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ta.ryszkiewicz\Desktop\SERWIS\"/>
    </mc:Choice>
  </mc:AlternateContent>
  <xr:revisionPtr revIDLastSave="0" documentId="13_ncr:1_{54B2715A-2785-4296-8767-BD15319ACC45}" xr6:coauthVersionLast="47" xr6:coauthVersionMax="47" xr10:uidLastSave="{00000000-0000-0000-0000-000000000000}"/>
  <bookViews>
    <workbookView xWindow="-120" yWindow="-120" windowWidth="18453" windowHeight="9867" xr2:uid="{7B362EFA-1ABB-4791-A4CF-703949F707BB}"/>
  </bookViews>
  <sheets>
    <sheet name="Formularz" sheetId="1" r:id="rId1"/>
    <sheet name="Województwo" sheetId="4" state="hidden" r:id="rId2"/>
    <sheet name="Kod produktu" sheetId="3" state="hidden" r:id="rId3"/>
    <sheet name="Seri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<sst xmlns="http://schemas.openxmlformats.org/spreadsheetml/2006/main" count="54224" uniqueCount="53178">
  <si>
    <t>DANE KLIENTA</t>
  </si>
  <si>
    <t xml:space="preserve">Imie: </t>
  </si>
  <si>
    <t>Nazwisko:</t>
  </si>
  <si>
    <t>Miasto:</t>
  </si>
  <si>
    <t>Kod pocztowy:</t>
  </si>
  <si>
    <t>DANE O PRODUKCIE</t>
  </si>
  <si>
    <t>Seria:</t>
  </si>
  <si>
    <t>Kod towaru:</t>
  </si>
  <si>
    <t>Numer seryjny:</t>
  </si>
  <si>
    <t>Opis zgłoszenia:</t>
  </si>
  <si>
    <t>Nazwa:</t>
  </si>
  <si>
    <t>Numer telefonu:</t>
  </si>
  <si>
    <t>Adres e-mail:</t>
  </si>
  <si>
    <t>Numer faktury zakupu / paragonu:</t>
  </si>
  <si>
    <t xml:space="preserve"> FORMULARZ SERWISOWY</t>
  </si>
  <si>
    <t>Przegląd</t>
  </si>
  <si>
    <t>Pakiet Serwis Doktor</t>
  </si>
  <si>
    <t>Montaż</t>
  </si>
  <si>
    <t>Uszkodzenie w transporcie</t>
  </si>
  <si>
    <t>Naprawa gwarancyjna</t>
  </si>
  <si>
    <t>Naprawa pogwarancyjna</t>
  </si>
  <si>
    <t>Wewnętrzne</t>
  </si>
  <si>
    <t>Kod</t>
  </si>
  <si>
    <t>00.001-02</t>
  </si>
  <si>
    <t>00.014-01</t>
  </si>
  <si>
    <t>00.016</t>
  </si>
  <si>
    <t>00.021</t>
  </si>
  <si>
    <t>00.05.00</t>
  </si>
  <si>
    <t>000 036 015</t>
  </si>
  <si>
    <t>00000240</t>
  </si>
  <si>
    <t>00000250</t>
  </si>
  <si>
    <t>00000530</t>
  </si>
  <si>
    <t>00000780</t>
  </si>
  <si>
    <t>00000810</t>
  </si>
  <si>
    <t>00001</t>
  </si>
  <si>
    <t>00001210</t>
  </si>
  <si>
    <t>00001220</t>
  </si>
  <si>
    <t>00001230</t>
  </si>
  <si>
    <t>00001270</t>
  </si>
  <si>
    <t>000013</t>
  </si>
  <si>
    <t>00001300</t>
  </si>
  <si>
    <t>00001301</t>
  </si>
  <si>
    <t>000015</t>
  </si>
  <si>
    <t>00001600</t>
  </si>
  <si>
    <t>00001900</t>
  </si>
  <si>
    <t>00001910</t>
  </si>
  <si>
    <t>00001940</t>
  </si>
  <si>
    <t>00001950</t>
  </si>
  <si>
    <t>00001999</t>
  </si>
  <si>
    <t>00002</t>
  </si>
  <si>
    <t>00002330</t>
  </si>
  <si>
    <t>00002340</t>
  </si>
  <si>
    <t>00002370</t>
  </si>
  <si>
    <t>00002371</t>
  </si>
  <si>
    <t>000024</t>
  </si>
  <si>
    <t>00002570</t>
  </si>
  <si>
    <t>00002630</t>
  </si>
  <si>
    <t>00002660</t>
  </si>
  <si>
    <t>00002662</t>
  </si>
  <si>
    <t>00002670</t>
  </si>
  <si>
    <t>00002720</t>
  </si>
  <si>
    <t>00002770</t>
  </si>
  <si>
    <t>00002780</t>
  </si>
  <si>
    <t>00002790</t>
  </si>
  <si>
    <t>00003</t>
  </si>
  <si>
    <t>00003130</t>
  </si>
  <si>
    <t>00003170</t>
  </si>
  <si>
    <t>00003180</t>
  </si>
  <si>
    <t>00003281</t>
  </si>
  <si>
    <t>00004</t>
  </si>
  <si>
    <t>00004380</t>
  </si>
  <si>
    <t>00004440</t>
  </si>
  <si>
    <t>00005</t>
  </si>
  <si>
    <t>00005050</t>
  </si>
  <si>
    <t>00005450</t>
  </si>
  <si>
    <t>00005690</t>
  </si>
  <si>
    <t>00005771</t>
  </si>
  <si>
    <t>00005772</t>
  </si>
  <si>
    <t>00005781</t>
  </si>
  <si>
    <t>00005870</t>
  </si>
  <si>
    <t>00005870A</t>
  </si>
  <si>
    <t>00005871</t>
  </si>
  <si>
    <t>00006120</t>
  </si>
  <si>
    <t>00006170</t>
  </si>
  <si>
    <t>00006220</t>
  </si>
  <si>
    <t>00006390</t>
  </si>
  <si>
    <t>00006430</t>
  </si>
  <si>
    <t>00006480</t>
  </si>
  <si>
    <t>00006640</t>
  </si>
  <si>
    <t>00007080</t>
  </si>
  <si>
    <t>00007121</t>
  </si>
  <si>
    <t>00007180</t>
  </si>
  <si>
    <t>00007181</t>
  </si>
  <si>
    <t>00007510</t>
  </si>
  <si>
    <t>000082</t>
  </si>
  <si>
    <t>00008970</t>
  </si>
  <si>
    <t>00010300</t>
  </si>
  <si>
    <t>0001-0701</t>
  </si>
  <si>
    <t>0001-0702</t>
  </si>
  <si>
    <t>0001-0703</t>
  </si>
  <si>
    <t>0001-0710</t>
  </si>
  <si>
    <t>00011040</t>
  </si>
  <si>
    <t>00011060</t>
  </si>
  <si>
    <t>00011070</t>
  </si>
  <si>
    <t>00011080</t>
  </si>
  <si>
    <t>00011090</t>
  </si>
  <si>
    <t>00011130</t>
  </si>
  <si>
    <t>00011261</t>
  </si>
  <si>
    <t>00011350</t>
  </si>
  <si>
    <t>00011360</t>
  </si>
  <si>
    <t>00011360 -tyle ile jest poptrzebne do pi</t>
  </si>
  <si>
    <t>00011370</t>
  </si>
  <si>
    <t>00011370 -tyle ile jest potrzebne do pie</t>
  </si>
  <si>
    <t>00011380</t>
  </si>
  <si>
    <t>00011400</t>
  </si>
  <si>
    <t>00011410</t>
  </si>
  <si>
    <t>00011440</t>
  </si>
  <si>
    <t>000115</t>
  </si>
  <si>
    <t>000116</t>
  </si>
  <si>
    <t>00011680</t>
  </si>
  <si>
    <t>000118</t>
  </si>
  <si>
    <t>00011960</t>
  </si>
  <si>
    <t>000121</t>
  </si>
  <si>
    <t>000122</t>
  </si>
  <si>
    <t>00012311</t>
  </si>
  <si>
    <t>00012312</t>
  </si>
  <si>
    <t>00012330</t>
  </si>
  <si>
    <t>00012451</t>
  </si>
  <si>
    <t>00012470</t>
  </si>
  <si>
    <t>00012590</t>
  </si>
  <si>
    <t>00012670</t>
  </si>
  <si>
    <t>000129</t>
  </si>
  <si>
    <t>00013220</t>
  </si>
  <si>
    <t>00013330</t>
  </si>
  <si>
    <t>00013550</t>
  </si>
  <si>
    <t>00013640</t>
  </si>
  <si>
    <t>00013730</t>
  </si>
  <si>
    <t>00014500</t>
  </si>
  <si>
    <t>00014600</t>
  </si>
  <si>
    <t>00014610</t>
  </si>
  <si>
    <t>00014681</t>
  </si>
  <si>
    <t>00014910</t>
  </si>
  <si>
    <t>00015030</t>
  </si>
  <si>
    <t>00015200</t>
  </si>
  <si>
    <t>00015771</t>
  </si>
  <si>
    <t>00016</t>
  </si>
  <si>
    <t>00016170</t>
  </si>
  <si>
    <t>000301001</t>
  </si>
  <si>
    <t>000306003</t>
  </si>
  <si>
    <t>000306005</t>
  </si>
  <si>
    <t>000306006</t>
  </si>
  <si>
    <t>000307006</t>
  </si>
  <si>
    <t>000311001</t>
  </si>
  <si>
    <t>000312003</t>
  </si>
  <si>
    <t>000314003</t>
  </si>
  <si>
    <t>000315003</t>
  </si>
  <si>
    <t>000315004</t>
  </si>
  <si>
    <t>000327018</t>
  </si>
  <si>
    <t>000327019</t>
  </si>
  <si>
    <t>000327020</t>
  </si>
  <si>
    <t>000327021</t>
  </si>
  <si>
    <t>000327022</t>
  </si>
  <si>
    <t>000327030</t>
  </si>
  <si>
    <t>000330001</t>
  </si>
  <si>
    <t>000336001</t>
  </si>
  <si>
    <t>0005-0001</t>
  </si>
  <si>
    <t>0005-0024</t>
  </si>
  <si>
    <t>000633</t>
  </si>
  <si>
    <t>0006621</t>
  </si>
  <si>
    <t>0006634</t>
  </si>
  <si>
    <t>0006640</t>
  </si>
  <si>
    <t>000707</t>
  </si>
  <si>
    <t>0008970</t>
  </si>
  <si>
    <t>000IN5092</t>
  </si>
  <si>
    <t>000IN5102</t>
  </si>
  <si>
    <t>000IN5112</t>
  </si>
  <si>
    <t>000IN5122</t>
  </si>
  <si>
    <t>001.00.00048</t>
  </si>
  <si>
    <t>001.15.00148</t>
  </si>
  <si>
    <t>001.50.00046</t>
  </si>
  <si>
    <t>001.50.00048</t>
  </si>
  <si>
    <t>0010-0001</t>
  </si>
  <si>
    <t>0010-1080</t>
  </si>
  <si>
    <t>0010-1080-POT-Z</t>
  </si>
  <si>
    <t>0012-0001</t>
  </si>
  <si>
    <t>0012-1402</t>
  </si>
  <si>
    <t>0012470</t>
  </si>
  <si>
    <t>002</t>
  </si>
  <si>
    <t>002.00.00127</t>
  </si>
  <si>
    <t>002.00.00245</t>
  </si>
  <si>
    <t>002.15.00017</t>
  </si>
  <si>
    <t>002.15.00086</t>
  </si>
  <si>
    <t>002.15.00091</t>
  </si>
  <si>
    <t>002.35.00019</t>
  </si>
  <si>
    <t>002.35.00024</t>
  </si>
  <si>
    <t>002.50.00004</t>
  </si>
  <si>
    <t>002.50.00026</t>
  </si>
  <si>
    <t>002.50.00032</t>
  </si>
  <si>
    <t>002.70.00013</t>
  </si>
  <si>
    <t>002305009</t>
  </si>
  <si>
    <t>002305011</t>
  </si>
  <si>
    <t>002305014</t>
  </si>
  <si>
    <t>002305015</t>
  </si>
  <si>
    <t>002307001</t>
  </si>
  <si>
    <t>002307006</t>
  </si>
  <si>
    <t>002307007</t>
  </si>
  <si>
    <t>002307008</t>
  </si>
  <si>
    <t>002307009</t>
  </si>
  <si>
    <t>002307011</t>
  </si>
  <si>
    <t>002307012</t>
  </si>
  <si>
    <t>002307015</t>
  </si>
  <si>
    <t>002307016</t>
  </si>
  <si>
    <t>002317004</t>
  </si>
  <si>
    <t>002317023</t>
  </si>
  <si>
    <t>002317024</t>
  </si>
  <si>
    <t>002317033</t>
  </si>
  <si>
    <t>002325008</t>
  </si>
  <si>
    <t>002327001</t>
  </si>
  <si>
    <t>002327005</t>
  </si>
  <si>
    <t>002327009</t>
  </si>
  <si>
    <t>002327010</t>
  </si>
  <si>
    <t>002498</t>
  </si>
  <si>
    <t>0025-0001</t>
  </si>
  <si>
    <t>003.00.00030</t>
  </si>
  <si>
    <t>003.00.00031</t>
  </si>
  <si>
    <t>003.00.00033</t>
  </si>
  <si>
    <t>003.00.00056</t>
  </si>
  <si>
    <t>003.00.000694</t>
  </si>
  <si>
    <t>003.00.00180</t>
  </si>
  <si>
    <t>003.00.00184</t>
  </si>
  <si>
    <t>003.00.00185_595</t>
  </si>
  <si>
    <t>003.00.00213</t>
  </si>
  <si>
    <t>003.00.00260</t>
  </si>
  <si>
    <t>003.00.00268</t>
  </si>
  <si>
    <t>003.00.00306</t>
  </si>
  <si>
    <t>003.00.00350</t>
  </si>
  <si>
    <t>003.00.00411</t>
  </si>
  <si>
    <t>003.00.00420</t>
  </si>
  <si>
    <t>003.00.00448</t>
  </si>
  <si>
    <t>003.00.00548</t>
  </si>
  <si>
    <t>003.00.00549</t>
  </si>
  <si>
    <t>003.00.00563</t>
  </si>
  <si>
    <t>003.00.00564</t>
  </si>
  <si>
    <t>003.00.00575</t>
  </si>
  <si>
    <t>003.00.00587</t>
  </si>
  <si>
    <t>003.00.00595</t>
  </si>
  <si>
    <t>003.00.00607</t>
  </si>
  <si>
    <t>003.00.00609</t>
  </si>
  <si>
    <t>003.00.00610</t>
  </si>
  <si>
    <t>003.00.00621</t>
  </si>
  <si>
    <t>003.00.00625</t>
  </si>
  <si>
    <t>003.00.00681</t>
  </si>
  <si>
    <t>003.00.00685</t>
  </si>
  <si>
    <t>003.00.00714</t>
  </si>
  <si>
    <t>003.00.00809</t>
  </si>
  <si>
    <t>003.15.00095</t>
  </si>
  <si>
    <t>003.40.00028</t>
  </si>
  <si>
    <t>003.50.00008</t>
  </si>
  <si>
    <t>003.50.00027</t>
  </si>
  <si>
    <t>003.50.00036</t>
  </si>
  <si>
    <t>00403000001</t>
  </si>
  <si>
    <t>00403000002</t>
  </si>
  <si>
    <t>00403000006</t>
  </si>
  <si>
    <t>00403000056</t>
  </si>
  <si>
    <t>004670204</t>
  </si>
  <si>
    <t>004670610</t>
  </si>
  <si>
    <t>00501000004</t>
  </si>
  <si>
    <t>00502000001</t>
  </si>
  <si>
    <t>00502000003</t>
  </si>
  <si>
    <t>00502000013</t>
  </si>
  <si>
    <t>00614625</t>
  </si>
  <si>
    <t>00648</t>
  </si>
  <si>
    <t>0077-0001</t>
  </si>
  <si>
    <t>0079-0001</t>
  </si>
  <si>
    <t>009</t>
  </si>
  <si>
    <t>009600503</t>
  </si>
  <si>
    <t>009600701</t>
  </si>
  <si>
    <t>009600706</t>
  </si>
  <si>
    <t>009600707</t>
  </si>
  <si>
    <t>009600711</t>
  </si>
  <si>
    <t>009600712</t>
  </si>
  <si>
    <t>009600718</t>
  </si>
  <si>
    <t>009600728</t>
  </si>
  <si>
    <t>009600730</t>
  </si>
  <si>
    <t>009600731</t>
  </si>
  <si>
    <t>009601506</t>
  </si>
  <si>
    <t>009601705</t>
  </si>
  <si>
    <t>009602704</t>
  </si>
  <si>
    <t>009602705</t>
  </si>
  <si>
    <t>009602707</t>
  </si>
  <si>
    <t>009603702</t>
  </si>
  <si>
    <t>009610708</t>
  </si>
  <si>
    <t>009620702</t>
  </si>
  <si>
    <t>009620703</t>
  </si>
  <si>
    <t>009620703-1</t>
  </si>
  <si>
    <t>009620721</t>
  </si>
  <si>
    <t>00K15789</t>
  </si>
  <si>
    <t>00K15790</t>
  </si>
  <si>
    <t>01.001</t>
  </si>
  <si>
    <t>01.0011</t>
  </si>
  <si>
    <t>01.0012</t>
  </si>
  <si>
    <t>01.002</t>
  </si>
  <si>
    <t>01.007</t>
  </si>
  <si>
    <t>01.008</t>
  </si>
  <si>
    <t>01.009</t>
  </si>
  <si>
    <t>01.010</t>
  </si>
  <si>
    <t>01.101-02</t>
  </si>
  <si>
    <t>01.30.000</t>
  </si>
  <si>
    <t>01.40.000</t>
  </si>
  <si>
    <t>01.510</t>
  </si>
  <si>
    <t>01000030</t>
  </si>
  <si>
    <t>010000350</t>
  </si>
  <si>
    <t>01000050</t>
  </si>
  <si>
    <t>01000070</t>
  </si>
  <si>
    <t>0100-0075</t>
  </si>
  <si>
    <t>01000110</t>
  </si>
  <si>
    <t>01000120</t>
  </si>
  <si>
    <t>01000170</t>
  </si>
  <si>
    <t>01000310</t>
  </si>
  <si>
    <t>01000350</t>
  </si>
  <si>
    <t>01000371</t>
  </si>
  <si>
    <t>01000440</t>
  </si>
  <si>
    <t>01000540</t>
  </si>
  <si>
    <t>01000641</t>
  </si>
  <si>
    <t>01000690</t>
  </si>
  <si>
    <t>01000700</t>
  </si>
  <si>
    <t>01000710</t>
  </si>
  <si>
    <t>01000770</t>
  </si>
  <si>
    <t>01000780</t>
  </si>
  <si>
    <t>01000810</t>
  </si>
  <si>
    <t>01000830</t>
  </si>
  <si>
    <t>01000850</t>
  </si>
  <si>
    <t>01000910</t>
  </si>
  <si>
    <t>01000940</t>
  </si>
  <si>
    <t>01-0010</t>
  </si>
  <si>
    <t>01001000</t>
  </si>
  <si>
    <t>01-0022</t>
  </si>
  <si>
    <t>01-0032</t>
  </si>
  <si>
    <t>010100</t>
  </si>
  <si>
    <t>0103006244</t>
  </si>
  <si>
    <t>010500</t>
  </si>
  <si>
    <t>0109-0004</t>
  </si>
  <si>
    <t>0109-0005</t>
  </si>
  <si>
    <t>01097224</t>
  </si>
  <si>
    <t>01098165</t>
  </si>
  <si>
    <t>011</t>
  </si>
  <si>
    <t>01153003</t>
  </si>
  <si>
    <t>01153004</t>
  </si>
  <si>
    <t>01153042</t>
  </si>
  <si>
    <t>01153056</t>
  </si>
  <si>
    <t>011535000</t>
  </si>
  <si>
    <t>011563000</t>
  </si>
  <si>
    <t>01159011</t>
  </si>
  <si>
    <t>01200010</t>
  </si>
  <si>
    <t>01200262</t>
  </si>
  <si>
    <t>01200580</t>
  </si>
  <si>
    <t>01200590</t>
  </si>
  <si>
    <t>01200600</t>
  </si>
  <si>
    <t>01200620</t>
  </si>
  <si>
    <t>01200820</t>
  </si>
  <si>
    <t>01200980</t>
  </si>
  <si>
    <t>01201000</t>
  </si>
  <si>
    <t>01201030</t>
  </si>
  <si>
    <t>01201160</t>
  </si>
  <si>
    <t>01201230</t>
  </si>
  <si>
    <t>01201250</t>
  </si>
  <si>
    <t>01201270</t>
  </si>
  <si>
    <t>01201310</t>
  </si>
  <si>
    <t>01201311</t>
  </si>
  <si>
    <t>01201330</t>
  </si>
  <si>
    <t>01201441</t>
  </si>
  <si>
    <t>01201460</t>
  </si>
  <si>
    <t>01201470</t>
  </si>
  <si>
    <t>01201660</t>
  </si>
  <si>
    <t>01201680</t>
  </si>
  <si>
    <t>0120170002</t>
  </si>
  <si>
    <t>01201750</t>
  </si>
  <si>
    <t>01201760</t>
  </si>
  <si>
    <t>01201780</t>
  </si>
  <si>
    <t>01201800</t>
  </si>
  <si>
    <t>01201810</t>
  </si>
  <si>
    <t>01201860</t>
  </si>
  <si>
    <t>01201900</t>
  </si>
  <si>
    <t>01201940</t>
  </si>
  <si>
    <t>01201980</t>
  </si>
  <si>
    <t>01202150</t>
  </si>
  <si>
    <t>01202250</t>
  </si>
  <si>
    <t>01202330</t>
  </si>
  <si>
    <t>01202500</t>
  </si>
  <si>
    <t>01202502</t>
  </si>
  <si>
    <t>01202503</t>
  </si>
  <si>
    <t>01202600</t>
  </si>
  <si>
    <t>01202601</t>
  </si>
  <si>
    <t>01202611</t>
  </si>
  <si>
    <t>01202660</t>
  </si>
  <si>
    <t>01202662</t>
  </si>
  <si>
    <t>01202663</t>
  </si>
  <si>
    <t>01202671</t>
  </si>
  <si>
    <t>01202690</t>
  </si>
  <si>
    <t>01202780</t>
  </si>
  <si>
    <t>01202790</t>
  </si>
  <si>
    <t>01203012</t>
  </si>
  <si>
    <t>01203110</t>
  </si>
  <si>
    <t>01203120</t>
  </si>
  <si>
    <t>01203130</t>
  </si>
  <si>
    <t>01203131</t>
  </si>
  <si>
    <t>01203132</t>
  </si>
  <si>
    <t>01203180</t>
  </si>
  <si>
    <t>01203220</t>
  </si>
  <si>
    <t>01203360</t>
  </si>
  <si>
    <t>01203380</t>
  </si>
  <si>
    <t>01203480</t>
  </si>
  <si>
    <t>01203550</t>
  </si>
  <si>
    <t>01203600</t>
  </si>
  <si>
    <t>01203620</t>
  </si>
  <si>
    <t>01203640</t>
  </si>
  <si>
    <t>01203641</t>
  </si>
  <si>
    <t>01203820</t>
  </si>
  <si>
    <t>01204090</t>
  </si>
  <si>
    <t>01204150</t>
  </si>
  <si>
    <t>01204190</t>
  </si>
  <si>
    <t>01204390</t>
  </si>
  <si>
    <t>01204470</t>
  </si>
  <si>
    <t>01204690</t>
  </si>
  <si>
    <t>01204710</t>
  </si>
  <si>
    <t>01204770</t>
  </si>
  <si>
    <t>01205050</t>
  </si>
  <si>
    <t>01205160</t>
  </si>
  <si>
    <t>012805003</t>
  </si>
  <si>
    <t>012805029</t>
  </si>
  <si>
    <t>012807025</t>
  </si>
  <si>
    <t>012807026</t>
  </si>
  <si>
    <t>012807027</t>
  </si>
  <si>
    <t>012807028</t>
  </si>
  <si>
    <t>012807032</t>
  </si>
  <si>
    <t>012807033</t>
  </si>
  <si>
    <t>012807034</t>
  </si>
  <si>
    <t>012807035</t>
  </si>
  <si>
    <t>012807061</t>
  </si>
  <si>
    <t>012807062</t>
  </si>
  <si>
    <t>012807065</t>
  </si>
  <si>
    <t>012807065-1</t>
  </si>
  <si>
    <t>012807081</t>
  </si>
  <si>
    <t>012807082</t>
  </si>
  <si>
    <t>012807083</t>
  </si>
  <si>
    <t>012817001</t>
  </si>
  <si>
    <t>012817002</t>
  </si>
  <si>
    <t>012817003</t>
  </si>
  <si>
    <t>012817004</t>
  </si>
  <si>
    <t>012817005</t>
  </si>
  <si>
    <t>012817006</t>
  </si>
  <si>
    <t>012817008</t>
  </si>
  <si>
    <t>012817009</t>
  </si>
  <si>
    <t>012817010</t>
  </si>
  <si>
    <t>012817013</t>
  </si>
  <si>
    <t>012817014</t>
  </si>
  <si>
    <t>012817015</t>
  </si>
  <si>
    <t>012817016</t>
  </si>
  <si>
    <t>012817017</t>
  </si>
  <si>
    <t>012817018</t>
  </si>
  <si>
    <t>012817019</t>
  </si>
  <si>
    <t>012817020</t>
  </si>
  <si>
    <t>012817021</t>
  </si>
  <si>
    <t>012817022</t>
  </si>
  <si>
    <t>012817034</t>
  </si>
  <si>
    <t>012817035</t>
  </si>
  <si>
    <t>012817036</t>
  </si>
  <si>
    <t>012817042</t>
  </si>
  <si>
    <t>012817090</t>
  </si>
  <si>
    <t>012827003</t>
  </si>
  <si>
    <t>012827007</t>
  </si>
  <si>
    <t>012835004</t>
  </si>
  <si>
    <t>012837001</t>
  </si>
  <si>
    <t>012837007</t>
  </si>
  <si>
    <t>012837008</t>
  </si>
  <si>
    <t>012837010</t>
  </si>
  <si>
    <t>012837011</t>
  </si>
  <si>
    <t>012837014</t>
  </si>
  <si>
    <t>012837016</t>
  </si>
  <si>
    <t>012837017</t>
  </si>
  <si>
    <t>012837018</t>
  </si>
  <si>
    <t>012837019</t>
  </si>
  <si>
    <t>012837026</t>
  </si>
  <si>
    <t>012837027</t>
  </si>
  <si>
    <t>012837028</t>
  </si>
  <si>
    <t>012837028-1</t>
  </si>
  <si>
    <t>012837030</t>
  </si>
  <si>
    <t>012837033</t>
  </si>
  <si>
    <t>012839009</t>
  </si>
  <si>
    <t>01400430</t>
  </si>
  <si>
    <t>01400490</t>
  </si>
  <si>
    <t>01400671</t>
  </si>
  <si>
    <t>01400680</t>
  </si>
  <si>
    <t>0141280</t>
  </si>
  <si>
    <t>01500540</t>
  </si>
  <si>
    <t>01500580</t>
  </si>
  <si>
    <t>01501200</t>
  </si>
  <si>
    <t>01501420</t>
  </si>
  <si>
    <t>01501800</t>
  </si>
  <si>
    <t>01502130</t>
  </si>
  <si>
    <t>01502390</t>
  </si>
  <si>
    <t>01502580</t>
  </si>
  <si>
    <t>01502610</t>
  </si>
  <si>
    <t>01502630</t>
  </si>
  <si>
    <t>01502771</t>
  </si>
  <si>
    <t>0153-0001</t>
  </si>
  <si>
    <t>018020CNT0008</t>
  </si>
  <si>
    <t>018020CNT0010</t>
  </si>
  <si>
    <t>018020CNT0011</t>
  </si>
  <si>
    <t>018020CNT0012</t>
  </si>
  <si>
    <t>01802940</t>
  </si>
  <si>
    <t>01802941</t>
  </si>
  <si>
    <t>01802950</t>
  </si>
  <si>
    <t>018-040-002</t>
  </si>
  <si>
    <t>018237001</t>
  </si>
  <si>
    <t>018237002</t>
  </si>
  <si>
    <t>018237006</t>
  </si>
  <si>
    <t>018237007</t>
  </si>
  <si>
    <t>018237010</t>
  </si>
  <si>
    <t>018237012</t>
  </si>
  <si>
    <t>01900031</t>
  </si>
  <si>
    <t>01900050</t>
  </si>
  <si>
    <t>01900081</t>
  </si>
  <si>
    <t>01900090</t>
  </si>
  <si>
    <t>01900090-1</t>
  </si>
  <si>
    <t>01900100</t>
  </si>
  <si>
    <t>01900120</t>
  </si>
  <si>
    <t>01900430</t>
  </si>
  <si>
    <t>01900440</t>
  </si>
  <si>
    <t>01900452</t>
  </si>
  <si>
    <t>01900460</t>
  </si>
  <si>
    <t>01900480</t>
  </si>
  <si>
    <t>01900510</t>
  </si>
  <si>
    <t>01900550</t>
  </si>
  <si>
    <t>01900790</t>
  </si>
  <si>
    <t>01950108400</t>
  </si>
  <si>
    <t>01950337400</t>
  </si>
  <si>
    <t>01951017000</t>
  </si>
  <si>
    <t>01951157000</t>
  </si>
  <si>
    <t>01951167000</t>
  </si>
  <si>
    <t>01951177000</t>
  </si>
  <si>
    <t>01951187000</t>
  </si>
  <si>
    <t>01951327000</t>
  </si>
  <si>
    <t>01960778504</t>
  </si>
  <si>
    <t>01960796610</t>
  </si>
  <si>
    <t>01960806610</t>
  </si>
  <si>
    <t>01961189002</t>
  </si>
  <si>
    <t>01980869512</t>
  </si>
  <si>
    <t>01981589512</t>
  </si>
  <si>
    <t>01981599512</t>
  </si>
  <si>
    <t>01981819512</t>
  </si>
  <si>
    <t>01990237314</t>
  </si>
  <si>
    <t>01990548700</t>
  </si>
  <si>
    <t>01990918714</t>
  </si>
  <si>
    <t>01991388700</t>
  </si>
  <si>
    <t>01991398700</t>
  </si>
  <si>
    <t>01991578700</t>
  </si>
  <si>
    <t>01991608700</t>
  </si>
  <si>
    <t>01991628700</t>
  </si>
  <si>
    <t>01992278700</t>
  </si>
  <si>
    <t>01992288700</t>
  </si>
  <si>
    <t>01992297000</t>
  </si>
  <si>
    <t>01992307000</t>
  </si>
  <si>
    <t>01992348900</t>
  </si>
  <si>
    <t>01992358900</t>
  </si>
  <si>
    <t>01992368900</t>
  </si>
  <si>
    <t>01992378900</t>
  </si>
  <si>
    <t>01992388900</t>
  </si>
  <si>
    <t>01992948700</t>
  </si>
  <si>
    <t>01993247000</t>
  </si>
  <si>
    <t>01A01CK721</t>
  </si>
  <si>
    <t>02.524</t>
  </si>
  <si>
    <t>020</t>
  </si>
  <si>
    <t>020CNT0001</t>
  </si>
  <si>
    <t>020CNT0007</t>
  </si>
  <si>
    <t>020ELE0001</t>
  </si>
  <si>
    <t>020ELE0002</t>
  </si>
  <si>
    <t>020ELE0003</t>
  </si>
  <si>
    <t>020ELE0006</t>
  </si>
  <si>
    <t>020ELE006</t>
  </si>
  <si>
    <t>020inv0002</t>
  </si>
  <si>
    <t>020LAM0001</t>
  </si>
  <si>
    <t>020LAM0002</t>
  </si>
  <si>
    <t>020LAM0004</t>
  </si>
  <si>
    <t>020MOT0001</t>
  </si>
  <si>
    <t>020MOT0003</t>
  </si>
  <si>
    <t>020MOT0005</t>
  </si>
  <si>
    <t>020MOT0006</t>
  </si>
  <si>
    <t>020MOT0010</t>
  </si>
  <si>
    <t>020MOT0012</t>
  </si>
  <si>
    <t>020MOT0028</t>
  </si>
  <si>
    <t>020MOT0029</t>
  </si>
  <si>
    <t>020MOT0031</t>
  </si>
  <si>
    <t>020MOT0065</t>
  </si>
  <si>
    <t>020PMP0002</t>
  </si>
  <si>
    <t>020PRC0001</t>
  </si>
  <si>
    <t>020PRC0002</t>
  </si>
  <si>
    <t>020PUL0002</t>
  </si>
  <si>
    <t>020RDE0001</t>
  </si>
  <si>
    <t>020RES13240G0L037</t>
  </si>
  <si>
    <t>020RES18230G01006</t>
  </si>
  <si>
    <t>020RES25230190316</t>
  </si>
  <si>
    <t>020RES30230195305</t>
  </si>
  <si>
    <t>020RES31230226301</t>
  </si>
  <si>
    <t>020RES50230232613</t>
  </si>
  <si>
    <t>020S0N0010</t>
  </si>
  <si>
    <t>020SCH0001</t>
  </si>
  <si>
    <t>020SCH0002</t>
  </si>
  <si>
    <t>020SCH0006</t>
  </si>
  <si>
    <t>020SCH0007</t>
  </si>
  <si>
    <t>020SCH0010</t>
  </si>
  <si>
    <t>020SCH0010_B</t>
  </si>
  <si>
    <t>020SCH0012</t>
  </si>
  <si>
    <t>020SCH0022</t>
  </si>
  <si>
    <t>020SCH0028</t>
  </si>
  <si>
    <t>020SON0001</t>
  </si>
  <si>
    <t>020SON0002</t>
  </si>
  <si>
    <t>020SON0003</t>
  </si>
  <si>
    <t>020TEL0003</t>
  </si>
  <si>
    <t>020TEL003</t>
  </si>
  <si>
    <t>020TER0001</t>
  </si>
  <si>
    <t>020TER0004</t>
  </si>
  <si>
    <t>020TER0005</t>
  </si>
  <si>
    <t>020TMR0001</t>
  </si>
  <si>
    <t>020TMR0002</t>
  </si>
  <si>
    <t>0215/31-6</t>
  </si>
  <si>
    <t>0215/34-6</t>
  </si>
  <si>
    <t>022</t>
  </si>
  <si>
    <t>0228-0001</t>
  </si>
  <si>
    <t>0229-0004</t>
  </si>
  <si>
    <t>023117</t>
  </si>
  <si>
    <t>023147</t>
  </si>
  <si>
    <t>023Z4500</t>
  </si>
  <si>
    <t>023Z4505</t>
  </si>
  <si>
    <t>024805</t>
  </si>
  <si>
    <t>025</t>
  </si>
  <si>
    <t>027</t>
  </si>
  <si>
    <t>027012000</t>
  </si>
  <si>
    <t>0286-0004</t>
  </si>
  <si>
    <t>0286-0005</t>
  </si>
  <si>
    <t>029</t>
  </si>
  <si>
    <t>03.000-01</t>
  </si>
  <si>
    <t>030</t>
  </si>
  <si>
    <t>03-0152</t>
  </si>
  <si>
    <t>032</t>
  </si>
  <si>
    <t>033</t>
  </si>
  <si>
    <t>036</t>
  </si>
  <si>
    <t>03861022</t>
  </si>
  <si>
    <t>040001201</t>
  </si>
  <si>
    <t>040005201</t>
  </si>
  <si>
    <t>04098109</t>
  </si>
  <si>
    <t>040BOC00002</t>
  </si>
  <si>
    <t>040BOC00006</t>
  </si>
  <si>
    <t>040FIL002</t>
  </si>
  <si>
    <t>040GUA00002</t>
  </si>
  <si>
    <t>040GUA00007</t>
  </si>
  <si>
    <t>040GUA00014</t>
  </si>
  <si>
    <t>040MAN00002</t>
  </si>
  <si>
    <t>040MAN00004</t>
  </si>
  <si>
    <t>040MAN00010</t>
  </si>
  <si>
    <t>040MAN00014</t>
  </si>
  <si>
    <t>040RAC00001</t>
  </si>
  <si>
    <t>040RAC00002</t>
  </si>
  <si>
    <t>040RAC00003</t>
  </si>
  <si>
    <t>040RAC00005</t>
  </si>
  <si>
    <t>040RAC00006</t>
  </si>
  <si>
    <t>040RAC00018</t>
  </si>
  <si>
    <t>040RAC0006</t>
  </si>
  <si>
    <t>040TAP00001</t>
  </si>
  <si>
    <t>040TST00003</t>
  </si>
  <si>
    <t>040TST00005</t>
  </si>
  <si>
    <t>0423/40</t>
  </si>
  <si>
    <t>0470270</t>
  </si>
  <si>
    <t>049</t>
  </si>
  <si>
    <t>049810</t>
  </si>
  <si>
    <t>04ALM000001</t>
  </si>
  <si>
    <t>04ALM000005</t>
  </si>
  <si>
    <t>04ALM000008</t>
  </si>
  <si>
    <t>04ALM000015</t>
  </si>
  <si>
    <t>04ALM000016</t>
  </si>
  <si>
    <t>04ALM000017</t>
  </si>
  <si>
    <t>04ALM000022</t>
  </si>
  <si>
    <t>04ALM000023</t>
  </si>
  <si>
    <t>04ALM000027</t>
  </si>
  <si>
    <t>04ALM000030</t>
  </si>
  <si>
    <t>04ALM000044</t>
  </si>
  <si>
    <t>04ALM000045</t>
  </si>
  <si>
    <t>04ALM000046</t>
  </si>
  <si>
    <t>04ALM000055</t>
  </si>
  <si>
    <t>04ALM000056</t>
  </si>
  <si>
    <t>04ALM000062</t>
  </si>
  <si>
    <t>04ALM000066</t>
  </si>
  <si>
    <t>04ALM000068</t>
  </si>
  <si>
    <t>04ALM000069</t>
  </si>
  <si>
    <t>04ALM000074</t>
  </si>
  <si>
    <t>04ALM000075</t>
  </si>
  <si>
    <t>04ALM000079</t>
  </si>
  <si>
    <t>04ALM000081</t>
  </si>
  <si>
    <t>04ALM000088</t>
  </si>
  <si>
    <t>04ALM000090</t>
  </si>
  <si>
    <t>04ALM000099</t>
  </si>
  <si>
    <t>04ALM000100</t>
  </si>
  <si>
    <t>04ALM000101</t>
  </si>
  <si>
    <t>04ALM000151</t>
  </si>
  <si>
    <t>04ALM000182</t>
  </si>
  <si>
    <t>04ALM000183</t>
  </si>
  <si>
    <t>04ALM000327</t>
  </si>
  <si>
    <t>04ALM000363</t>
  </si>
  <si>
    <t>04ALM000375</t>
  </si>
  <si>
    <t>04ALM000377</t>
  </si>
  <si>
    <t>04ALM000384</t>
  </si>
  <si>
    <t>04ALM000421</t>
  </si>
  <si>
    <t>04ALM000508</t>
  </si>
  <si>
    <t>04ALM001128</t>
  </si>
  <si>
    <t>04ALM001129</t>
  </si>
  <si>
    <t>04ALM001133</t>
  </si>
  <si>
    <t>04ALM001138</t>
  </si>
  <si>
    <t>04ALM001202</t>
  </si>
  <si>
    <t>04ALM001232</t>
  </si>
  <si>
    <t>04ALM001233</t>
  </si>
  <si>
    <t>04ALM001234</t>
  </si>
  <si>
    <t>04ALM001236</t>
  </si>
  <si>
    <t>04ALM001239</t>
  </si>
  <si>
    <t>04ALM001242</t>
  </si>
  <si>
    <t>04ALM001243</t>
  </si>
  <si>
    <t>04ALM001244</t>
  </si>
  <si>
    <t>04ALM001245</t>
  </si>
  <si>
    <t>04ALM001246</t>
  </si>
  <si>
    <t>04ALM001250</t>
  </si>
  <si>
    <t>04ALM001254</t>
  </si>
  <si>
    <t>04ALM001257</t>
  </si>
  <si>
    <t>04ALM001368</t>
  </si>
  <si>
    <t>04ALM001392</t>
  </si>
  <si>
    <t>04ALM001394</t>
  </si>
  <si>
    <t>04ALM001395</t>
  </si>
  <si>
    <t>04ALM001396</t>
  </si>
  <si>
    <t>04ALM001397</t>
  </si>
  <si>
    <t>04ALM001398</t>
  </si>
  <si>
    <t>04ALM001399</t>
  </si>
  <si>
    <t>04ALM001400</t>
  </si>
  <si>
    <t>04ALM001401</t>
  </si>
  <si>
    <t>04ALM001402</t>
  </si>
  <si>
    <t>04ALM001403</t>
  </si>
  <si>
    <t>04ALM001404</t>
  </si>
  <si>
    <t>04ALM001405</t>
  </si>
  <si>
    <t>04ALM001406</t>
  </si>
  <si>
    <t>04ALM001407</t>
  </si>
  <si>
    <t>04ALM001408</t>
  </si>
  <si>
    <t>04ALM001409</t>
  </si>
  <si>
    <t>04ALM001410</t>
  </si>
  <si>
    <t>04ALM001411</t>
  </si>
  <si>
    <t>04ALM001412</t>
  </si>
  <si>
    <t>04ALM001413</t>
  </si>
  <si>
    <t>04ALM001414</t>
  </si>
  <si>
    <t>04ALM001415</t>
  </si>
  <si>
    <t>04ALM001416</t>
  </si>
  <si>
    <t>04ALM001417</t>
  </si>
  <si>
    <t>04ALM001418</t>
  </si>
  <si>
    <t>04ALM001419</t>
  </si>
  <si>
    <t>04ALM001420</t>
  </si>
  <si>
    <t>04ALM001421</t>
  </si>
  <si>
    <t>04ALM001422</t>
  </si>
  <si>
    <t>04ALM001423</t>
  </si>
  <si>
    <t>04ALM001425</t>
  </si>
  <si>
    <t>04ALM001427</t>
  </si>
  <si>
    <t>04ALM001432</t>
  </si>
  <si>
    <t>04ALM001433</t>
  </si>
  <si>
    <t>04ALM001434</t>
  </si>
  <si>
    <t>04ALM001435</t>
  </si>
  <si>
    <t>04ALM001436</t>
  </si>
  <si>
    <t>04ALM001437</t>
  </si>
  <si>
    <t>04ALM001438</t>
  </si>
  <si>
    <t>04ALM001439</t>
  </si>
  <si>
    <t>04ALM001440</t>
  </si>
  <si>
    <t>04ALM001441</t>
  </si>
  <si>
    <t>04ALM001442</t>
  </si>
  <si>
    <t>04ALM001443</t>
  </si>
  <si>
    <t>04ALM001444</t>
  </si>
  <si>
    <t>04ALM001445</t>
  </si>
  <si>
    <t>04ALM001446</t>
  </si>
  <si>
    <t>04ALM001447</t>
  </si>
  <si>
    <t>04ALM001448</t>
  </si>
  <si>
    <t>04ALM001449</t>
  </si>
  <si>
    <t>04ALM001450</t>
  </si>
  <si>
    <t>04ALM001451</t>
  </si>
  <si>
    <t>04ALM001452</t>
  </si>
  <si>
    <t>04ALM001453</t>
  </si>
  <si>
    <t>04ALM001454</t>
  </si>
  <si>
    <t>04ALM001455</t>
  </si>
  <si>
    <t>04ALM001470</t>
  </si>
  <si>
    <t>04ALM001471</t>
  </si>
  <si>
    <t>04ALM001472</t>
  </si>
  <si>
    <t>04ALM001473</t>
  </si>
  <si>
    <t>04ALM001474</t>
  </si>
  <si>
    <t>04ALM001482</t>
  </si>
  <si>
    <t>04ALM001483</t>
  </si>
  <si>
    <t>04ALM001484</t>
  </si>
  <si>
    <t>04ALM001485</t>
  </si>
  <si>
    <t>04ALM001486</t>
  </si>
  <si>
    <t>04ALM001487</t>
  </si>
  <si>
    <t>04ALM001488</t>
  </si>
  <si>
    <t>04ALM001489</t>
  </si>
  <si>
    <t>04ALM001490</t>
  </si>
  <si>
    <t>04ALM001491</t>
  </si>
  <si>
    <t>04ALM001492</t>
  </si>
  <si>
    <t>04ALM001493</t>
  </si>
  <si>
    <t>04ALM001494</t>
  </si>
  <si>
    <t>04ALM001495</t>
  </si>
  <si>
    <t>04ALM001496</t>
  </si>
  <si>
    <t>04ALM001497</t>
  </si>
  <si>
    <t>04ALM001498</t>
  </si>
  <si>
    <t>04ALM001499</t>
  </si>
  <si>
    <t>04ALM001500</t>
  </si>
  <si>
    <t>04ALM001501</t>
  </si>
  <si>
    <t>04ALM001502</t>
  </si>
  <si>
    <t>04ALM001503</t>
  </si>
  <si>
    <t>04ALM001504</t>
  </si>
  <si>
    <t>04ALM001505</t>
  </si>
  <si>
    <t>04ALM001506</t>
  </si>
  <si>
    <t>04ALM001507</t>
  </si>
  <si>
    <t>04ALM001508</t>
  </si>
  <si>
    <t>04ALM001509</t>
  </si>
  <si>
    <t>04ALM001510</t>
  </si>
  <si>
    <t>04ALM001511</t>
  </si>
  <si>
    <t>04ALM001512</t>
  </si>
  <si>
    <t>04ALM001513</t>
  </si>
  <si>
    <t>04ALM001514</t>
  </si>
  <si>
    <t>04ALM001515</t>
  </si>
  <si>
    <t>04ALM001516</t>
  </si>
  <si>
    <t>04ALM001517</t>
  </si>
  <si>
    <t>04ALM001520</t>
  </si>
  <si>
    <t>04ALM001521</t>
  </si>
  <si>
    <t>04ALM001522</t>
  </si>
  <si>
    <t>04ALM001523</t>
  </si>
  <si>
    <t>04ALM001524</t>
  </si>
  <si>
    <t>04ALM001525</t>
  </si>
  <si>
    <t>04ALM001526</t>
  </si>
  <si>
    <t>04ALM001527</t>
  </si>
  <si>
    <t>04ALM001528</t>
  </si>
  <si>
    <t>04ALM001529</t>
  </si>
  <si>
    <t>04ALM001532</t>
  </si>
  <si>
    <t>04ALM001569</t>
  </si>
  <si>
    <t>04ALM001570</t>
  </si>
  <si>
    <t>04ALM001571</t>
  </si>
  <si>
    <t>04ALM001572</t>
  </si>
  <si>
    <t>04ALM001573</t>
  </si>
  <si>
    <t>04ALM001574</t>
  </si>
  <si>
    <t>04ALM001575</t>
  </si>
  <si>
    <t>04ALM001576</t>
  </si>
  <si>
    <t>04ALM001577</t>
  </si>
  <si>
    <t>04ALM001578</t>
  </si>
  <si>
    <t>04ALM001579</t>
  </si>
  <si>
    <t>04ALM001580</t>
  </si>
  <si>
    <t>04ALM001581</t>
  </si>
  <si>
    <t>04ALM001582</t>
  </si>
  <si>
    <t>04ALM001583</t>
  </si>
  <si>
    <t>04ALM001584</t>
  </si>
  <si>
    <t>04ALM001585</t>
  </si>
  <si>
    <t>04ALM001586</t>
  </si>
  <si>
    <t>04ALM001587</t>
  </si>
  <si>
    <t>04ALM001588</t>
  </si>
  <si>
    <t>04ALM001589</t>
  </si>
  <si>
    <t>04ALM001590</t>
  </si>
  <si>
    <t>04ALM001591</t>
  </si>
  <si>
    <t>04ALM001592</t>
  </si>
  <si>
    <t>04ALM001593</t>
  </si>
  <si>
    <t>04ALM001594</t>
  </si>
  <si>
    <t>04ALM001595</t>
  </si>
  <si>
    <t>04ALM001596</t>
  </si>
  <si>
    <t>04ALM001597</t>
  </si>
  <si>
    <t>04ALM001598</t>
  </si>
  <si>
    <t>04ALM001599</t>
  </si>
  <si>
    <t>04ALM001600</t>
  </si>
  <si>
    <t>04ALM001601</t>
  </si>
  <si>
    <t>04ALM001602</t>
  </si>
  <si>
    <t>04ALM001603</t>
  </si>
  <si>
    <t>04ALM001604</t>
  </si>
  <si>
    <t>04ALM001605</t>
  </si>
  <si>
    <t>04ALM001606</t>
  </si>
  <si>
    <t>04ALM001607</t>
  </si>
  <si>
    <t>04ALM001608</t>
  </si>
  <si>
    <t>04ALM001609</t>
  </si>
  <si>
    <t>04ALM001610</t>
  </si>
  <si>
    <t>04ALM001611</t>
  </si>
  <si>
    <t>04ALM001612</t>
  </si>
  <si>
    <t>04ALM001613</t>
  </si>
  <si>
    <t>04ALM001614</t>
  </si>
  <si>
    <t>04ALM001615</t>
  </si>
  <si>
    <t>04ALM001616</t>
  </si>
  <si>
    <t>04ALM001617</t>
  </si>
  <si>
    <t>04ALM001618</t>
  </si>
  <si>
    <t>04ALM001619</t>
  </si>
  <si>
    <t>04ALM001620</t>
  </si>
  <si>
    <t>04ALM001621</t>
  </si>
  <si>
    <t>04ALM001622</t>
  </si>
  <si>
    <t>04ALM001623</t>
  </si>
  <si>
    <t>04ALM001624</t>
  </si>
  <si>
    <t>04ALM001625</t>
  </si>
  <si>
    <t>04ALM001626</t>
  </si>
  <si>
    <t>04ALM001627</t>
  </si>
  <si>
    <t>04ALM001628</t>
  </si>
  <si>
    <t>04ALM001629</t>
  </si>
  <si>
    <t>04ALM001630</t>
  </si>
  <si>
    <t>04ALM001631</t>
  </si>
  <si>
    <t>04ALM001632</t>
  </si>
  <si>
    <t>04ALM001633</t>
  </si>
  <si>
    <t>04ALM001634</t>
  </si>
  <si>
    <t>04ALM001635</t>
  </si>
  <si>
    <t>04ALM001636</t>
  </si>
  <si>
    <t>04ALM001637</t>
  </si>
  <si>
    <t>04ALM001645</t>
  </si>
  <si>
    <t>04ALM001646</t>
  </si>
  <si>
    <t>04ALM001647</t>
  </si>
  <si>
    <t>04ALM001648</t>
  </si>
  <si>
    <t>04ALM001649</t>
  </si>
  <si>
    <t>04ALM001650</t>
  </si>
  <si>
    <t>04ALM001651</t>
  </si>
  <si>
    <t>04ALM001652</t>
  </si>
  <si>
    <t>04ALM001653</t>
  </si>
  <si>
    <t>04ALM001654</t>
  </si>
  <si>
    <t>04ALM001655</t>
  </si>
  <si>
    <t>04ALM001656</t>
  </si>
  <si>
    <t>04ALM001657</t>
  </si>
  <si>
    <t>04ALM001658</t>
  </si>
  <si>
    <t>04ALM001659</t>
  </si>
  <si>
    <t>04ALM001660</t>
  </si>
  <si>
    <t>04ALM001661</t>
  </si>
  <si>
    <t>04ALM001662</t>
  </si>
  <si>
    <t>04ALM001663</t>
  </si>
  <si>
    <t>04ALM001664</t>
  </si>
  <si>
    <t>04ALM001665</t>
  </si>
  <si>
    <t>04ALM001666</t>
  </si>
  <si>
    <t>04ALM001667</t>
  </si>
  <si>
    <t>04ALM001668</t>
  </si>
  <si>
    <t>04ALM001669</t>
  </si>
  <si>
    <t>04ALM001670</t>
  </si>
  <si>
    <t>04ALM001671</t>
  </si>
  <si>
    <t>04ALM001672</t>
  </si>
  <si>
    <t>04ALM001673</t>
  </si>
  <si>
    <t>04ALM001674</t>
  </si>
  <si>
    <t>04ALM001675</t>
  </si>
  <si>
    <t>04ALM001676</t>
  </si>
  <si>
    <t>04ALM001677</t>
  </si>
  <si>
    <t>04ALM001678</t>
  </si>
  <si>
    <t>04ALM001679</t>
  </si>
  <si>
    <t>04ALM001680</t>
  </si>
  <si>
    <t>04ALM001681</t>
  </si>
  <si>
    <t>04ALM001682</t>
  </si>
  <si>
    <t>04ALM001683</t>
  </si>
  <si>
    <t>04ALM001684</t>
  </si>
  <si>
    <t>04ALM001685</t>
  </si>
  <si>
    <t>04ALM001686</t>
  </si>
  <si>
    <t>04ALM001687</t>
  </si>
  <si>
    <t>04ALM001704</t>
  </si>
  <si>
    <t>04ALM001705</t>
  </si>
  <si>
    <t>04ALM001706</t>
  </si>
  <si>
    <t>04ALM001707</t>
  </si>
  <si>
    <t>04ALM001708</t>
  </si>
  <si>
    <t>04ALM001709</t>
  </si>
  <si>
    <t>04ALM001710</t>
  </si>
  <si>
    <t>04ALM001716</t>
  </si>
  <si>
    <t>04ALM001717</t>
  </si>
  <si>
    <t>04ALM001718</t>
  </si>
  <si>
    <t>04ALM001719</t>
  </si>
  <si>
    <t>04ALM001720</t>
  </si>
  <si>
    <t>04ALM001721</t>
  </si>
  <si>
    <t>04ALM001722</t>
  </si>
  <si>
    <t>04ALM001723</t>
  </si>
  <si>
    <t>04ALM001724</t>
  </si>
  <si>
    <t>04ALM001725</t>
  </si>
  <si>
    <t>04ALM001726</t>
  </si>
  <si>
    <t>04ALM001727</t>
  </si>
  <si>
    <t>04ALM001728</t>
  </si>
  <si>
    <t>04ALM001729</t>
  </si>
  <si>
    <t>04ALM001777</t>
  </si>
  <si>
    <t>04ALM001826</t>
  </si>
  <si>
    <t>04ALM001827</t>
  </si>
  <si>
    <t>04ALM001854</t>
  </si>
  <si>
    <t>04ALM001944</t>
  </si>
  <si>
    <t>04ALM001945</t>
  </si>
  <si>
    <t>04ALM001946</t>
  </si>
  <si>
    <t>04ALM001947</t>
  </si>
  <si>
    <t>04ALM001948</t>
  </si>
  <si>
    <t>04ALM001949</t>
  </si>
  <si>
    <t>04ALM001950</t>
  </si>
  <si>
    <t>04ALM001951</t>
  </si>
  <si>
    <t>04ALM001952</t>
  </si>
  <si>
    <t>04ALM001953</t>
  </si>
  <si>
    <t>04ALM001954</t>
  </si>
  <si>
    <t>04ALM001955</t>
  </si>
  <si>
    <t>04ALM001956</t>
  </si>
  <si>
    <t>04ALM001957</t>
  </si>
  <si>
    <t>04ALM001998</t>
  </si>
  <si>
    <t>04ALM001999</t>
  </si>
  <si>
    <t>04ALM002000</t>
  </si>
  <si>
    <t>04ALM002001</t>
  </si>
  <si>
    <t>04ALM002002</t>
  </si>
  <si>
    <t>04ALM002003</t>
  </si>
  <si>
    <t>04ALM002004</t>
  </si>
  <si>
    <t>04ALM002045</t>
  </si>
  <si>
    <t>04ALM002049</t>
  </si>
  <si>
    <t>04ALM002050</t>
  </si>
  <si>
    <t>04ALM002051</t>
  </si>
  <si>
    <t>04ALM002052</t>
  </si>
  <si>
    <t>04ALM002053</t>
  </si>
  <si>
    <t>04ALM002054</t>
  </si>
  <si>
    <t>04ALM002055</t>
  </si>
  <si>
    <t>04ALM002056</t>
  </si>
  <si>
    <t>04ALM002057</t>
  </si>
  <si>
    <t>04ALM002058</t>
  </si>
  <si>
    <t>04ALM002059</t>
  </si>
  <si>
    <t>04ALM002060</t>
  </si>
  <si>
    <t>04ALM002061</t>
  </si>
  <si>
    <t>04ALM002062</t>
  </si>
  <si>
    <t>04ALM002063</t>
  </si>
  <si>
    <t>04ALM002064</t>
  </si>
  <si>
    <t>04ALM002065</t>
  </si>
  <si>
    <t>04ALM002066</t>
  </si>
  <si>
    <t>04ALM002067</t>
  </si>
  <si>
    <t>04ALM002068</t>
  </si>
  <si>
    <t>04ALM002069</t>
  </si>
  <si>
    <t>04ALM002070</t>
  </si>
  <si>
    <t>04ALM002071</t>
  </si>
  <si>
    <t>04ALM002072</t>
  </si>
  <si>
    <t>04ALM002073</t>
  </si>
  <si>
    <t>04ALM002074</t>
  </si>
  <si>
    <t>04ALM002075</t>
  </si>
  <si>
    <t>04ALM002076</t>
  </si>
  <si>
    <t>04ALM002084</t>
  </si>
  <si>
    <t>04ALM002141</t>
  </si>
  <si>
    <t>04ALM002142</t>
  </si>
  <si>
    <t>04ALM002148</t>
  </si>
  <si>
    <t>04ALM002149</t>
  </si>
  <si>
    <t>04ALM002151</t>
  </si>
  <si>
    <t>04ALM002152</t>
  </si>
  <si>
    <t>04ALM002154</t>
  </si>
  <si>
    <t>04ALM002155</t>
  </si>
  <si>
    <t>04ALM002168</t>
  </si>
  <si>
    <t>04ALM002172</t>
  </si>
  <si>
    <t>04ALM002173</t>
  </si>
  <si>
    <t>04ALM002176</t>
  </si>
  <si>
    <t>04ALM002177</t>
  </si>
  <si>
    <t>04ALM002178</t>
  </si>
  <si>
    <t>04ALM002180</t>
  </si>
  <si>
    <t>04ALM002196</t>
  </si>
  <si>
    <t>04ALM002237</t>
  </si>
  <si>
    <t>04ALM002247</t>
  </si>
  <si>
    <t>04ALM002248</t>
  </si>
  <si>
    <t>04ALM002249</t>
  </si>
  <si>
    <t>04ALM002250</t>
  </si>
  <si>
    <t>04ALM002251</t>
  </si>
  <si>
    <t>04ALM002252</t>
  </si>
  <si>
    <t>04ALM002253</t>
  </si>
  <si>
    <t>04ALM002254</t>
  </si>
  <si>
    <t>04ALM002255</t>
  </si>
  <si>
    <t>04ALM002256</t>
  </si>
  <si>
    <t>04ALM002257</t>
  </si>
  <si>
    <t>04ALM002258</t>
  </si>
  <si>
    <t>04ALM002259</t>
  </si>
  <si>
    <t>04ALM002260</t>
  </si>
  <si>
    <t>04ALM002264</t>
  </si>
  <si>
    <t>04ALM002265</t>
  </si>
  <si>
    <t>04ALM002266</t>
  </si>
  <si>
    <t>04ALM002267</t>
  </si>
  <si>
    <t>04ALM002268</t>
  </si>
  <si>
    <t>04ALM002271</t>
  </si>
  <si>
    <t>04ALM002276</t>
  </si>
  <si>
    <t>04ALM002277</t>
  </si>
  <si>
    <t>04ALM002278</t>
  </si>
  <si>
    <t>04ALM002279</t>
  </si>
  <si>
    <t>04ALM002280</t>
  </si>
  <si>
    <t>04ALM002281</t>
  </si>
  <si>
    <t>04ALM002282</t>
  </si>
  <si>
    <t>04ALM002284</t>
  </si>
  <si>
    <t>04ALM002285</t>
  </si>
  <si>
    <t>04ALM002343</t>
  </si>
  <si>
    <t>04ALM002426</t>
  </si>
  <si>
    <t>04ALM002427</t>
  </si>
  <si>
    <t>04ALM002428</t>
  </si>
  <si>
    <t>04ALM002429</t>
  </si>
  <si>
    <t>04ALM002430</t>
  </si>
  <si>
    <t>04ALM002431</t>
  </si>
  <si>
    <t>04ALM002432</t>
  </si>
  <si>
    <t>04ALM002433</t>
  </si>
  <si>
    <t>04ALM002442</t>
  </si>
  <si>
    <t>04ALM002443</t>
  </si>
  <si>
    <t>04ALM002444</t>
  </si>
  <si>
    <t>04ALM002445</t>
  </si>
  <si>
    <t>04ALM002446</t>
  </si>
  <si>
    <t>04ALM002447</t>
  </si>
  <si>
    <t>04ALM002448</t>
  </si>
  <si>
    <t>04ALM002449</t>
  </si>
  <si>
    <t>04ALM002450</t>
  </si>
  <si>
    <t>04ALM002451</t>
  </si>
  <si>
    <t>04ALM002452</t>
  </si>
  <si>
    <t>04ALM002453</t>
  </si>
  <si>
    <t>04ALM002454</t>
  </si>
  <si>
    <t>04ALM002455</t>
  </si>
  <si>
    <t>04ALM002456</t>
  </si>
  <si>
    <t>04ALM002457</t>
  </si>
  <si>
    <t>04ALM002458</t>
  </si>
  <si>
    <t>04ALM002459</t>
  </si>
  <si>
    <t>04ALM002460</t>
  </si>
  <si>
    <t>04ALM002461</t>
  </si>
  <si>
    <t>04ALM002462</t>
  </si>
  <si>
    <t>04ALM002466</t>
  </si>
  <si>
    <t>04ALM002468</t>
  </si>
  <si>
    <t>04ALM002470</t>
  </si>
  <si>
    <t>04ALM002472</t>
  </si>
  <si>
    <t>04ALM002473</t>
  </si>
  <si>
    <t>04ALM002474</t>
  </si>
  <si>
    <t>04ALM002475</t>
  </si>
  <si>
    <t>04ALM002476</t>
  </si>
  <si>
    <t>04ALM002477</t>
  </si>
  <si>
    <t>04ALM002478</t>
  </si>
  <si>
    <t>04ALM002479</t>
  </si>
  <si>
    <t>04ALM002481</t>
  </si>
  <si>
    <t>04ALM002482</t>
  </si>
  <si>
    <t>04ALM002483</t>
  </si>
  <si>
    <t>04ALM002492</t>
  </si>
  <si>
    <t>04ALM002499</t>
  </si>
  <si>
    <t>04ALM002558</t>
  </si>
  <si>
    <t>04ALM002559</t>
  </si>
  <si>
    <t>04ALM002561</t>
  </si>
  <si>
    <t>04ALM002564</t>
  </si>
  <si>
    <t>04ALM002565</t>
  </si>
  <si>
    <t>04ALM002566</t>
  </si>
  <si>
    <t>04ALM002567</t>
  </si>
  <si>
    <t>04ALM002568</t>
  </si>
  <si>
    <t>04ALM002569</t>
  </si>
  <si>
    <t>04ALM002570</t>
  </si>
  <si>
    <t>04ALM002588</t>
  </si>
  <si>
    <t>04ALM002589</t>
  </si>
  <si>
    <t>04ALM002590</t>
  </si>
  <si>
    <t>04ALM002591</t>
  </si>
  <si>
    <t>04ALM002592</t>
  </si>
  <si>
    <t>04ALM002593</t>
  </si>
  <si>
    <t>04ALM002594</t>
  </si>
  <si>
    <t>04ALM002688</t>
  </si>
  <si>
    <t>04ALM002758</t>
  </si>
  <si>
    <t>04ALM002759</t>
  </si>
  <si>
    <t>04ALM002760</t>
  </si>
  <si>
    <t>04ALM002761</t>
  </si>
  <si>
    <t>04ALM002762</t>
  </si>
  <si>
    <t>04ALM002763</t>
  </si>
  <si>
    <t>04ALM002764</t>
  </si>
  <si>
    <t>04ALM002765</t>
  </si>
  <si>
    <t>04ALM002780</t>
  </si>
  <si>
    <t>04ALM002781</t>
  </si>
  <si>
    <t>04ALM002782</t>
  </si>
  <si>
    <t>04ALM002783</t>
  </si>
  <si>
    <t>04ALM002785</t>
  </si>
  <si>
    <t>04ALM002787</t>
  </si>
  <si>
    <t>04ALM002792</t>
  </si>
  <si>
    <t>04ALM002793</t>
  </si>
  <si>
    <t>04ALM002828</t>
  </si>
  <si>
    <t>04ALM002842</t>
  </si>
  <si>
    <t>04ALM002862</t>
  </si>
  <si>
    <t>04ALM002864</t>
  </si>
  <si>
    <t>04ALM002865</t>
  </si>
  <si>
    <t>04ALM002916</t>
  </si>
  <si>
    <t>04ALM002917</t>
  </si>
  <si>
    <t>04ALM002918</t>
  </si>
  <si>
    <t>04ALM002931</t>
  </si>
  <si>
    <t>04ALM003062</t>
  </si>
  <si>
    <t>04ALM003063</t>
  </si>
  <si>
    <t>04ALM003064</t>
  </si>
  <si>
    <t>04ALM003065</t>
  </si>
  <si>
    <t>04ALM003066</t>
  </si>
  <si>
    <t>04ALM003067</t>
  </si>
  <si>
    <t>04ALM003068</t>
  </si>
  <si>
    <t>04ALM003069</t>
  </si>
  <si>
    <t>04ALM003128</t>
  </si>
  <si>
    <t>04ALM003137</t>
  </si>
  <si>
    <t>04ALM003138</t>
  </si>
  <si>
    <t>04ALM003139</t>
  </si>
  <si>
    <t>04ALM003140</t>
  </si>
  <si>
    <t>04ALM003141</t>
  </si>
  <si>
    <t>04ALM003142</t>
  </si>
  <si>
    <t>04ALM003143</t>
  </si>
  <si>
    <t>04ALM003144</t>
  </si>
  <si>
    <t>04ALM003145</t>
  </si>
  <si>
    <t>04ALM003146</t>
  </si>
  <si>
    <t>04ALM003147</t>
  </si>
  <si>
    <t>04ALM003148</t>
  </si>
  <si>
    <t>04ALM003149</t>
  </si>
  <si>
    <t>04ALM003150</t>
  </si>
  <si>
    <t>04ALM003151</t>
  </si>
  <si>
    <t>04ALM003152</t>
  </si>
  <si>
    <t>04ALM003181</t>
  </si>
  <si>
    <t>04ALM003247</t>
  </si>
  <si>
    <t>04ALM003248</t>
  </si>
  <si>
    <t>04ALM003249</t>
  </si>
  <si>
    <t>04ALM003250</t>
  </si>
  <si>
    <t>04ALM003251</t>
  </si>
  <si>
    <t>04ALM003252</t>
  </si>
  <si>
    <t>04ALM003253</t>
  </si>
  <si>
    <t>04ALM003254</t>
  </si>
  <si>
    <t>04ALM003255</t>
  </si>
  <si>
    <t>04ALM003256</t>
  </si>
  <si>
    <t>04ALM003257</t>
  </si>
  <si>
    <t>04ALM003258</t>
  </si>
  <si>
    <t>04ALM003259</t>
  </si>
  <si>
    <t>04ALM003260</t>
  </si>
  <si>
    <t>04ALM003261</t>
  </si>
  <si>
    <t>04ALM003262</t>
  </si>
  <si>
    <t>04ALM003455</t>
  </si>
  <si>
    <t>04ALM003456</t>
  </si>
  <si>
    <t>04ALM003457</t>
  </si>
  <si>
    <t>04ALM003458</t>
  </si>
  <si>
    <t>04ALM003459</t>
  </si>
  <si>
    <t>04ALM003460</t>
  </si>
  <si>
    <t>04ALM003461</t>
  </si>
  <si>
    <t>04ALM003462</t>
  </si>
  <si>
    <t>04ALM003463</t>
  </si>
  <si>
    <t>04ALM003585</t>
  </si>
  <si>
    <t>04ALM004325</t>
  </si>
  <si>
    <t>04ALM004326</t>
  </si>
  <si>
    <t>04ALM004329</t>
  </si>
  <si>
    <t>04ALM004334</t>
  </si>
  <si>
    <t>04ALM004343</t>
  </si>
  <si>
    <t>04ALM004344</t>
  </si>
  <si>
    <t>04ALM004345</t>
  </si>
  <si>
    <t>04ALM004369</t>
  </si>
  <si>
    <t>04ALM004370</t>
  </si>
  <si>
    <t>04ALM004371</t>
  </si>
  <si>
    <t>04ALM004372</t>
  </si>
  <si>
    <t>04ALM004377</t>
  </si>
  <si>
    <t>04ALM004379</t>
  </si>
  <si>
    <t>04ALM004433</t>
  </si>
  <si>
    <t>04ALM004460</t>
  </si>
  <si>
    <t>04ALM004461</t>
  </si>
  <si>
    <t>04ALM004462</t>
  </si>
  <si>
    <t>04ALM004463</t>
  </si>
  <si>
    <t>04ALM004501</t>
  </si>
  <si>
    <t>04ALM004567</t>
  </si>
  <si>
    <t>04ALM004568</t>
  </si>
  <si>
    <t>04ALM004570</t>
  </si>
  <si>
    <t>04ALM004571</t>
  </si>
  <si>
    <t>04ALM004720</t>
  </si>
  <si>
    <t>04ALM004794</t>
  </si>
  <si>
    <t>04ALM004950</t>
  </si>
  <si>
    <t>04ALM004952</t>
  </si>
  <si>
    <t>04ALM004954</t>
  </si>
  <si>
    <t>04ALM004956</t>
  </si>
  <si>
    <t>04ALM004958</t>
  </si>
  <si>
    <t>04ALM004980</t>
  </si>
  <si>
    <t>04ALM004981</t>
  </si>
  <si>
    <t>04ALM005152</t>
  </si>
  <si>
    <t>04ALM005309</t>
  </si>
  <si>
    <t>04RAC00004</t>
  </si>
  <si>
    <t>04RAC00005</t>
  </si>
  <si>
    <t>052</t>
  </si>
  <si>
    <t>058</t>
  </si>
  <si>
    <t>06000022-UL</t>
  </si>
  <si>
    <t>06017597</t>
  </si>
  <si>
    <t>063-7.5</t>
  </si>
  <si>
    <t>068-2010</t>
  </si>
  <si>
    <t>068-2015</t>
  </si>
  <si>
    <t>068N2029</t>
  </si>
  <si>
    <t>068Z3435</t>
  </si>
  <si>
    <t>074032483</t>
  </si>
  <si>
    <t>074092000</t>
  </si>
  <si>
    <t>079</t>
  </si>
  <si>
    <t>07991116610</t>
  </si>
  <si>
    <t>07991126610</t>
  </si>
  <si>
    <t>07991148000</t>
  </si>
  <si>
    <t>07991978700</t>
  </si>
  <si>
    <t>083</t>
  </si>
  <si>
    <t>085</t>
  </si>
  <si>
    <t>086</t>
  </si>
  <si>
    <t>09.0006.0500</t>
  </si>
  <si>
    <t>09.0007.0500</t>
  </si>
  <si>
    <t>09.0017.0100</t>
  </si>
  <si>
    <t>09950187400</t>
  </si>
  <si>
    <t>09950197400</t>
  </si>
  <si>
    <t>09950208400</t>
  </si>
  <si>
    <t>09950247000</t>
  </si>
  <si>
    <t>09950288714</t>
  </si>
  <si>
    <t>09950368534</t>
  </si>
  <si>
    <t>09950388535</t>
  </si>
  <si>
    <t>09950437000</t>
  </si>
  <si>
    <t>09950677000</t>
  </si>
  <si>
    <t>09950977000</t>
  </si>
  <si>
    <t>09951017000</t>
  </si>
  <si>
    <t>09951047000</t>
  </si>
  <si>
    <t>09951727000</t>
  </si>
  <si>
    <t>09952647000</t>
  </si>
  <si>
    <t>09953137000</t>
  </si>
  <si>
    <t>09954527000</t>
  </si>
  <si>
    <t>09960018500</t>
  </si>
  <si>
    <t>09960028500</t>
  </si>
  <si>
    <t>09960209002</t>
  </si>
  <si>
    <t>09977278418</t>
  </si>
  <si>
    <t>09980648418</t>
  </si>
  <si>
    <t>09981498418</t>
  </si>
  <si>
    <t>09981619512</t>
  </si>
  <si>
    <t>09981908402</t>
  </si>
  <si>
    <t>09988078000</t>
  </si>
  <si>
    <t>09988098500</t>
  </si>
  <si>
    <t>0A000340</t>
  </si>
  <si>
    <t>0A000410</t>
  </si>
  <si>
    <t>0A020100</t>
  </si>
  <si>
    <t>0A020120</t>
  </si>
  <si>
    <t>0A020540</t>
  </si>
  <si>
    <t>0A040400</t>
  </si>
  <si>
    <t>0A050460</t>
  </si>
  <si>
    <t>0A450400</t>
  </si>
  <si>
    <t>0E020320</t>
  </si>
  <si>
    <t>0E020360</t>
  </si>
  <si>
    <t>0E020410</t>
  </si>
  <si>
    <t>0E020430</t>
  </si>
  <si>
    <t>0E020630</t>
  </si>
  <si>
    <t>0E020960</t>
  </si>
  <si>
    <t>0E021220</t>
  </si>
  <si>
    <t>0E050820</t>
  </si>
  <si>
    <t>0K010100</t>
  </si>
  <si>
    <t>0K010700</t>
  </si>
  <si>
    <t>0K011330</t>
  </si>
  <si>
    <t>0K011770</t>
  </si>
  <si>
    <t>0K180000</t>
  </si>
  <si>
    <t>0K180400</t>
  </si>
  <si>
    <t>0U040210</t>
  </si>
  <si>
    <t>0U040220</t>
  </si>
  <si>
    <t>1.17.003</t>
  </si>
  <si>
    <t>100</t>
  </si>
  <si>
    <t>10000</t>
  </si>
  <si>
    <t>100003</t>
  </si>
  <si>
    <t>1000037</t>
  </si>
  <si>
    <t>100004</t>
  </si>
  <si>
    <t>100004-1</t>
  </si>
  <si>
    <t>10002272</t>
  </si>
  <si>
    <t>10003</t>
  </si>
  <si>
    <t>1000565</t>
  </si>
  <si>
    <t>1000630</t>
  </si>
  <si>
    <t>1000650</t>
  </si>
  <si>
    <t>1000660</t>
  </si>
  <si>
    <t>10007</t>
  </si>
  <si>
    <t>1000710</t>
  </si>
  <si>
    <t>1000810</t>
  </si>
  <si>
    <t>10011</t>
  </si>
  <si>
    <t>10018</t>
  </si>
  <si>
    <t>10019</t>
  </si>
  <si>
    <t>1002045</t>
  </si>
  <si>
    <t>10021</t>
  </si>
  <si>
    <t>10022</t>
  </si>
  <si>
    <t>10027</t>
  </si>
  <si>
    <t>1002730</t>
  </si>
  <si>
    <t>10029</t>
  </si>
  <si>
    <t>1002949</t>
  </si>
  <si>
    <t>1002952</t>
  </si>
  <si>
    <t>10040</t>
  </si>
  <si>
    <t>100465</t>
  </si>
  <si>
    <t>100601</t>
  </si>
  <si>
    <t>100623</t>
  </si>
  <si>
    <t>100725</t>
  </si>
  <si>
    <t>100900</t>
  </si>
  <si>
    <t>100901</t>
  </si>
  <si>
    <t>100902</t>
  </si>
  <si>
    <t>100903</t>
  </si>
  <si>
    <t>100MCCW135</t>
  </si>
  <si>
    <t>101</t>
  </si>
  <si>
    <t>101001</t>
  </si>
  <si>
    <t>1010204</t>
  </si>
  <si>
    <t>1010205</t>
  </si>
  <si>
    <t>1010207</t>
  </si>
  <si>
    <t>1010210</t>
  </si>
  <si>
    <t>1010215</t>
  </si>
  <si>
    <t>1010219</t>
  </si>
  <si>
    <t>1010220</t>
  </si>
  <si>
    <t>1010222</t>
  </si>
  <si>
    <t>1010224</t>
  </si>
  <si>
    <t>1010227</t>
  </si>
  <si>
    <t>1010247</t>
  </si>
  <si>
    <t>1010250</t>
  </si>
  <si>
    <t>1010252</t>
  </si>
  <si>
    <t>1010260</t>
  </si>
  <si>
    <t>1010262</t>
  </si>
  <si>
    <t>1010295</t>
  </si>
  <si>
    <t>1010300</t>
  </si>
  <si>
    <t>1010310</t>
  </si>
  <si>
    <t>1010311</t>
  </si>
  <si>
    <t>1010313</t>
  </si>
  <si>
    <t>1010314</t>
  </si>
  <si>
    <t>1010315</t>
  </si>
  <si>
    <t>1010318</t>
  </si>
  <si>
    <t>1010320</t>
  </si>
  <si>
    <t>1010322</t>
  </si>
  <si>
    <t>1010324</t>
  </si>
  <si>
    <t>1010326</t>
  </si>
  <si>
    <t>1010328</t>
  </si>
  <si>
    <t>1010350</t>
  </si>
  <si>
    <t>1010355</t>
  </si>
  <si>
    <t>1010359</t>
  </si>
  <si>
    <t>1010361</t>
  </si>
  <si>
    <t>1010362</t>
  </si>
  <si>
    <t>1010363</t>
  </si>
  <si>
    <t>1010364</t>
  </si>
  <si>
    <t>1010366</t>
  </si>
  <si>
    <t>1010370</t>
  </si>
  <si>
    <t>1010375</t>
  </si>
  <si>
    <t>1010380</t>
  </si>
  <si>
    <t>1010390</t>
  </si>
  <si>
    <t>1010400</t>
  </si>
  <si>
    <t>1010401</t>
  </si>
  <si>
    <t>1010402</t>
  </si>
  <si>
    <t>1010403</t>
  </si>
  <si>
    <t>1010404</t>
  </si>
  <si>
    <t>1010405</t>
  </si>
  <si>
    <t>1010406</t>
  </si>
  <si>
    <t>1010407</t>
  </si>
  <si>
    <t>1010408</t>
  </si>
  <si>
    <t>1010409</t>
  </si>
  <si>
    <t>1010410</t>
  </si>
  <si>
    <t>1010411</t>
  </si>
  <si>
    <t>101046-WI</t>
  </si>
  <si>
    <t>1010500</t>
  </si>
  <si>
    <t>1010502</t>
  </si>
  <si>
    <t>1010504</t>
  </si>
  <si>
    <t>1010506</t>
  </si>
  <si>
    <t>1010514</t>
  </si>
  <si>
    <t>1010516</t>
  </si>
  <si>
    <t>1010530</t>
  </si>
  <si>
    <t>1010532</t>
  </si>
  <si>
    <t>1010534</t>
  </si>
  <si>
    <t>1010536</t>
  </si>
  <si>
    <t>1010538</t>
  </si>
  <si>
    <t>1010540</t>
  </si>
  <si>
    <t>1010546</t>
  </si>
  <si>
    <t>1010550</t>
  </si>
  <si>
    <t>1010552</t>
  </si>
  <si>
    <t>10-10553</t>
  </si>
  <si>
    <t>1010554</t>
  </si>
  <si>
    <t>1010556</t>
  </si>
  <si>
    <t>1010558</t>
  </si>
  <si>
    <t>1010560</t>
  </si>
  <si>
    <t>101056-WI</t>
  </si>
  <si>
    <t>1010570</t>
  </si>
  <si>
    <t>1010572</t>
  </si>
  <si>
    <t>1010574</t>
  </si>
  <si>
    <t>1010580</t>
  </si>
  <si>
    <t>1010582</t>
  </si>
  <si>
    <t>1010584</t>
  </si>
  <si>
    <t>1010590</t>
  </si>
  <si>
    <t>1010592</t>
  </si>
  <si>
    <t>101066-WI</t>
  </si>
  <si>
    <t>101076-WI</t>
  </si>
  <si>
    <t>101086-WI</t>
  </si>
  <si>
    <t>1012446</t>
  </si>
  <si>
    <t>1013.000</t>
  </si>
  <si>
    <t>1013637</t>
  </si>
  <si>
    <t>101441</t>
  </si>
  <si>
    <t>101742</t>
  </si>
  <si>
    <t>101880</t>
  </si>
  <si>
    <t>101929</t>
  </si>
  <si>
    <t>10197</t>
  </si>
  <si>
    <t>101NIET+227NIET</t>
  </si>
  <si>
    <t>102</t>
  </si>
  <si>
    <t>1020061</t>
  </si>
  <si>
    <t>1020065</t>
  </si>
  <si>
    <t>1020070</t>
  </si>
  <si>
    <t>1020075</t>
  </si>
  <si>
    <t>1020103</t>
  </si>
  <si>
    <t>1020105</t>
  </si>
  <si>
    <t>1020115</t>
  </si>
  <si>
    <t>1022502</t>
  </si>
  <si>
    <t>1022524</t>
  </si>
  <si>
    <t>1023320</t>
  </si>
  <si>
    <t>1023325</t>
  </si>
  <si>
    <t>1023328</t>
  </si>
  <si>
    <t>10240028</t>
  </si>
  <si>
    <t>1027018</t>
  </si>
  <si>
    <t>10275</t>
  </si>
  <si>
    <t>102826</t>
  </si>
  <si>
    <t>102828</t>
  </si>
  <si>
    <t>103</t>
  </si>
  <si>
    <t>103035</t>
  </si>
  <si>
    <t>103120</t>
  </si>
  <si>
    <t>103156/2</t>
  </si>
  <si>
    <t>103167/2</t>
  </si>
  <si>
    <t>103216/2-6</t>
  </si>
  <si>
    <t>1033041</t>
  </si>
  <si>
    <t>10347</t>
  </si>
  <si>
    <t>1036340</t>
  </si>
  <si>
    <t>1037405</t>
  </si>
  <si>
    <t>1037406</t>
  </si>
  <si>
    <t>1038686</t>
  </si>
  <si>
    <t>1038690</t>
  </si>
  <si>
    <t>1038700</t>
  </si>
  <si>
    <t>1039269</t>
  </si>
  <si>
    <t>1039273</t>
  </si>
  <si>
    <t>1039276</t>
  </si>
  <si>
    <t>1039277</t>
  </si>
  <si>
    <t>1039280</t>
  </si>
  <si>
    <t>1039628</t>
  </si>
  <si>
    <t>104</t>
  </si>
  <si>
    <t>10431</t>
  </si>
  <si>
    <t>105</t>
  </si>
  <si>
    <t>1050021</t>
  </si>
  <si>
    <t>1050028</t>
  </si>
  <si>
    <t>1050059</t>
  </si>
  <si>
    <t>1050063</t>
  </si>
  <si>
    <t>1050122</t>
  </si>
  <si>
    <t>1050123</t>
  </si>
  <si>
    <t>1050150</t>
  </si>
  <si>
    <t>1050210</t>
  </si>
  <si>
    <t>1050215</t>
  </si>
  <si>
    <t>1050216</t>
  </si>
  <si>
    <t>1050345</t>
  </si>
  <si>
    <t>1050350</t>
  </si>
  <si>
    <t>1050700</t>
  </si>
  <si>
    <t>1050701</t>
  </si>
  <si>
    <t>1050719</t>
  </si>
  <si>
    <t>1050721</t>
  </si>
  <si>
    <t>1050738</t>
  </si>
  <si>
    <t>1050752</t>
  </si>
  <si>
    <t>1050769</t>
  </si>
  <si>
    <t>1050784</t>
  </si>
  <si>
    <t>1050796</t>
  </si>
  <si>
    <t>1050808</t>
  </si>
  <si>
    <t>1050821</t>
  </si>
  <si>
    <t>1050832</t>
  </si>
  <si>
    <t>1050834</t>
  </si>
  <si>
    <t>1050850</t>
  </si>
  <si>
    <t>1050853</t>
  </si>
  <si>
    <t>1050900</t>
  </si>
  <si>
    <t>1050922</t>
  </si>
  <si>
    <t>1050940</t>
  </si>
  <si>
    <t>1050962</t>
  </si>
  <si>
    <t>1050980</t>
  </si>
  <si>
    <t>1051000</t>
  </si>
  <si>
    <t>10528</t>
  </si>
  <si>
    <t>106</t>
  </si>
  <si>
    <t>1062</t>
  </si>
  <si>
    <t>107</t>
  </si>
  <si>
    <t>107420</t>
  </si>
  <si>
    <t>10770</t>
  </si>
  <si>
    <t>108</t>
  </si>
  <si>
    <t>108008</t>
  </si>
  <si>
    <t>1080140</t>
  </si>
  <si>
    <t>1081003</t>
  </si>
  <si>
    <t>1081006</t>
  </si>
  <si>
    <t>1081016</t>
  </si>
  <si>
    <t>1081041</t>
  </si>
  <si>
    <t>1081046</t>
  </si>
  <si>
    <t>1081116</t>
  </si>
  <si>
    <t>1081-13</t>
  </si>
  <si>
    <t>108-13</t>
  </si>
  <si>
    <t>108-13S</t>
  </si>
  <si>
    <t>1081516</t>
  </si>
  <si>
    <t>10816185127</t>
  </si>
  <si>
    <t>10816185525</t>
  </si>
  <si>
    <t>10816746102</t>
  </si>
  <si>
    <t>10816746931</t>
  </si>
  <si>
    <t>109</t>
  </si>
  <si>
    <t>109-20</t>
  </si>
  <si>
    <t>1092007</t>
  </si>
  <si>
    <t>1092010</t>
  </si>
  <si>
    <t>1092200</t>
  </si>
  <si>
    <t>1092202</t>
  </si>
  <si>
    <t>1092530</t>
  </si>
  <si>
    <t>10960068801</t>
  </si>
  <si>
    <t>10CWD135</t>
  </si>
  <si>
    <t>10DEFA10LAA007</t>
  </si>
  <si>
    <t>10DEFA10LAA102</t>
  </si>
  <si>
    <t>10FIAA08SIN102</t>
  </si>
  <si>
    <t>10FIAA10SSU171</t>
  </si>
  <si>
    <t>10PIA00014</t>
  </si>
  <si>
    <t>10PIA20NAA010</t>
  </si>
  <si>
    <t>10PIAA10LAA009</t>
  </si>
  <si>
    <t>10PIAA20NAA010</t>
  </si>
  <si>
    <t>10PPCWSC190</t>
  </si>
  <si>
    <t>10SUPA30SAA023</t>
  </si>
  <si>
    <t>10SUPA30SAA059</t>
  </si>
  <si>
    <t>10SUPA40SIN046</t>
  </si>
  <si>
    <t>10SUPA40SSU045</t>
  </si>
  <si>
    <t>10SUPA50SIN009</t>
  </si>
  <si>
    <t>10SUPA50SSU008</t>
  </si>
  <si>
    <t>10SUPZ08NAA004</t>
  </si>
  <si>
    <t>10VAS008</t>
  </si>
  <si>
    <t>10VAS043</t>
  </si>
  <si>
    <t>110</t>
  </si>
  <si>
    <t>1100160100</t>
  </si>
  <si>
    <t>11007-05-001</t>
  </si>
  <si>
    <t>11007-05-002</t>
  </si>
  <si>
    <t>11007-05-003</t>
  </si>
  <si>
    <t>11007-07-001</t>
  </si>
  <si>
    <t>11007-08-001</t>
  </si>
  <si>
    <t>11007-08-002A</t>
  </si>
  <si>
    <t>11007-08-005</t>
  </si>
  <si>
    <t>11007-08-007</t>
  </si>
  <si>
    <t>11007-11-004</t>
  </si>
  <si>
    <t>11007-12-001</t>
  </si>
  <si>
    <t>11007-12-002</t>
  </si>
  <si>
    <t>11007-12-003A</t>
  </si>
  <si>
    <t>11007-12-004</t>
  </si>
  <si>
    <t>11007-13-001</t>
  </si>
  <si>
    <t>11007-13-002</t>
  </si>
  <si>
    <t>11007-13-008</t>
  </si>
  <si>
    <t>1100840100</t>
  </si>
  <si>
    <t>11010-01-002</t>
  </si>
  <si>
    <t>11010-05-002</t>
  </si>
  <si>
    <t>11012-02-005</t>
  </si>
  <si>
    <t>11012-02-008</t>
  </si>
  <si>
    <t>11012-02-016</t>
  </si>
  <si>
    <t>11012-02-018</t>
  </si>
  <si>
    <t>11012-02-019</t>
  </si>
  <si>
    <t>11012-02-020</t>
  </si>
  <si>
    <t>11012-02-021</t>
  </si>
  <si>
    <t>11012-02-024</t>
  </si>
  <si>
    <t>11012-07-001</t>
  </si>
  <si>
    <t>11012-08-001</t>
  </si>
  <si>
    <t>11012-08-004</t>
  </si>
  <si>
    <t>11012-08-005</t>
  </si>
  <si>
    <t>11012-08-007</t>
  </si>
  <si>
    <t>11012-10-002</t>
  </si>
  <si>
    <t>11012-12-001</t>
  </si>
  <si>
    <t>11012-12-002</t>
  </si>
  <si>
    <t>11012-12-003A</t>
  </si>
  <si>
    <t>11012-12-004</t>
  </si>
  <si>
    <t>11012-13-002A</t>
  </si>
  <si>
    <t>11012-13-004A</t>
  </si>
  <si>
    <t>110126</t>
  </si>
  <si>
    <t>1101490100</t>
  </si>
  <si>
    <t>1104R-25A</t>
  </si>
  <si>
    <t>1105</t>
  </si>
  <si>
    <t>1107000500</t>
  </si>
  <si>
    <t>1107-12-005</t>
  </si>
  <si>
    <t>1109-15</t>
  </si>
  <si>
    <t>1109-20</t>
  </si>
  <si>
    <t>110E</t>
  </si>
  <si>
    <t>1110-20</t>
  </si>
  <si>
    <t>1110-7</t>
  </si>
  <si>
    <t>1110-BO</t>
  </si>
  <si>
    <t>1120183</t>
  </si>
  <si>
    <t>1120240</t>
  </si>
  <si>
    <t>1120241</t>
  </si>
  <si>
    <t>1120264</t>
  </si>
  <si>
    <t>1120268</t>
  </si>
  <si>
    <t>1120306</t>
  </si>
  <si>
    <t>1120308</t>
  </si>
  <si>
    <t>1120330</t>
  </si>
  <si>
    <t>1120331</t>
  </si>
  <si>
    <t>1120332</t>
  </si>
  <si>
    <t>1120334</t>
  </si>
  <si>
    <t>1120335</t>
  </si>
  <si>
    <t>1120349</t>
  </si>
  <si>
    <t>1120352</t>
  </si>
  <si>
    <t>1120354</t>
  </si>
  <si>
    <t>1120355</t>
  </si>
  <si>
    <t>1120356</t>
  </si>
  <si>
    <t>1120361</t>
  </si>
  <si>
    <t>1120460</t>
  </si>
  <si>
    <t>1120461</t>
  </si>
  <si>
    <t>1120700</t>
  </si>
  <si>
    <t>1120701</t>
  </si>
  <si>
    <t>1120750</t>
  </si>
  <si>
    <t>11210245262</t>
  </si>
  <si>
    <t>11210245263</t>
  </si>
  <si>
    <t>112167</t>
  </si>
  <si>
    <t>1122735</t>
  </si>
  <si>
    <t>1122737</t>
  </si>
  <si>
    <t>11351</t>
  </si>
  <si>
    <t>114004</t>
  </si>
  <si>
    <t>11404</t>
  </si>
  <si>
    <t>1140568</t>
  </si>
  <si>
    <t>1140622</t>
  </si>
  <si>
    <t>1140628</t>
  </si>
  <si>
    <t>1140636</t>
  </si>
  <si>
    <t>1140642</t>
  </si>
  <si>
    <t>1140650</t>
  </si>
  <si>
    <t>1140651</t>
  </si>
  <si>
    <t>1140662</t>
  </si>
  <si>
    <t>1140663</t>
  </si>
  <si>
    <t>1140680</t>
  </si>
  <si>
    <t>1140681</t>
  </si>
  <si>
    <t>1140682</t>
  </si>
  <si>
    <t>1140696</t>
  </si>
  <si>
    <t>1140697</t>
  </si>
  <si>
    <t>1140698</t>
  </si>
  <si>
    <t>1140742</t>
  </si>
  <si>
    <t>1140743</t>
  </si>
  <si>
    <t>1140744</t>
  </si>
  <si>
    <t>1140772</t>
  </si>
  <si>
    <t>1140790</t>
  </si>
  <si>
    <t>1140791</t>
  </si>
  <si>
    <t>1140811</t>
  </si>
  <si>
    <t>1140817</t>
  </si>
  <si>
    <t>1140835</t>
  </si>
  <si>
    <t>1140845</t>
  </si>
  <si>
    <t>1140881</t>
  </si>
  <si>
    <t>1140883</t>
  </si>
  <si>
    <t>1140887</t>
  </si>
  <si>
    <t>1140893</t>
  </si>
  <si>
    <t>1140935</t>
  </si>
  <si>
    <t>1140945</t>
  </si>
  <si>
    <t>1140955</t>
  </si>
  <si>
    <t>1141030</t>
  </si>
  <si>
    <t>1141050</t>
  </si>
  <si>
    <t>1141080</t>
  </si>
  <si>
    <t>11451501</t>
  </si>
  <si>
    <t>115</t>
  </si>
  <si>
    <t>11600002</t>
  </si>
  <si>
    <t>1160020</t>
  </si>
  <si>
    <t>1160021</t>
  </si>
  <si>
    <t>1160085</t>
  </si>
  <si>
    <t>1160251</t>
  </si>
  <si>
    <t>1160262</t>
  </si>
  <si>
    <t>1160293</t>
  </si>
  <si>
    <t>1160335</t>
  </si>
  <si>
    <t>116138</t>
  </si>
  <si>
    <t>116140</t>
  </si>
  <si>
    <t>116141</t>
  </si>
  <si>
    <t>1165055</t>
  </si>
  <si>
    <t>1165061</t>
  </si>
  <si>
    <t>1165064</t>
  </si>
  <si>
    <t>1165108</t>
  </si>
  <si>
    <t>1165109</t>
  </si>
  <si>
    <t>1165189</t>
  </si>
  <si>
    <t>1165306</t>
  </si>
  <si>
    <t>117702814</t>
  </si>
  <si>
    <t>117702815</t>
  </si>
  <si>
    <t>117702828</t>
  </si>
  <si>
    <t>117802814</t>
  </si>
  <si>
    <t>117802815</t>
  </si>
  <si>
    <t>117802828</t>
  </si>
  <si>
    <t>1180000</t>
  </si>
  <si>
    <t>1180020</t>
  </si>
  <si>
    <t>1180060</t>
  </si>
  <si>
    <t>1180062</t>
  </si>
  <si>
    <t>1180063</t>
  </si>
  <si>
    <t>1180065</t>
  </si>
  <si>
    <t>1180067</t>
  </si>
  <si>
    <t>1180070</t>
  </si>
  <si>
    <t>1180075</t>
  </si>
  <si>
    <t>1180080</t>
  </si>
  <si>
    <t>1180085</t>
  </si>
  <si>
    <t>1180090</t>
  </si>
  <si>
    <t>1180100</t>
  </si>
  <si>
    <t>1180120</t>
  </si>
  <si>
    <t>1180140</t>
  </si>
  <si>
    <t>1180160</t>
  </si>
  <si>
    <t>1180190</t>
  </si>
  <si>
    <t>1180191</t>
  </si>
  <si>
    <t>1186179</t>
  </si>
  <si>
    <t>1186409</t>
  </si>
  <si>
    <t>1186514</t>
  </si>
  <si>
    <t>1186612</t>
  </si>
  <si>
    <t>1186621</t>
  </si>
  <si>
    <t>1186623</t>
  </si>
  <si>
    <t>1186656</t>
  </si>
  <si>
    <t>1186676</t>
  </si>
  <si>
    <t>1186721</t>
  </si>
  <si>
    <t>1186722</t>
  </si>
  <si>
    <t>1186723</t>
  </si>
  <si>
    <t>1186725</t>
  </si>
  <si>
    <t>1186733</t>
  </si>
  <si>
    <t>1186894</t>
  </si>
  <si>
    <t>1186895</t>
  </si>
  <si>
    <t>1186936</t>
  </si>
  <si>
    <t>1186939</t>
  </si>
  <si>
    <t>1186942</t>
  </si>
  <si>
    <t>1186943</t>
  </si>
  <si>
    <t>1186957</t>
  </si>
  <si>
    <t>11950057000</t>
  </si>
  <si>
    <t>11950537000</t>
  </si>
  <si>
    <t>11950567000</t>
  </si>
  <si>
    <t>11950577000</t>
  </si>
  <si>
    <t>11951017000</t>
  </si>
  <si>
    <t>11951097000</t>
  </si>
  <si>
    <t>11951439400</t>
  </si>
  <si>
    <t>11961028500</t>
  </si>
  <si>
    <t>1197011</t>
  </si>
  <si>
    <t>11973859400</t>
  </si>
  <si>
    <t>11981618000</t>
  </si>
  <si>
    <t>1199001</t>
  </si>
  <si>
    <t>1199004</t>
  </si>
  <si>
    <t>1199041</t>
  </si>
  <si>
    <t>1199107</t>
  </si>
  <si>
    <t>1199109</t>
  </si>
  <si>
    <t>1199116</t>
  </si>
  <si>
    <t>1199322</t>
  </si>
  <si>
    <t>1199342</t>
  </si>
  <si>
    <t>1199435</t>
  </si>
  <si>
    <t>1199508</t>
  </si>
  <si>
    <t>12.30454.196</t>
  </si>
  <si>
    <t>120066</t>
  </si>
  <si>
    <t>12009</t>
  </si>
  <si>
    <t>12010</t>
  </si>
  <si>
    <t>1201005</t>
  </si>
  <si>
    <t>1201050</t>
  </si>
  <si>
    <t>12011</t>
  </si>
  <si>
    <t>12013</t>
  </si>
  <si>
    <t>12014</t>
  </si>
  <si>
    <t>12015</t>
  </si>
  <si>
    <t>12015639</t>
  </si>
  <si>
    <t>12016</t>
  </si>
  <si>
    <t>12016525</t>
  </si>
  <si>
    <t>12020</t>
  </si>
  <si>
    <t>12023524</t>
  </si>
  <si>
    <t>12023527</t>
  </si>
  <si>
    <t>12024139</t>
  </si>
  <si>
    <t>12025249</t>
  </si>
  <si>
    <t>1202780</t>
  </si>
  <si>
    <t>12029817</t>
  </si>
  <si>
    <t>1203110</t>
  </si>
  <si>
    <t>12034419</t>
  </si>
  <si>
    <t>12035412</t>
  </si>
  <si>
    <t>12035824</t>
  </si>
  <si>
    <t>12036161</t>
  </si>
  <si>
    <t>12036313</t>
  </si>
  <si>
    <t>12038130</t>
  </si>
  <si>
    <t>12039599</t>
  </si>
  <si>
    <t>12041888</t>
  </si>
  <si>
    <t>12043760</t>
  </si>
  <si>
    <t>12084/V</t>
  </si>
  <si>
    <t>12092017</t>
  </si>
  <si>
    <t>121</t>
  </si>
  <si>
    <t>12102426</t>
  </si>
  <si>
    <t>12115384</t>
  </si>
  <si>
    <t>12162114</t>
  </si>
  <si>
    <t>12162316</t>
  </si>
  <si>
    <t>12165665</t>
  </si>
  <si>
    <t>12169/V</t>
  </si>
  <si>
    <t>1216FF107</t>
  </si>
  <si>
    <t>1216FF110</t>
  </si>
  <si>
    <t>1216FF119</t>
  </si>
  <si>
    <t>1216FF163</t>
  </si>
  <si>
    <t>1216FF167</t>
  </si>
  <si>
    <t>1216FF186</t>
  </si>
  <si>
    <t>12183695</t>
  </si>
  <si>
    <t>12194</t>
  </si>
  <si>
    <t>122</t>
  </si>
  <si>
    <t>12217891</t>
  </si>
  <si>
    <t>12217893</t>
  </si>
  <si>
    <t>12230390</t>
  </si>
  <si>
    <t>123123</t>
  </si>
  <si>
    <t>123456</t>
  </si>
  <si>
    <t>12345678</t>
  </si>
  <si>
    <t>1240002</t>
  </si>
  <si>
    <t>1240111</t>
  </si>
  <si>
    <t>1240203</t>
  </si>
  <si>
    <t>1240501</t>
  </si>
  <si>
    <t>1240817</t>
  </si>
  <si>
    <t>1241003</t>
  </si>
  <si>
    <t>1241011</t>
  </si>
  <si>
    <t>1241015</t>
  </si>
  <si>
    <t>1241045</t>
  </si>
  <si>
    <t>1241164</t>
  </si>
  <si>
    <t>1241169</t>
  </si>
  <si>
    <t>1241177</t>
  </si>
  <si>
    <t>1241184</t>
  </si>
  <si>
    <t>1241188</t>
  </si>
  <si>
    <t>1241201</t>
  </si>
  <si>
    <t>1241351</t>
  </si>
  <si>
    <t>1241353</t>
  </si>
  <si>
    <t>1241364</t>
  </si>
  <si>
    <t>1241371</t>
  </si>
  <si>
    <t>1241408</t>
  </si>
  <si>
    <t>1241414</t>
  </si>
  <si>
    <t>1241416</t>
  </si>
  <si>
    <t>1241422</t>
  </si>
  <si>
    <t>1241423</t>
  </si>
  <si>
    <t>1241466</t>
  </si>
  <si>
    <t>1241467</t>
  </si>
  <si>
    <t>1241501</t>
  </si>
  <si>
    <t>1241558</t>
  </si>
  <si>
    <t>124182</t>
  </si>
  <si>
    <t>1245007</t>
  </si>
  <si>
    <t>1245032</t>
  </si>
  <si>
    <t>1245050</t>
  </si>
  <si>
    <t>1245078</t>
  </si>
  <si>
    <t>1245562</t>
  </si>
  <si>
    <t>1250002</t>
  </si>
  <si>
    <t>1250034</t>
  </si>
  <si>
    <t>1250050</t>
  </si>
  <si>
    <t>1250052</t>
  </si>
  <si>
    <t>1250053</t>
  </si>
  <si>
    <t>1250054</t>
  </si>
  <si>
    <t>1250101</t>
  </si>
  <si>
    <t>1250161</t>
  </si>
  <si>
    <t>1250164</t>
  </si>
  <si>
    <t>1250279</t>
  </si>
  <si>
    <t>1250333</t>
  </si>
  <si>
    <t>1250516</t>
  </si>
  <si>
    <t>1250543</t>
  </si>
  <si>
    <t>1251030</t>
  </si>
  <si>
    <t>1251056</t>
  </si>
  <si>
    <t>1251061</t>
  </si>
  <si>
    <t>1251078</t>
  </si>
  <si>
    <t>1251095</t>
  </si>
  <si>
    <t>1251929</t>
  </si>
  <si>
    <t>1252008</t>
  </si>
  <si>
    <t>1252061</t>
  </si>
  <si>
    <t>1252086</t>
  </si>
  <si>
    <t>1252092</t>
  </si>
  <si>
    <t>1252144</t>
  </si>
  <si>
    <t>1252148</t>
  </si>
  <si>
    <t>1252246</t>
  </si>
  <si>
    <t>1252700</t>
  </si>
  <si>
    <t>1252709</t>
  </si>
  <si>
    <t>1255001</t>
  </si>
  <si>
    <t>1255002</t>
  </si>
  <si>
    <t>12615</t>
  </si>
  <si>
    <t>127126</t>
  </si>
  <si>
    <t>1272</t>
  </si>
  <si>
    <t>1275</t>
  </si>
  <si>
    <t>12807026</t>
  </si>
  <si>
    <t>12807027</t>
  </si>
  <si>
    <t>12807061</t>
  </si>
  <si>
    <t>12807065</t>
  </si>
  <si>
    <t>12807085</t>
  </si>
  <si>
    <t>12817008</t>
  </si>
  <si>
    <t>12817035</t>
  </si>
  <si>
    <t>12817036</t>
  </si>
  <si>
    <t>129</t>
  </si>
  <si>
    <t>12901904/0</t>
  </si>
  <si>
    <t>12916</t>
  </si>
  <si>
    <t>12919</t>
  </si>
  <si>
    <t>12920</t>
  </si>
  <si>
    <t>12999-001</t>
  </si>
  <si>
    <t>12CW135</t>
  </si>
  <si>
    <t>12PP190</t>
  </si>
  <si>
    <t>12SFSPP190</t>
  </si>
  <si>
    <t>13</t>
  </si>
  <si>
    <t>1300001</t>
  </si>
  <si>
    <t>1301</t>
  </si>
  <si>
    <t>13027</t>
  </si>
  <si>
    <t>13037</t>
  </si>
  <si>
    <t>13047</t>
  </si>
  <si>
    <t>13057</t>
  </si>
  <si>
    <t>1306.045</t>
  </si>
  <si>
    <t>1319005</t>
  </si>
  <si>
    <t>1319016</t>
  </si>
  <si>
    <t>1319017</t>
  </si>
  <si>
    <t>1319051</t>
  </si>
  <si>
    <t>1319076</t>
  </si>
  <si>
    <t>1319157</t>
  </si>
  <si>
    <t>1319190</t>
  </si>
  <si>
    <t>1319192</t>
  </si>
  <si>
    <t>1319204</t>
  </si>
  <si>
    <t>1319447</t>
  </si>
  <si>
    <t>1319636</t>
  </si>
  <si>
    <t>1320019</t>
  </si>
  <si>
    <t>1320531</t>
  </si>
  <si>
    <t>1320545</t>
  </si>
  <si>
    <t>1320803</t>
  </si>
  <si>
    <t>1321002</t>
  </si>
  <si>
    <t>1323001</t>
  </si>
  <si>
    <t>1323005</t>
  </si>
  <si>
    <t>1324024</t>
  </si>
  <si>
    <t>1324063</t>
  </si>
  <si>
    <t>13250024</t>
  </si>
  <si>
    <t>1326</t>
  </si>
  <si>
    <t>1330001</t>
  </si>
  <si>
    <t>1330002</t>
  </si>
  <si>
    <t>1330003</t>
  </si>
  <si>
    <t>1330037</t>
  </si>
  <si>
    <t>1330049</t>
  </si>
  <si>
    <t>1330104</t>
  </si>
  <si>
    <t>1330200</t>
  </si>
  <si>
    <t>1331017</t>
  </si>
  <si>
    <t>1331018</t>
  </si>
  <si>
    <t>13331352</t>
  </si>
  <si>
    <t>13332352</t>
  </si>
  <si>
    <t>13333352</t>
  </si>
  <si>
    <t>13335352</t>
  </si>
  <si>
    <t>1341301</t>
  </si>
  <si>
    <t>1341750</t>
  </si>
  <si>
    <t>1343903</t>
  </si>
  <si>
    <t>1348050</t>
  </si>
  <si>
    <t>1348056</t>
  </si>
  <si>
    <t>1348077</t>
  </si>
  <si>
    <t>1348100</t>
  </si>
  <si>
    <t>1348117</t>
  </si>
  <si>
    <t>1348127</t>
  </si>
  <si>
    <t>1348305</t>
  </si>
  <si>
    <t>1348309</t>
  </si>
  <si>
    <t>1348472</t>
  </si>
  <si>
    <t>1348477</t>
  </si>
  <si>
    <t>1348758</t>
  </si>
  <si>
    <t>1348813</t>
  </si>
  <si>
    <t>1349014</t>
  </si>
  <si>
    <t>1349100</t>
  </si>
  <si>
    <t>1349196</t>
  </si>
  <si>
    <t>1349279</t>
  </si>
  <si>
    <t>1349329</t>
  </si>
  <si>
    <t>1349405</t>
  </si>
  <si>
    <t>1349408</t>
  </si>
  <si>
    <t>1349491</t>
  </si>
  <si>
    <t>1349504</t>
  </si>
  <si>
    <t>1349718</t>
  </si>
  <si>
    <t>1351014</t>
  </si>
  <si>
    <t>13579</t>
  </si>
  <si>
    <t>13580</t>
  </si>
  <si>
    <t>1358012</t>
  </si>
  <si>
    <t>1370042</t>
  </si>
  <si>
    <t>1370043</t>
  </si>
  <si>
    <t>1370044</t>
  </si>
  <si>
    <t>1370046</t>
  </si>
  <si>
    <t>1370048</t>
  </si>
  <si>
    <t>1381046</t>
  </si>
  <si>
    <t>1381060</t>
  </si>
  <si>
    <t>1381107</t>
  </si>
  <si>
    <t>1381110</t>
  </si>
  <si>
    <t>1381112</t>
  </si>
  <si>
    <t>1381118</t>
  </si>
  <si>
    <t>1381206</t>
  </si>
  <si>
    <t>1384001</t>
  </si>
  <si>
    <t>1384003</t>
  </si>
  <si>
    <t>1384004</t>
  </si>
  <si>
    <t>1384701</t>
  </si>
  <si>
    <t>1384702</t>
  </si>
  <si>
    <t>1385005</t>
  </si>
  <si>
    <t>1385020</t>
  </si>
  <si>
    <t>1385779</t>
  </si>
  <si>
    <t>139</t>
  </si>
  <si>
    <t>13970139202</t>
  </si>
  <si>
    <t>1397052</t>
  </si>
  <si>
    <t>1397053</t>
  </si>
  <si>
    <t>13980018400</t>
  </si>
  <si>
    <t>13980068400</t>
  </si>
  <si>
    <t>13998037</t>
  </si>
  <si>
    <t>13998038</t>
  </si>
  <si>
    <t>13998039</t>
  </si>
  <si>
    <t>13BB-01.8.28</t>
  </si>
  <si>
    <t>140039004654</t>
  </si>
  <si>
    <t>1400CT110</t>
  </si>
  <si>
    <t>1400CT522</t>
  </si>
  <si>
    <t>14-018</t>
  </si>
  <si>
    <t>1413742</t>
  </si>
  <si>
    <t>1418FF107</t>
  </si>
  <si>
    <t>1418FF110</t>
  </si>
  <si>
    <t>1418FF119</t>
  </si>
  <si>
    <t>1418FF163</t>
  </si>
  <si>
    <t>1418FF167</t>
  </si>
  <si>
    <t>1418FF186</t>
  </si>
  <si>
    <t>1430007</t>
  </si>
  <si>
    <t>143032</t>
  </si>
  <si>
    <t>143087</t>
  </si>
  <si>
    <t>143117</t>
  </si>
  <si>
    <t>143414</t>
  </si>
  <si>
    <t>143513</t>
  </si>
  <si>
    <t>1443020</t>
  </si>
  <si>
    <t>1443076</t>
  </si>
  <si>
    <t>1444501</t>
  </si>
  <si>
    <t>1444509</t>
  </si>
  <si>
    <t>1444511</t>
  </si>
  <si>
    <t>1449051</t>
  </si>
  <si>
    <t>144909</t>
  </si>
  <si>
    <t>1449099</t>
  </si>
  <si>
    <t>1449133</t>
  </si>
  <si>
    <t>144916</t>
  </si>
  <si>
    <t>1449196</t>
  </si>
  <si>
    <t>144923</t>
  </si>
  <si>
    <t>1449245</t>
  </si>
  <si>
    <t>144930</t>
  </si>
  <si>
    <t>1449317</t>
  </si>
  <si>
    <t>1449332</t>
  </si>
  <si>
    <t>1449370</t>
  </si>
  <si>
    <t>144947</t>
  </si>
  <si>
    <t>144954</t>
  </si>
  <si>
    <t>1449673</t>
  </si>
  <si>
    <t>1449876</t>
  </si>
  <si>
    <t>1450002</t>
  </si>
  <si>
    <t>145043</t>
  </si>
  <si>
    <t>145074</t>
  </si>
  <si>
    <t>1455033</t>
  </si>
  <si>
    <t>1455063</t>
  </si>
  <si>
    <t>1455067</t>
  </si>
  <si>
    <t>1455068</t>
  </si>
  <si>
    <t>145531</t>
  </si>
  <si>
    <t>145647</t>
  </si>
  <si>
    <t>145654</t>
  </si>
  <si>
    <t>145661</t>
  </si>
  <si>
    <t>145692</t>
  </si>
  <si>
    <t>145777</t>
  </si>
  <si>
    <t>145791</t>
  </si>
  <si>
    <t>146002</t>
  </si>
  <si>
    <t>146804</t>
  </si>
  <si>
    <t>147108</t>
  </si>
  <si>
    <t>147115</t>
  </si>
  <si>
    <t>147122</t>
  </si>
  <si>
    <t>147139</t>
  </si>
  <si>
    <t>147177</t>
  </si>
  <si>
    <t>147184</t>
  </si>
  <si>
    <t>147191</t>
  </si>
  <si>
    <t>147207</t>
  </si>
  <si>
    <t>147276</t>
  </si>
  <si>
    <t>147306</t>
  </si>
  <si>
    <t>147610</t>
  </si>
  <si>
    <t>147801</t>
  </si>
  <si>
    <t>148006</t>
  </si>
  <si>
    <t>148105</t>
  </si>
  <si>
    <t>1486030</t>
  </si>
  <si>
    <t>149508</t>
  </si>
  <si>
    <t>149515</t>
  </si>
  <si>
    <t>1495207</t>
  </si>
  <si>
    <t>149522</t>
  </si>
  <si>
    <t>149539</t>
  </si>
  <si>
    <t>149546</t>
  </si>
  <si>
    <t>149553</t>
  </si>
  <si>
    <t>149591</t>
  </si>
  <si>
    <t>149607</t>
  </si>
  <si>
    <t>149614</t>
  </si>
  <si>
    <t>149621</t>
  </si>
  <si>
    <t>14CW135</t>
  </si>
  <si>
    <t>14PP190</t>
  </si>
  <si>
    <t>15</t>
  </si>
  <si>
    <t>150.18.200</t>
  </si>
  <si>
    <t>1500.000</t>
  </si>
  <si>
    <t>1500170</t>
  </si>
  <si>
    <t>1500210</t>
  </si>
  <si>
    <t>1500211</t>
  </si>
  <si>
    <t>1500220</t>
  </si>
  <si>
    <t>1500222</t>
  </si>
  <si>
    <t>1500240</t>
  </si>
  <si>
    <t>1500242</t>
  </si>
  <si>
    <t>1500265</t>
  </si>
  <si>
    <t>1500280</t>
  </si>
  <si>
    <t>1500296</t>
  </si>
  <si>
    <t>150064</t>
  </si>
  <si>
    <t>15012</t>
  </si>
  <si>
    <t>1501532</t>
  </si>
  <si>
    <t>15017</t>
  </si>
  <si>
    <t>150365503</t>
  </si>
  <si>
    <t>150603</t>
  </si>
  <si>
    <t>150801</t>
  </si>
  <si>
    <t>1515009</t>
  </si>
  <si>
    <t>1515016</t>
  </si>
  <si>
    <t>1515100</t>
  </si>
  <si>
    <t>1520538</t>
  </si>
  <si>
    <t>1521012</t>
  </si>
  <si>
    <t>152157</t>
  </si>
  <si>
    <t>152188</t>
  </si>
  <si>
    <t>152195</t>
  </si>
  <si>
    <t>1523017</t>
  </si>
  <si>
    <t>1523021</t>
  </si>
  <si>
    <t>1523030</t>
  </si>
  <si>
    <t>1523048</t>
  </si>
  <si>
    <t>1523073</t>
  </si>
  <si>
    <t>1523408</t>
  </si>
  <si>
    <t>1523409</t>
  </si>
  <si>
    <t>1523417</t>
  </si>
  <si>
    <t>1523419</t>
  </si>
  <si>
    <t>1523511</t>
  </si>
  <si>
    <t>1523537</t>
  </si>
  <si>
    <t>1523538</t>
  </si>
  <si>
    <t>1523541</t>
  </si>
  <si>
    <t>1523651</t>
  </si>
  <si>
    <t>1525002</t>
  </si>
  <si>
    <t>152706</t>
  </si>
  <si>
    <t>152805</t>
  </si>
  <si>
    <t>152904</t>
  </si>
  <si>
    <t>153178</t>
  </si>
  <si>
    <t>154 632</t>
  </si>
  <si>
    <t>154 663</t>
  </si>
  <si>
    <t>154 694_1</t>
  </si>
  <si>
    <t>154 823</t>
  </si>
  <si>
    <t>154588</t>
  </si>
  <si>
    <t>154595</t>
  </si>
  <si>
    <t>154601</t>
  </si>
  <si>
    <t>154618</t>
  </si>
  <si>
    <t>154632</t>
  </si>
  <si>
    <t>154649</t>
  </si>
  <si>
    <t>154656</t>
  </si>
  <si>
    <t>154663</t>
  </si>
  <si>
    <t>154687</t>
  </si>
  <si>
    <t>154694</t>
  </si>
  <si>
    <t>154700</t>
  </si>
  <si>
    <t>154717</t>
  </si>
  <si>
    <t>154724</t>
  </si>
  <si>
    <t>154731</t>
  </si>
  <si>
    <t>154755</t>
  </si>
  <si>
    <t>1548006</t>
  </si>
  <si>
    <t>1548027</t>
  </si>
  <si>
    <t>154823</t>
  </si>
  <si>
    <t>154861</t>
  </si>
  <si>
    <t>154878</t>
  </si>
  <si>
    <t>1549013</t>
  </si>
  <si>
    <t>1549043</t>
  </si>
  <si>
    <t>1549044</t>
  </si>
  <si>
    <t>1549048</t>
  </si>
  <si>
    <t>1549061</t>
  </si>
  <si>
    <t>154908</t>
  </si>
  <si>
    <t>155004</t>
  </si>
  <si>
    <t>1550Y63500</t>
  </si>
  <si>
    <t>155103</t>
  </si>
  <si>
    <t>1555.000</t>
  </si>
  <si>
    <t>15633</t>
  </si>
  <si>
    <t>15634</t>
  </si>
  <si>
    <t>160037</t>
  </si>
  <si>
    <t>160038</t>
  </si>
  <si>
    <t>1600CT110</t>
  </si>
  <si>
    <t>1600CT522</t>
  </si>
  <si>
    <t>16022</t>
  </si>
  <si>
    <t>16023</t>
  </si>
  <si>
    <t>160450</t>
  </si>
  <si>
    <t>160451</t>
  </si>
  <si>
    <t>16058</t>
  </si>
  <si>
    <t>160641</t>
  </si>
  <si>
    <t>160642</t>
  </si>
  <si>
    <t>161874</t>
  </si>
  <si>
    <t>164826</t>
  </si>
  <si>
    <t>165595</t>
  </si>
  <si>
    <t>165698</t>
  </si>
  <si>
    <t>165719</t>
  </si>
  <si>
    <t>16617701102</t>
  </si>
  <si>
    <t>167184</t>
  </si>
  <si>
    <t>167303</t>
  </si>
  <si>
    <t>167379</t>
  </si>
  <si>
    <t>167380</t>
  </si>
  <si>
    <t>167997</t>
  </si>
  <si>
    <t>168005</t>
  </si>
  <si>
    <t>168512</t>
  </si>
  <si>
    <t>168851</t>
  </si>
  <si>
    <t>169038</t>
  </si>
  <si>
    <t>169419</t>
  </si>
  <si>
    <t>169778</t>
  </si>
  <si>
    <t>169897</t>
  </si>
  <si>
    <t>16CW135</t>
  </si>
  <si>
    <t>16E1151</t>
  </si>
  <si>
    <t>16E2151</t>
  </si>
  <si>
    <t>16PP190</t>
  </si>
  <si>
    <t>17000705</t>
  </si>
  <si>
    <t>170038</t>
  </si>
  <si>
    <t>170045</t>
  </si>
  <si>
    <t>170120</t>
  </si>
  <si>
    <t>170201025</t>
  </si>
  <si>
    <t>17029</t>
  </si>
  <si>
    <t>170306</t>
  </si>
  <si>
    <t>170328</t>
  </si>
  <si>
    <t>170595</t>
  </si>
  <si>
    <t>170723</t>
  </si>
  <si>
    <t>170843</t>
  </si>
  <si>
    <t>171028</t>
  </si>
  <si>
    <t>171127</t>
  </si>
  <si>
    <t>171301</t>
  </si>
  <si>
    <t>171318</t>
  </si>
  <si>
    <t>171325</t>
  </si>
  <si>
    <t>171332</t>
  </si>
  <si>
    <t>171349</t>
  </si>
  <si>
    <t>171400</t>
  </si>
  <si>
    <t>171417</t>
  </si>
  <si>
    <t>171437</t>
  </si>
  <si>
    <t>171438</t>
  </si>
  <si>
    <t>171439</t>
  </si>
  <si>
    <t>17144</t>
  </si>
  <si>
    <t>171455</t>
  </si>
  <si>
    <t>171509</t>
  </si>
  <si>
    <t>171516</t>
  </si>
  <si>
    <t>171554</t>
  </si>
  <si>
    <t>171608</t>
  </si>
  <si>
    <t>171615</t>
  </si>
  <si>
    <t>171622</t>
  </si>
  <si>
    <t>171707</t>
  </si>
  <si>
    <t>171721</t>
  </si>
  <si>
    <t>171738</t>
  </si>
  <si>
    <t>171745</t>
  </si>
  <si>
    <t>171752</t>
  </si>
  <si>
    <t>171783</t>
  </si>
  <si>
    <t>171790</t>
  </si>
  <si>
    <t>1718009</t>
  </si>
  <si>
    <t>171806</t>
  </si>
  <si>
    <t>171837</t>
  </si>
  <si>
    <t>171844</t>
  </si>
  <si>
    <t>171851</t>
  </si>
  <si>
    <t>171875</t>
  </si>
  <si>
    <t>171882</t>
  </si>
  <si>
    <t>171899</t>
  </si>
  <si>
    <t>171905</t>
  </si>
  <si>
    <t>171929</t>
  </si>
  <si>
    <t>171936</t>
  </si>
  <si>
    <t>1721.000</t>
  </si>
  <si>
    <t>172795</t>
  </si>
  <si>
    <t>17311B</t>
  </si>
  <si>
    <t>173320</t>
  </si>
  <si>
    <t>173386</t>
  </si>
  <si>
    <t>173387</t>
  </si>
  <si>
    <t>1737001</t>
  </si>
  <si>
    <t>174024</t>
  </si>
  <si>
    <t>174254</t>
  </si>
  <si>
    <t>174306</t>
  </si>
  <si>
    <t>174307</t>
  </si>
  <si>
    <t>174308</t>
  </si>
  <si>
    <t>174323</t>
  </si>
  <si>
    <t>174325</t>
  </si>
  <si>
    <t>174332</t>
  </si>
  <si>
    <t>174988</t>
  </si>
  <si>
    <t>174989</t>
  </si>
  <si>
    <t>175006</t>
  </si>
  <si>
    <t>175088</t>
  </si>
  <si>
    <t>175447</t>
  </si>
  <si>
    <t>175452</t>
  </si>
  <si>
    <t>1755002</t>
  </si>
  <si>
    <t>1755056</t>
  </si>
  <si>
    <t>1755079</t>
  </si>
  <si>
    <t>1755082</t>
  </si>
  <si>
    <t>1755083</t>
  </si>
  <si>
    <t>1755088</t>
  </si>
  <si>
    <t>1755107</t>
  </si>
  <si>
    <t>1755114</t>
  </si>
  <si>
    <t>1755117</t>
  </si>
  <si>
    <t>1755118</t>
  </si>
  <si>
    <t>1755120</t>
  </si>
  <si>
    <t>1755126</t>
  </si>
  <si>
    <t>1755127</t>
  </si>
  <si>
    <t>1755140</t>
  </si>
  <si>
    <t>1755204</t>
  </si>
  <si>
    <t>1755205</t>
  </si>
  <si>
    <t>1755208</t>
  </si>
  <si>
    <t>1755210</t>
  </si>
  <si>
    <t>1755236</t>
  </si>
  <si>
    <t>1755258</t>
  </si>
  <si>
    <t>1755264</t>
  </si>
  <si>
    <t>1755278</t>
  </si>
  <si>
    <t>1755287</t>
  </si>
  <si>
    <t>1755608</t>
  </si>
  <si>
    <t>1755785</t>
  </si>
  <si>
    <t>175806</t>
  </si>
  <si>
    <t>176015</t>
  </si>
  <si>
    <t>176318</t>
  </si>
  <si>
    <t>176504</t>
  </si>
  <si>
    <t>176532</t>
  </si>
  <si>
    <t>176598</t>
  </si>
  <si>
    <t>176607</t>
  </si>
  <si>
    <t>176608</t>
  </si>
  <si>
    <t>176640</t>
  </si>
  <si>
    <t>176641</t>
  </si>
  <si>
    <t>176643</t>
  </si>
  <si>
    <t>176656</t>
  </si>
  <si>
    <t>176874</t>
  </si>
  <si>
    <t>176960</t>
  </si>
  <si>
    <t>177037</t>
  </si>
  <si>
    <t>177040</t>
  </si>
  <si>
    <t>177064</t>
  </si>
  <si>
    <t>177398</t>
  </si>
  <si>
    <t>177399</t>
  </si>
  <si>
    <t>1777</t>
  </si>
  <si>
    <t>177769</t>
  </si>
  <si>
    <t>1786002</t>
  </si>
  <si>
    <t>1786051</t>
  </si>
  <si>
    <t>1786056</t>
  </si>
  <si>
    <t>1786062</t>
  </si>
  <si>
    <t>1786083</t>
  </si>
  <si>
    <t>1786166</t>
  </si>
  <si>
    <t>1786243</t>
  </si>
  <si>
    <t>1786430</t>
  </si>
  <si>
    <t>178973</t>
  </si>
  <si>
    <t>17931152828</t>
  </si>
  <si>
    <t>17931162828</t>
  </si>
  <si>
    <t>17931172828</t>
  </si>
  <si>
    <t>179871</t>
  </si>
  <si>
    <t>1798953467</t>
  </si>
  <si>
    <t>18.004</t>
  </si>
  <si>
    <t>18.200</t>
  </si>
  <si>
    <t>180205</t>
  </si>
  <si>
    <t>180206</t>
  </si>
  <si>
    <t>180690</t>
  </si>
  <si>
    <t>180699</t>
  </si>
  <si>
    <t>180872</t>
  </si>
  <si>
    <t>181413</t>
  </si>
  <si>
    <t>181416</t>
  </si>
  <si>
    <t>181778</t>
  </si>
  <si>
    <t>181824</t>
  </si>
  <si>
    <t>182078</t>
  </si>
  <si>
    <t>18223</t>
  </si>
  <si>
    <t>182239</t>
  </si>
  <si>
    <t>182240</t>
  </si>
  <si>
    <t>182342</t>
  </si>
  <si>
    <t>18237005</t>
  </si>
  <si>
    <t>18237006</t>
  </si>
  <si>
    <t>182469</t>
  </si>
  <si>
    <t>182486</t>
  </si>
  <si>
    <t>182615CW135</t>
  </si>
  <si>
    <t>182667</t>
  </si>
  <si>
    <t>1826CCW135</t>
  </si>
  <si>
    <t>182982</t>
  </si>
  <si>
    <t>18316</t>
  </si>
  <si>
    <t>183273</t>
  </si>
  <si>
    <t>183402</t>
  </si>
  <si>
    <t>183488</t>
  </si>
  <si>
    <t>183726</t>
  </si>
  <si>
    <t>184145</t>
  </si>
  <si>
    <t>184154</t>
  </si>
  <si>
    <t>184327</t>
  </si>
  <si>
    <t>184328</t>
  </si>
  <si>
    <t>184641</t>
  </si>
  <si>
    <t>184732</t>
  </si>
  <si>
    <t>184977</t>
  </si>
  <si>
    <t>185130</t>
  </si>
  <si>
    <t>185144</t>
  </si>
  <si>
    <t>185243</t>
  </si>
  <si>
    <t>185244</t>
  </si>
  <si>
    <t>18562583/0</t>
  </si>
  <si>
    <t>185732</t>
  </si>
  <si>
    <t>185738</t>
  </si>
  <si>
    <t>185740</t>
  </si>
  <si>
    <t>185746</t>
  </si>
  <si>
    <t>185797</t>
  </si>
  <si>
    <t>1861005</t>
  </si>
  <si>
    <t>186105</t>
  </si>
  <si>
    <t>186113</t>
  </si>
  <si>
    <t>186114</t>
  </si>
  <si>
    <t>186390</t>
  </si>
  <si>
    <t>186392</t>
  </si>
  <si>
    <t>186617</t>
  </si>
  <si>
    <t>186618</t>
  </si>
  <si>
    <t>186773</t>
  </si>
  <si>
    <t>186774</t>
  </si>
  <si>
    <t>186775</t>
  </si>
  <si>
    <t>186892</t>
  </si>
  <si>
    <t>186893</t>
  </si>
  <si>
    <t>186893-M</t>
  </si>
  <si>
    <t>187906</t>
  </si>
  <si>
    <t>187907</t>
  </si>
  <si>
    <t>187926</t>
  </si>
  <si>
    <t>187928</t>
  </si>
  <si>
    <t>1886H5</t>
  </si>
  <si>
    <t>18954</t>
  </si>
  <si>
    <t>18CW135</t>
  </si>
  <si>
    <t>18PP190</t>
  </si>
  <si>
    <t>18SFSPP190</t>
  </si>
  <si>
    <t>1900.000</t>
  </si>
  <si>
    <t>19000058</t>
  </si>
  <si>
    <t>190029</t>
  </si>
  <si>
    <t>190036</t>
  </si>
  <si>
    <t>1900460</t>
  </si>
  <si>
    <t>1901.000</t>
  </si>
  <si>
    <t>190401</t>
  </si>
  <si>
    <t>190463</t>
  </si>
  <si>
    <t>19053102/0</t>
  </si>
  <si>
    <t>19165669/0</t>
  </si>
  <si>
    <t>19165885/0</t>
  </si>
  <si>
    <t>192</t>
  </si>
  <si>
    <t>19300357/0</t>
  </si>
  <si>
    <t>19353164/0</t>
  </si>
  <si>
    <t>19355007/0</t>
  </si>
  <si>
    <t>19355010/0</t>
  </si>
  <si>
    <t>193679</t>
  </si>
  <si>
    <t>193686</t>
  </si>
  <si>
    <t>193693</t>
  </si>
  <si>
    <t>193716</t>
  </si>
  <si>
    <t>193761</t>
  </si>
  <si>
    <t>193808</t>
  </si>
  <si>
    <t>193815</t>
  </si>
  <si>
    <t>193822</t>
  </si>
  <si>
    <t>193938</t>
  </si>
  <si>
    <t>194</t>
  </si>
  <si>
    <t>194027</t>
  </si>
  <si>
    <t>194072</t>
  </si>
  <si>
    <t>194157</t>
  </si>
  <si>
    <t>194164</t>
  </si>
  <si>
    <t>194171</t>
  </si>
  <si>
    <t>194317</t>
  </si>
  <si>
    <t>194356</t>
  </si>
  <si>
    <t>194357</t>
  </si>
  <si>
    <t>194447</t>
  </si>
  <si>
    <t>194539</t>
  </si>
  <si>
    <t>194546</t>
  </si>
  <si>
    <t>194553</t>
  </si>
  <si>
    <t>194584</t>
  </si>
  <si>
    <t>194591</t>
  </si>
  <si>
    <t>194607</t>
  </si>
  <si>
    <t>194621</t>
  </si>
  <si>
    <t>194645</t>
  </si>
  <si>
    <t>194652</t>
  </si>
  <si>
    <t>194669</t>
  </si>
  <si>
    <t>194676</t>
  </si>
  <si>
    <t>195109</t>
  </si>
  <si>
    <t>19550118/0</t>
  </si>
  <si>
    <t>195505</t>
  </si>
  <si>
    <t>19550630/0</t>
  </si>
  <si>
    <t>195598</t>
  </si>
  <si>
    <t>195604</t>
  </si>
  <si>
    <t>195673</t>
  </si>
  <si>
    <t>195789</t>
  </si>
  <si>
    <t>196007</t>
  </si>
  <si>
    <t>1-966067-6</t>
  </si>
  <si>
    <t>1-966067-9</t>
  </si>
  <si>
    <t>19690414/0</t>
  </si>
  <si>
    <t>197</t>
  </si>
  <si>
    <t>19749</t>
  </si>
  <si>
    <t>1979026/0</t>
  </si>
  <si>
    <t>19797026/0</t>
  </si>
  <si>
    <t>19797043/0</t>
  </si>
  <si>
    <t>198124</t>
  </si>
  <si>
    <t>198209</t>
  </si>
  <si>
    <t>198216</t>
  </si>
  <si>
    <t>198223</t>
  </si>
  <si>
    <t>198230</t>
  </si>
  <si>
    <t>198247</t>
  </si>
  <si>
    <t>198254</t>
  </si>
  <si>
    <t>19863034/0</t>
  </si>
  <si>
    <t>19863045/0</t>
  </si>
  <si>
    <t>19865502/0</t>
  </si>
  <si>
    <t>19865518/0</t>
  </si>
  <si>
    <t>19865530/0</t>
  </si>
  <si>
    <t>19865542/0</t>
  </si>
  <si>
    <t>19865544/0</t>
  </si>
  <si>
    <t>19865546/0</t>
  </si>
  <si>
    <t>19865547/0</t>
  </si>
  <si>
    <t>19865548/0</t>
  </si>
  <si>
    <t>19865549/0</t>
  </si>
  <si>
    <t>19865551/0</t>
  </si>
  <si>
    <t>19865594/0</t>
  </si>
  <si>
    <t>199008</t>
  </si>
  <si>
    <t>199039</t>
  </si>
  <si>
    <t>199046</t>
  </si>
  <si>
    <t>199121</t>
  </si>
  <si>
    <t>199183</t>
  </si>
  <si>
    <t>199190</t>
  </si>
  <si>
    <t>199206</t>
  </si>
  <si>
    <t>199213</t>
  </si>
  <si>
    <t>199220</t>
  </si>
  <si>
    <t>199237</t>
  </si>
  <si>
    <t>199244</t>
  </si>
  <si>
    <t>199251</t>
  </si>
  <si>
    <t>199268</t>
  </si>
  <si>
    <t>199275</t>
  </si>
  <si>
    <t>199282</t>
  </si>
  <si>
    <t>199299</t>
  </si>
  <si>
    <t>199305</t>
  </si>
  <si>
    <t>199312</t>
  </si>
  <si>
    <t>199329</t>
  </si>
  <si>
    <t>199336</t>
  </si>
  <si>
    <t>199343</t>
  </si>
  <si>
    <t>199350</t>
  </si>
  <si>
    <t>199367</t>
  </si>
  <si>
    <t>199374</t>
  </si>
  <si>
    <t>199381</t>
  </si>
  <si>
    <t>199398</t>
  </si>
  <si>
    <t>199404</t>
  </si>
  <si>
    <t>199411</t>
  </si>
  <si>
    <t>199428</t>
  </si>
  <si>
    <t>199435</t>
  </si>
  <si>
    <t>199442</t>
  </si>
  <si>
    <t>199459</t>
  </si>
  <si>
    <t>199466</t>
  </si>
  <si>
    <t>199473</t>
  </si>
  <si>
    <t>199480</t>
  </si>
  <si>
    <t>199497</t>
  </si>
  <si>
    <t>199503</t>
  </si>
  <si>
    <t>199510</t>
  </si>
  <si>
    <t>199527</t>
  </si>
  <si>
    <t>199534</t>
  </si>
  <si>
    <t>199541</t>
  </si>
  <si>
    <t>199558</t>
  </si>
  <si>
    <t>199565</t>
  </si>
  <si>
    <t>199572</t>
  </si>
  <si>
    <t>199589</t>
  </si>
  <si>
    <t>199596</t>
  </si>
  <si>
    <t>199602</t>
  </si>
  <si>
    <t>199619</t>
  </si>
  <si>
    <t>199626</t>
  </si>
  <si>
    <t>199633</t>
  </si>
  <si>
    <t>199640</t>
  </si>
  <si>
    <t>199657</t>
  </si>
  <si>
    <t>199664</t>
  </si>
  <si>
    <t>199671</t>
  </si>
  <si>
    <t>199688</t>
  </si>
  <si>
    <t>199695</t>
  </si>
  <si>
    <t>199701</t>
  </si>
  <si>
    <t>199718</t>
  </si>
  <si>
    <t>199725</t>
  </si>
  <si>
    <t>199732</t>
  </si>
  <si>
    <t>199749</t>
  </si>
  <si>
    <t>199756</t>
  </si>
  <si>
    <t>199763</t>
  </si>
  <si>
    <t>199770</t>
  </si>
  <si>
    <t>199787</t>
  </si>
  <si>
    <t>199794</t>
  </si>
  <si>
    <t>199886</t>
  </si>
  <si>
    <t>199893</t>
  </si>
  <si>
    <t>199909</t>
  </si>
  <si>
    <t>199916</t>
  </si>
  <si>
    <t>199923</t>
  </si>
  <si>
    <t>199947</t>
  </si>
  <si>
    <t>199961</t>
  </si>
  <si>
    <t>199978</t>
  </si>
  <si>
    <t>199985</t>
  </si>
  <si>
    <t>199992</t>
  </si>
  <si>
    <t>1D010002</t>
  </si>
  <si>
    <t>1D010014</t>
  </si>
  <si>
    <t>1D010028</t>
  </si>
  <si>
    <t>1F010026</t>
  </si>
  <si>
    <t>1F010036</t>
  </si>
  <si>
    <t>1F010050</t>
  </si>
  <si>
    <t>1F010055</t>
  </si>
  <si>
    <t>1F201500</t>
  </si>
  <si>
    <t>1I010003</t>
  </si>
  <si>
    <t>1I051025</t>
  </si>
  <si>
    <t>1I053010</t>
  </si>
  <si>
    <t>1I053035</t>
  </si>
  <si>
    <t>1I054010</t>
  </si>
  <si>
    <t>1I054035</t>
  </si>
  <si>
    <t>1P010005</t>
  </si>
  <si>
    <t>1P010015</t>
  </si>
  <si>
    <t>1P010025</t>
  </si>
  <si>
    <t>200 100_1</t>
  </si>
  <si>
    <t>200 119</t>
  </si>
  <si>
    <t>200 128</t>
  </si>
  <si>
    <t>200 129</t>
  </si>
  <si>
    <t>200 130</t>
  </si>
  <si>
    <t>2000004</t>
  </si>
  <si>
    <t>200001021</t>
  </si>
  <si>
    <t>200001117</t>
  </si>
  <si>
    <t>200001163</t>
  </si>
  <si>
    <t>200001189</t>
  </si>
  <si>
    <t>200001190</t>
  </si>
  <si>
    <t>200001191</t>
  </si>
  <si>
    <t>200001201</t>
  </si>
  <si>
    <t>2000183</t>
  </si>
  <si>
    <t>2001417</t>
  </si>
  <si>
    <t>200160</t>
  </si>
  <si>
    <t>200201009</t>
  </si>
  <si>
    <t>20022245</t>
  </si>
  <si>
    <t>20022246</t>
  </si>
  <si>
    <t>20022247</t>
  </si>
  <si>
    <t>20022248</t>
  </si>
  <si>
    <t>20022249</t>
  </si>
  <si>
    <t>20022250</t>
  </si>
  <si>
    <t>20022251</t>
  </si>
  <si>
    <t>2002412</t>
  </si>
  <si>
    <t>2003778</t>
  </si>
  <si>
    <t>2003847</t>
  </si>
  <si>
    <t>2003899</t>
  </si>
  <si>
    <t>20069</t>
  </si>
  <si>
    <t>20072</t>
  </si>
  <si>
    <t>20074</t>
  </si>
  <si>
    <t>20080</t>
  </si>
  <si>
    <t>20084</t>
  </si>
  <si>
    <t>2008413</t>
  </si>
  <si>
    <t>200891</t>
  </si>
  <si>
    <t>200892</t>
  </si>
  <si>
    <t>2009204</t>
  </si>
  <si>
    <t>2009223</t>
  </si>
  <si>
    <t>2009224</t>
  </si>
  <si>
    <t>2009250</t>
  </si>
  <si>
    <t>2009270</t>
  </si>
  <si>
    <t>2009400</t>
  </si>
  <si>
    <t>2009406</t>
  </si>
  <si>
    <t>2009415</t>
  </si>
  <si>
    <t>2009422</t>
  </si>
  <si>
    <t>2009423</t>
  </si>
  <si>
    <t>2009430</t>
  </si>
  <si>
    <t>2009653</t>
  </si>
  <si>
    <t>2009672</t>
  </si>
  <si>
    <t>2009677</t>
  </si>
  <si>
    <t>2009692</t>
  </si>
  <si>
    <t>2009693</t>
  </si>
  <si>
    <t>2009722</t>
  </si>
  <si>
    <t>20099</t>
  </si>
  <si>
    <t>200MCCW135</t>
  </si>
  <si>
    <t>201008</t>
  </si>
  <si>
    <t>20100800</t>
  </si>
  <si>
    <t>20101060</t>
  </si>
  <si>
    <t>201015</t>
  </si>
  <si>
    <t>20101530</t>
  </si>
  <si>
    <t>20101600</t>
  </si>
  <si>
    <t>20101601</t>
  </si>
  <si>
    <t>20101701</t>
  </si>
  <si>
    <t>20102030</t>
  </si>
  <si>
    <t>20102040</t>
  </si>
  <si>
    <t>20102110</t>
  </si>
  <si>
    <t>201022</t>
  </si>
  <si>
    <t>20103790</t>
  </si>
  <si>
    <t>201039</t>
  </si>
  <si>
    <t>20104</t>
  </si>
  <si>
    <t>201046</t>
  </si>
  <si>
    <t>20105070</t>
  </si>
  <si>
    <t>201107</t>
  </si>
  <si>
    <t>201121</t>
  </si>
  <si>
    <t>2011550</t>
  </si>
  <si>
    <t>201206</t>
  </si>
  <si>
    <t>201428</t>
  </si>
  <si>
    <t>201428-032</t>
  </si>
  <si>
    <t>201428-033</t>
  </si>
  <si>
    <t>201428-034</t>
  </si>
  <si>
    <t>201428-035</t>
  </si>
  <si>
    <t>201428-037</t>
  </si>
  <si>
    <t>201428-07</t>
  </si>
  <si>
    <t>201435</t>
  </si>
  <si>
    <t>201442</t>
  </si>
  <si>
    <t>201459</t>
  </si>
  <si>
    <t>201565</t>
  </si>
  <si>
    <t>201572</t>
  </si>
  <si>
    <t>201589</t>
  </si>
  <si>
    <t>201596</t>
  </si>
  <si>
    <t>201619</t>
  </si>
  <si>
    <t>201626</t>
  </si>
  <si>
    <t>201657</t>
  </si>
  <si>
    <t>201710464</t>
  </si>
  <si>
    <t>201710769</t>
  </si>
  <si>
    <t>20178286</t>
  </si>
  <si>
    <t>20178289</t>
  </si>
  <si>
    <t>20188</t>
  </si>
  <si>
    <t>2019077</t>
  </si>
  <si>
    <t>2019078</t>
  </si>
  <si>
    <t>20199</t>
  </si>
  <si>
    <t>20205470</t>
  </si>
  <si>
    <t>2029012</t>
  </si>
  <si>
    <t>20304050</t>
  </si>
  <si>
    <t>203125</t>
  </si>
  <si>
    <t>203149</t>
  </si>
  <si>
    <t>203156</t>
  </si>
  <si>
    <t>203163</t>
  </si>
  <si>
    <t>203170</t>
  </si>
  <si>
    <t>203217</t>
  </si>
  <si>
    <t>203224</t>
  </si>
  <si>
    <t>203231</t>
  </si>
  <si>
    <t>203361-003</t>
  </si>
  <si>
    <t>203361-007</t>
  </si>
  <si>
    <t>203361-010</t>
  </si>
  <si>
    <t>203361-012</t>
  </si>
  <si>
    <t>203361-013</t>
  </si>
  <si>
    <t>203422</t>
  </si>
  <si>
    <t>203521</t>
  </si>
  <si>
    <t>203538</t>
  </si>
  <si>
    <t>203545</t>
  </si>
  <si>
    <t>203552</t>
  </si>
  <si>
    <t>203569</t>
  </si>
  <si>
    <t>203576</t>
  </si>
  <si>
    <t>203583</t>
  </si>
  <si>
    <t>203590</t>
  </si>
  <si>
    <t>204719</t>
  </si>
  <si>
    <t>204825</t>
  </si>
  <si>
    <t>204832</t>
  </si>
  <si>
    <t>204900</t>
  </si>
  <si>
    <t>2050597</t>
  </si>
  <si>
    <t>2051007</t>
  </si>
  <si>
    <t>2051014</t>
  </si>
  <si>
    <t>2051051</t>
  </si>
  <si>
    <t>2051052</t>
  </si>
  <si>
    <t>2051053</t>
  </si>
  <si>
    <t>2051524</t>
  </si>
  <si>
    <t>2051525</t>
  </si>
  <si>
    <t>2051526</t>
  </si>
  <si>
    <t>2051527</t>
  </si>
  <si>
    <t>205235</t>
  </si>
  <si>
    <t>20525</t>
  </si>
  <si>
    <t>2052617</t>
  </si>
  <si>
    <t>2052916</t>
  </si>
  <si>
    <t>205303</t>
  </si>
  <si>
    <t>2053058</t>
  </si>
  <si>
    <t>2053063</t>
  </si>
  <si>
    <t>2053091</t>
  </si>
  <si>
    <t>2053184</t>
  </si>
  <si>
    <t>2053192</t>
  </si>
  <si>
    <t>2053468</t>
  </si>
  <si>
    <t>2053930</t>
  </si>
  <si>
    <t>2053935</t>
  </si>
  <si>
    <t>2053940</t>
  </si>
  <si>
    <t>2053960</t>
  </si>
  <si>
    <t>205426</t>
  </si>
  <si>
    <t>205471</t>
  </si>
  <si>
    <t>20556</t>
  </si>
  <si>
    <t>205808</t>
  </si>
  <si>
    <t>205815</t>
  </si>
  <si>
    <t>205822</t>
  </si>
  <si>
    <t>205839</t>
  </si>
  <si>
    <t>205846</t>
  </si>
  <si>
    <t>205853</t>
  </si>
  <si>
    <t>2059018</t>
  </si>
  <si>
    <t>205914</t>
  </si>
  <si>
    <t>2059159</t>
  </si>
  <si>
    <t>2059176</t>
  </si>
  <si>
    <t>2059180</t>
  </si>
  <si>
    <t>2059205</t>
  </si>
  <si>
    <t>205921</t>
  </si>
  <si>
    <t>2059300</t>
  </si>
  <si>
    <t>2059301</t>
  </si>
  <si>
    <t>2059302</t>
  </si>
  <si>
    <t>2059303</t>
  </si>
  <si>
    <t>2059304</t>
  </si>
  <si>
    <t>2059305</t>
  </si>
  <si>
    <t>2059306</t>
  </si>
  <si>
    <t>2059307</t>
  </si>
  <si>
    <t>2059308</t>
  </si>
  <si>
    <t>2059309</t>
  </si>
  <si>
    <t>2059310</t>
  </si>
  <si>
    <t>2059311</t>
  </si>
  <si>
    <t>2059312</t>
  </si>
  <si>
    <t>2059313</t>
  </si>
  <si>
    <t>2059314</t>
  </si>
  <si>
    <t>2059315</t>
  </si>
  <si>
    <t>2059316</t>
  </si>
  <si>
    <t>2059317</t>
  </si>
  <si>
    <t>2059318</t>
  </si>
  <si>
    <t>2059320</t>
  </si>
  <si>
    <t>2059322</t>
  </si>
  <si>
    <t>2059329</t>
  </si>
  <si>
    <t>2059345</t>
  </si>
  <si>
    <t>2059346</t>
  </si>
  <si>
    <t>2059359</t>
  </si>
  <si>
    <t>2059364</t>
  </si>
  <si>
    <t>2059370</t>
  </si>
  <si>
    <t>205938</t>
  </si>
  <si>
    <t>2059389</t>
  </si>
  <si>
    <t>2059390</t>
  </si>
  <si>
    <t>2059391</t>
  </si>
  <si>
    <t>2059392</t>
  </si>
  <si>
    <t>2059393</t>
  </si>
  <si>
    <t>2059394</t>
  </si>
  <si>
    <t>2059395</t>
  </si>
  <si>
    <t>2059396</t>
  </si>
  <si>
    <t>2059397</t>
  </si>
  <si>
    <t>2059398</t>
  </si>
  <si>
    <t>2059400</t>
  </si>
  <si>
    <t>2059401</t>
  </si>
  <si>
    <t>2059402</t>
  </si>
  <si>
    <t>2059403</t>
  </si>
  <si>
    <t>2059404</t>
  </si>
  <si>
    <t>2059405</t>
  </si>
  <si>
    <t>2059406</t>
  </si>
  <si>
    <t>2059407</t>
  </si>
  <si>
    <t>2059408</t>
  </si>
  <si>
    <t>2059410</t>
  </si>
  <si>
    <t>2059411</t>
  </si>
  <si>
    <t>2059417</t>
  </si>
  <si>
    <t>2059418</t>
  </si>
  <si>
    <t>2059424</t>
  </si>
  <si>
    <t>2059431</t>
  </si>
  <si>
    <t>2059440</t>
  </si>
  <si>
    <t>2059442</t>
  </si>
  <si>
    <t>2059449</t>
  </si>
  <si>
    <t>205945</t>
  </si>
  <si>
    <t>2059454</t>
  </si>
  <si>
    <t>2059463</t>
  </si>
  <si>
    <t>2059475</t>
  </si>
  <si>
    <t>2059498</t>
  </si>
  <si>
    <t>2059505</t>
  </si>
  <si>
    <t>2059506</t>
  </si>
  <si>
    <t>2059507</t>
  </si>
  <si>
    <t>2059511</t>
  </si>
  <si>
    <t>2059512</t>
  </si>
  <si>
    <t>2059520</t>
  </si>
  <si>
    <t>2059522</t>
  </si>
  <si>
    <t>2059526</t>
  </si>
  <si>
    <t>2059528</t>
  </si>
  <si>
    <t>2059536</t>
  </si>
  <si>
    <t>2059538</t>
  </si>
  <si>
    <t>2059545</t>
  </si>
  <si>
    <t>2059573</t>
  </si>
  <si>
    <t>2059584</t>
  </si>
  <si>
    <t>205969</t>
  </si>
  <si>
    <t>2059748</t>
  </si>
  <si>
    <t>2059750</t>
  </si>
  <si>
    <t>2059752</t>
  </si>
  <si>
    <t>2059760</t>
  </si>
  <si>
    <t>2059762</t>
  </si>
  <si>
    <t>20602</t>
  </si>
  <si>
    <t>20622</t>
  </si>
  <si>
    <t>20660</t>
  </si>
  <si>
    <t>206605-3</t>
  </si>
  <si>
    <t>20669</t>
  </si>
  <si>
    <t>20694</t>
  </si>
  <si>
    <t>207000-1</t>
  </si>
  <si>
    <t>207017</t>
  </si>
  <si>
    <t>20703</t>
  </si>
  <si>
    <t>207048</t>
  </si>
  <si>
    <t>20705</t>
  </si>
  <si>
    <t>207086</t>
  </si>
  <si>
    <t>207093</t>
  </si>
  <si>
    <t>20715</t>
  </si>
  <si>
    <t>207208</t>
  </si>
  <si>
    <t>207208-1</t>
  </si>
  <si>
    <t>20721</t>
  </si>
  <si>
    <t>207215</t>
  </si>
  <si>
    <t>20722</t>
  </si>
  <si>
    <t>20723</t>
  </si>
  <si>
    <t>20730</t>
  </si>
  <si>
    <t>207307</t>
  </si>
  <si>
    <t>20731</t>
  </si>
  <si>
    <t>207314</t>
  </si>
  <si>
    <t>20732</t>
  </si>
  <si>
    <t>20733</t>
  </si>
  <si>
    <t>207345</t>
  </si>
  <si>
    <t>207369</t>
  </si>
  <si>
    <t>207376</t>
  </si>
  <si>
    <t>207451</t>
  </si>
  <si>
    <t>207468</t>
  </si>
  <si>
    <t>207475</t>
  </si>
  <si>
    <t>207482</t>
  </si>
  <si>
    <t>207499</t>
  </si>
  <si>
    <t>20758</t>
  </si>
  <si>
    <t>207581</t>
  </si>
  <si>
    <t>20759</t>
  </si>
  <si>
    <t>207598</t>
  </si>
  <si>
    <t>207642</t>
  </si>
  <si>
    <t>207659</t>
  </si>
  <si>
    <t>208 106_1</t>
  </si>
  <si>
    <t>2080-0004</t>
  </si>
  <si>
    <t>208007</t>
  </si>
  <si>
    <t>208038</t>
  </si>
  <si>
    <t>208106</t>
  </si>
  <si>
    <t>208205</t>
  </si>
  <si>
    <t>208243</t>
  </si>
  <si>
    <t>208250</t>
  </si>
  <si>
    <t>208304</t>
  </si>
  <si>
    <t>208335</t>
  </si>
  <si>
    <t>208342</t>
  </si>
  <si>
    <t>208366</t>
  </si>
  <si>
    <t>208373</t>
  </si>
  <si>
    <t>208380</t>
  </si>
  <si>
    <t>20841</t>
  </si>
  <si>
    <t>208427</t>
  </si>
  <si>
    <t>208434</t>
  </si>
  <si>
    <t>208441</t>
  </si>
  <si>
    <t>208496</t>
  </si>
  <si>
    <t>208533</t>
  </si>
  <si>
    <t>208540</t>
  </si>
  <si>
    <t>208564</t>
  </si>
  <si>
    <t>208618</t>
  </si>
  <si>
    <t>208625</t>
  </si>
  <si>
    <t>208632</t>
  </si>
  <si>
    <t>208649</t>
  </si>
  <si>
    <t>208656</t>
  </si>
  <si>
    <t>208670</t>
  </si>
  <si>
    <t>208687</t>
  </si>
  <si>
    <t>208694</t>
  </si>
  <si>
    <t>208724</t>
  </si>
  <si>
    <t>208731</t>
  </si>
  <si>
    <t>208762</t>
  </si>
  <si>
    <t>208854</t>
  </si>
  <si>
    <t>208861</t>
  </si>
  <si>
    <t>208878</t>
  </si>
  <si>
    <t>208885</t>
  </si>
  <si>
    <t>208892</t>
  </si>
  <si>
    <t>208908</t>
  </si>
  <si>
    <t>208915</t>
  </si>
  <si>
    <t>208922</t>
  </si>
  <si>
    <t>208939</t>
  </si>
  <si>
    <t>208946</t>
  </si>
  <si>
    <t>208953</t>
  </si>
  <si>
    <t>208960</t>
  </si>
  <si>
    <t>208977</t>
  </si>
  <si>
    <t>208984</t>
  </si>
  <si>
    <t>208991</t>
  </si>
  <si>
    <t>20900110</t>
  </si>
  <si>
    <t>20900130</t>
  </si>
  <si>
    <t>20900460</t>
  </si>
  <si>
    <t>20900530</t>
  </si>
  <si>
    <t>20900630</t>
  </si>
  <si>
    <t>209073</t>
  </si>
  <si>
    <t>209202</t>
  </si>
  <si>
    <t>209202-1</t>
  </si>
  <si>
    <t>209301</t>
  </si>
  <si>
    <t>209424</t>
  </si>
  <si>
    <t>209509</t>
  </si>
  <si>
    <t>209523</t>
  </si>
  <si>
    <t>209707</t>
  </si>
  <si>
    <t>209882</t>
  </si>
  <si>
    <t>209899</t>
  </si>
  <si>
    <t>209905</t>
  </si>
  <si>
    <t>209912</t>
  </si>
  <si>
    <t>209936</t>
  </si>
  <si>
    <t>209943</t>
  </si>
  <si>
    <t>209981</t>
  </si>
  <si>
    <t>209998</t>
  </si>
  <si>
    <t>20CWD135</t>
  </si>
  <si>
    <t>20PPCWSC190</t>
  </si>
  <si>
    <t>20RES00049</t>
  </si>
  <si>
    <t>210 017_1</t>
  </si>
  <si>
    <t>210000</t>
  </si>
  <si>
    <t>21000170</t>
  </si>
  <si>
    <t>21000250</t>
  </si>
  <si>
    <t>21000350</t>
  </si>
  <si>
    <t>21000820</t>
  </si>
  <si>
    <t>210017</t>
  </si>
  <si>
    <t>210031</t>
  </si>
  <si>
    <t>21003700</t>
  </si>
  <si>
    <t>21003732</t>
  </si>
  <si>
    <t>21003860</t>
  </si>
  <si>
    <t>21003870</t>
  </si>
  <si>
    <t>21003880</t>
  </si>
  <si>
    <t>21004030</t>
  </si>
  <si>
    <t>21004040</t>
  </si>
  <si>
    <t>21004050</t>
  </si>
  <si>
    <t>21004060</t>
  </si>
  <si>
    <t>21004130</t>
  </si>
  <si>
    <t>21004440</t>
  </si>
  <si>
    <t>21004560</t>
  </si>
  <si>
    <t>21004571</t>
  </si>
  <si>
    <t>21004621</t>
  </si>
  <si>
    <t>21004622</t>
  </si>
  <si>
    <t>210048</t>
  </si>
  <si>
    <t>21004910</t>
  </si>
  <si>
    <t>21004930</t>
  </si>
  <si>
    <t>21005050</t>
  </si>
  <si>
    <t>21005060</t>
  </si>
  <si>
    <t>21005210</t>
  </si>
  <si>
    <t>21007380</t>
  </si>
  <si>
    <t>210086</t>
  </si>
  <si>
    <t>2101017</t>
  </si>
  <si>
    <t>2101372</t>
  </si>
  <si>
    <t>2101415</t>
  </si>
  <si>
    <t>2101596</t>
  </si>
  <si>
    <t>210178</t>
  </si>
  <si>
    <t>2101781</t>
  </si>
  <si>
    <t>2101821</t>
  </si>
  <si>
    <t>2101871</t>
  </si>
  <si>
    <t>210215</t>
  </si>
  <si>
    <t>210222</t>
  </si>
  <si>
    <t>2102324</t>
  </si>
  <si>
    <t>210239</t>
  </si>
  <si>
    <t>210246</t>
  </si>
  <si>
    <t>210260</t>
  </si>
  <si>
    <t>2102974</t>
  </si>
  <si>
    <t>210390</t>
  </si>
  <si>
    <t>210406</t>
  </si>
  <si>
    <t>210413</t>
  </si>
  <si>
    <t>210420</t>
  </si>
  <si>
    <t>210437</t>
  </si>
  <si>
    <t>210444</t>
  </si>
  <si>
    <t>210451</t>
  </si>
  <si>
    <t>210468</t>
  </si>
  <si>
    <t>210475</t>
  </si>
  <si>
    <t>210482</t>
  </si>
  <si>
    <t>210499</t>
  </si>
  <si>
    <t>210505</t>
  </si>
  <si>
    <t>210536</t>
  </si>
  <si>
    <t>2106160</t>
  </si>
  <si>
    <t>210765</t>
  </si>
  <si>
    <t>210765-01</t>
  </si>
  <si>
    <t>210765-10</t>
  </si>
  <si>
    <t>210772</t>
  </si>
  <si>
    <t>210772-01</t>
  </si>
  <si>
    <t>210789</t>
  </si>
  <si>
    <t>210789-01</t>
  </si>
  <si>
    <t>210789-1</t>
  </si>
  <si>
    <t>210789-10</t>
  </si>
  <si>
    <t>210789-11</t>
  </si>
  <si>
    <t>210789-12</t>
  </si>
  <si>
    <t>210789-13</t>
  </si>
  <si>
    <t>210789-14</t>
  </si>
  <si>
    <t>210789-15</t>
  </si>
  <si>
    <t>210789-16</t>
  </si>
  <si>
    <t>210789-17</t>
  </si>
  <si>
    <t>210789-2</t>
  </si>
  <si>
    <t>210789-3</t>
  </si>
  <si>
    <t>210789-4</t>
  </si>
  <si>
    <t>210789-5</t>
  </si>
  <si>
    <t>210789-6</t>
  </si>
  <si>
    <t>210789-7</t>
  </si>
  <si>
    <t>210789-8</t>
  </si>
  <si>
    <t>210789-9</t>
  </si>
  <si>
    <t>210802</t>
  </si>
  <si>
    <t>210802-2</t>
  </si>
  <si>
    <t>210802-BRING</t>
  </si>
  <si>
    <t>210802-CAP</t>
  </si>
  <si>
    <t>210802-CCVR</t>
  </si>
  <si>
    <t>210802-CSFT</t>
  </si>
  <si>
    <t>210802-DTR37</t>
  </si>
  <si>
    <t>210802-DTR9</t>
  </si>
  <si>
    <t>210802-EWASH</t>
  </si>
  <si>
    <t>210802-FDP</t>
  </si>
  <si>
    <t>210802-MIS</t>
  </si>
  <si>
    <t>210802-OSL</t>
  </si>
  <si>
    <t>210802-PPAX</t>
  </si>
  <si>
    <t>210802-PSTL</t>
  </si>
  <si>
    <t>210802-SCRM2</t>
  </si>
  <si>
    <t>210802-SCRW</t>
  </si>
  <si>
    <t>210802-SHTH</t>
  </si>
  <si>
    <t>210802-SMGA</t>
  </si>
  <si>
    <t>210802-STB</t>
  </si>
  <si>
    <t>210802-SWITCH</t>
  </si>
  <si>
    <t>210819</t>
  </si>
  <si>
    <t>210864</t>
  </si>
  <si>
    <t>210864-1</t>
  </si>
  <si>
    <t>210864-10</t>
  </si>
  <si>
    <t>210864-11</t>
  </si>
  <si>
    <t>210864-12</t>
  </si>
  <si>
    <t>210864-13</t>
  </si>
  <si>
    <t>210864-14</t>
  </si>
  <si>
    <t>210864-15</t>
  </si>
  <si>
    <t>210864-16</t>
  </si>
  <si>
    <t>210864-17</t>
  </si>
  <si>
    <t>210864-19</t>
  </si>
  <si>
    <t>210864-2</t>
  </si>
  <si>
    <t>210864-20</t>
  </si>
  <si>
    <t>210864-22</t>
  </si>
  <si>
    <t>210864-25</t>
  </si>
  <si>
    <t>210864-26</t>
  </si>
  <si>
    <t>210864-27</t>
  </si>
  <si>
    <t>210864-28</t>
  </si>
  <si>
    <t>210864-29</t>
  </si>
  <si>
    <t>210864-3</t>
  </si>
  <si>
    <t>210864-30</t>
  </si>
  <si>
    <t>210864-31</t>
  </si>
  <si>
    <t>210864-32</t>
  </si>
  <si>
    <t>210864-35</t>
  </si>
  <si>
    <t>210864-36</t>
  </si>
  <si>
    <t>210864-37</t>
  </si>
  <si>
    <t>210864-4</t>
  </si>
  <si>
    <t>210864-43</t>
  </si>
  <si>
    <t>210864-44</t>
  </si>
  <si>
    <t>210864-45</t>
  </si>
  <si>
    <t>210864-46</t>
  </si>
  <si>
    <t>210864-47</t>
  </si>
  <si>
    <t>210864-48</t>
  </si>
  <si>
    <t>210864-49</t>
  </si>
  <si>
    <t>210864-5</t>
  </si>
  <si>
    <t>210864-50</t>
  </si>
  <si>
    <t>210864-51</t>
  </si>
  <si>
    <t>210864-6</t>
  </si>
  <si>
    <t>210864-7</t>
  </si>
  <si>
    <t>210864-8</t>
  </si>
  <si>
    <t>210864-9</t>
  </si>
  <si>
    <t>210864-P</t>
  </si>
  <si>
    <t>210901</t>
  </si>
  <si>
    <t>21100114</t>
  </si>
  <si>
    <t>21100115</t>
  </si>
  <si>
    <t>21100300</t>
  </si>
  <si>
    <t>21100301</t>
  </si>
  <si>
    <t>21100310</t>
  </si>
  <si>
    <t>21100311</t>
  </si>
  <si>
    <t>21100320</t>
  </si>
  <si>
    <t>21100331</t>
  </si>
  <si>
    <t>21100340</t>
  </si>
  <si>
    <t>21100341</t>
  </si>
  <si>
    <t>21100350</t>
  </si>
  <si>
    <t>21100431</t>
  </si>
  <si>
    <t>211004560</t>
  </si>
  <si>
    <t>21100500</t>
  </si>
  <si>
    <t>21100512</t>
  </si>
  <si>
    <t>2110054</t>
  </si>
  <si>
    <t>21100610</t>
  </si>
  <si>
    <t>21100641</t>
  </si>
  <si>
    <t>21100642</t>
  </si>
  <si>
    <t>21101200</t>
  </si>
  <si>
    <t>21102120</t>
  </si>
  <si>
    <t>21102281</t>
  </si>
  <si>
    <t>21102410</t>
  </si>
  <si>
    <t>211038-002</t>
  </si>
  <si>
    <t>211038-1</t>
  </si>
  <si>
    <t>211038-10</t>
  </si>
  <si>
    <t>211038-11</t>
  </si>
  <si>
    <t>211038-111</t>
  </si>
  <si>
    <t>211038-12</t>
  </si>
  <si>
    <t>211038-122</t>
  </si>
  <si>
    <t>211038-14</t>
  </si>
  <si>
    <t>211038-2</t>
  </si>
  <si>
    <t>211038-24</t>
  </si>
  <si>
    <t>211038-3</t>
  </si>
  <si>
    <t>211038-5</t>
  </si>
  <si>
    <t>211038-6</t>
  </si>
  <si>
    <t>211038-7</t>
  </si>
  <si>
    <t>211038-9</t>
  </si>
  <si>
    <t>211052</t>
  </si>
  <si>
    <t>2110628</t>
  </si>
  <si>
    <t>2110636</t>
  </si>
  <si>
    <t>211069</t>
  </si>
  <si>
    <t>211076</t>
  </si>
  <si>
    <t>211090</t>
  </si>
  <si>
    <t>211106</t>
  </si>
  <si>
    <t>211113</t>
  </si>
  <si>
    <t>211137</t>
  </si>
  <si>
    <t>211144</t>
  </si>
  <si>
    <t>211151</t>
  </si>
  <si>
    <t>211168</t>
  </si>
  <si>
    <t>211175</t>
  </si>
  <si>
    <t>2111798</t>
  </si>
  <si>
    <t>211205</t>
  </si>
  <si>
    <t>211243</t>
  </si>
  <si>
    <t>211250</t>
  </si>
  <si>
    <t>211267</t>
  </si>
  <si>
    <t>211298</t>
  </si>
  <si>
    <t>211304</t>
  </si>
  <si>
    <t>211311</t>
  </si>
  <si>
    <t>211328</t>
  </si>
  <si>
    <t>211335</t>
  </si>
  <si>
    <t>211342</t>
  </si>
  <si>
    <t>211359</t>
  </si>
  <si>
    <t>211366</t>
  </si>
  <si>
    <t>211373</t>
  </si>
  <si>
    <t>211380</t>
  </si>
  <si>
    <t>211397</t>
  </si>
  <si>
    <t>211403</t>
  </si>
  <si>
    <t>211410</t>
  </si>
  <si>
    <t>211427</t>
  </si>
  <si>
    <t>211434</t>
  </si>
  <si>
    <t>211441</t>
  </si>
  <si>
    <t>211458</t>
  </si>
  <si>
    <t>211465</t>
  </si>
  <si>
    <t>211472</t>
  </si>
  <si>
    <t>211489</t>
  </si>
  <si>
    <t>211502</t>
  </si>
  <si>
    <t>212004</t>
  </si>
  <si>
    <t>212028</t>
  </si>
  <si>
    <t>212035</t>
  </si>
  <si>
    <t>212042</t>
  </si>
  <si>
    <t>212059</t>
  </si>
  <si>
    <t>212080</t>
  </si>
  <si>
    <t>212097</t>
  </si>
  <si>
    <t>212103</t>
  </si>
  <si>
    <t>212127</t>
  </si>
  <si>
    <t>212134</t>
  </si>
  <si>
    <t>212141</t>
  </si>
  <si>
    <t>212158</t>
  </si>
  <si>
    <t>212165</t>
  </si>
  <si>
    <t>212172</t>
  </si>
  <si>
    <t>212189</t>
  </si>
  <si>
    <t>2141701</t>
  </si>
  <si>
    <t>2141772</t>
  </si>
  <si>
    <t>2141798</t>
  </si>
  <si>
    <t>2149004</t>
  </si>
  <si>
    <t>2149008</t>
  </si>
  <si>
    <t>2149020</t>
  </si>
  <si>
    <t>2149074</t>
  </si>
  <si>
    <t>2149222</t>
  </si>
  <si>
    <t>2149307</t>
  </si>
  <si>
    <t>2149323</t>
  </si>
  <si>
    <t>2149501</t>
  </si>
  <si>
    <t>2149531</t>
  </si>
  <si>
    <t>2149640</t>
  </si>
  <si>
    <t>2149641</t>
  </si>
  <si>
    <t>2149642</t>
  </si>
  <si>
    <t>215005</t>
  </si>
  <si>
    <t>215012</t>
  </si>
  <si>
    <t>215029</t>
  </si>
  <si>
    <t>215032-4</t>
  </si>
  <si>
    <t>21554</t>
  </si>
  <si>
    <t>217136-660</t>
  </si>
  <si>
    <t>218</t>
  </si>
  <si>
    <t>218315028</t>
  </si>
  <si>
    <t>218316028</t>
  </si>
  <si>
    <t>218317028</t>
  </si>
  <si>
    <t>219</t>
  </si>
  <si>
    <t>219003</t>
  </si>
  <si>
    <t>219003P</t>
  </si>
  <si>
    <t>219010</t>
  </si>
  <si>
    <t>219010P</t>
  </si>
  <si>
    <t>219027</t>
  </si>
  <si>
    <t>219027P</t>
  </si>
  <si>
    <t>219034</t>
  </si>
  <si>
    <t>219034P</t>
  </si>
  <si>
    <t>219041</t>
  </si>
  <si>
    <t>219041P</t>
  </si>
  <si>
    <t>219058</t>
  </si>
  <si>
    <t>219058P</t>
  </si>
  <si>
    <t>219065</t>
  </si>
  <si>
    <t>219065P</t>
  </si>
  <si>
    <t>219072</t>
  </si>
  <si>
    <t>219072P</t>
  </si>
  <si>
    <t>219089</t>
  </si>
  <si>
    <t>219089P</t>
  </si>
  <si>
    <t>219096</t>
  </si>
  <si>
    <t>219096P</t>
  </si>
  <si>
    <t>219102</t>
  </si>
  <si>
    <t>219102P</t>
  </si>
  <si>
    <t>219119</t>
  </si>
  <si>
    <t>219119P</t>
  </si>
  <si>
    <t>219126</t>
  </si>
  <si>
    <t>219126P</t>
  </si>
  <si>
    <t>219133</t>
  </si>
  <si>
    <t>219133P</t>
  </si>
  <si>
    <t>219140</t>
  </si>
  <si>
    <t>219140P</t>
  </si>
  <si>
    <t>219157</t>
  </si>
  <si>
    <t>219157P</t>
  </si>
  <si>
    <t>219164</t>
  </si>
  <si>
    <t>219164P</t>
  </si>
  <si>
    <t>219171</t>
  </si>
  <si>
    <t>219171P</t>
  </si>
  <si>
    <t>219188</t>
  </si>
  <si>
    <t>219188P</t>
  </si>
  <si>
    <t>219195</t>
  </si>
  <si>
    <t>219201</t>
  </si>
  <si>
    <t>219218</t>
  </si>
  <si>
    <t>219225</t>
  </si>
  <si>
    <t>219232</t>
  </si>
  <si>
    <t>219249</t>
  </si>
  <si>
    <t>219256</t>
  </si>
  <si>
    <t>219263</t>
  </si>
  <si>
    <t>219270</t>
  </si>
  <si>
    <t>219287</t>
  </si>
  <si>
    <t>219294</t>
  </si>
  <si>
    <t>219300</t>
  </si>
  <si>
    <t>219317</t>
  </si>
  <si>
    <t>219324</t>
  </si>
  <si>
    <t>219348</t>
  </si>
  <si>
    <t>219355</t>
  </si>
  <si>
    <t>219362</t>
  </si>
  <si>
    <t>219379</t>
  </si>
  <si>
    <t>219386</t>
  </si>
  <si>
    <t>219393</t>
  </si>
  <si>
    <t>219409</t>
  </si>
  <si>
    <t>219416</t>
  </si>
  <si>
    <t>219423</t>
  </si>
  <si>
    <t>219430</t>
  </si>
  <si>
    <t>219447</t>
  </si>
  <si>
    <t>219454</t>
  </si>
  <si>
    <t>219461</t>
  </si>
  <si>
    <t>219478</t>
  </si>
  <si>
    <t>219485</t>
  </si>
  <si>
    <t>219492</t>
  </si>
  <si>
    <t>219508</t>
  </si>
  <si>
    <t>219515</t>
  </si>
  <si>
    <t>219522</t>
  </si>
  <si>
    <t>219539</t>
  </si>
  <si>
    <t>219546</t>
  </si>
  <si>
    <t>219553</t>
  </si>
  <si>
    <t>219560</t>
  </si>
  <si>
    <t>219577</t>
  </si>
  <si>
    <t>219584</t>
  </si>
  <si>
    <t>219591</t>
  </si>
  <si>
    <t>219607</t>
  </si>
  <si>
    <t>219614</t>
  </si>
  <si>
    <t>219621</t>
  </si>
  <si>
    <t>219638</t>
  </si>
  <si>
    <t>219645</t>
  </si>
  <si>
    <t>219652</t>
  </si>
  <si>
    <t>219669</t>
  </si>
  <si>
    <t>219676</t>
  </si>
  <si>
    <t>219683</t>
  </si>
  <si>
    <t>219690</t>
  </si>
  <si>
    <t>219706</t>
  </si>
  <si>
    <t>219713</t>
  </si>
  <si>
    <t>219720</t>
  </si>
  <si>
    <t>219737</t>
  </si>
  <si>
    <t>220022300</t>
  </si>
  <si>
    <t>220207</t>
  </si>
  <si>
    <t>220276</t>
  </si>
  <si>
    <t>220283</t>
  </si>
  <si>
    <t>220290</t>
  </si>
  <si>
    <t>220306</t>
  </si>
  <si>
    <t>220320</t>
  </si>
  <si>
    <t>220337</t>
  </si>
  <si>
    <t>220368</t>
  </si>
  <si>
    <t>220382</t>
  </si>
  <si>
    <t>220399</t>
  </si>
  <si>
    <t>220412</t>
  </si>
  <si>
    <t>220429</t>
  </si>
  <si>
    <t>220436</t>
  </si>
  <si>
    <t>220443</t>
  </si>
  <si>
    <t>220498</t>
  </si>
  <si>
    <t>220535</t>
  </si>
  <si>
    <t>220542</t>
  </si>
  <si>
    <t>220559</t>
  </si>
  <si>
    <t>220566</t>
  </si>
  <si>
    <t>220580</t>
  </si>
  <si>
    <t>220597</t>
  </si>
  <si>
    <t>220603</t>
  </si>
  <si>
    <t>220610</t>
  </si>
  <si>
    <t>220627</t>
  </si>
  <si>
    <t>220641</t>
  </si>
  <si>
    <t>220726</t>
  </si>
  <si>
    <t>220733</t>
  </si>
  <si>
    <t>220962</t>
  </si>
  <si>
    <t>220979</t>
  </si>
  <si>
    <t>221037</t>
  </si>
  <si>
    <t>221044</t>
  </si>
  <si>
    <t>221044-10</t>
  </si>
  <si>
    <t>221044-11</t>
  </si>
  <si>
    <t>221044-13</t>
  </si>
  <si>
    <t>221044-18</t>
  </si>
  <si>
    <t>221044-8</t>
  </si>
  <si>
    <t>221044-9</t>
  </si>
  <si>
    <t>221044-set1</t>
  </si>
  <si>
    <t>221044-set2</t>
  </si>
  <si>
    <t>221044-set3</t>
  </si>
  <si>
    <t>221044-set4</t>
  </si>
  <si>
    <t>221044-set5</t>
  </si>
  <si>
    <t>221044-set6</t>
  </si>
  <si>
    <t>221044-set7</t>
  </si>
  <si>
    <t>221044-set8</t>
  </si>
  <si>
    <t>221068</t>
  </si>
  <si>
    <t>221082</t>
  </si>
  <si>
    <t>221099</t>
  </si>
  <si>
    <t>221105</t>
  </si>
  <si>
    <t>221112</t>
  </si>
  <si>
    <t>221204</t>
  </si>
  <si>
    <t>221211</t>
  </si>
  <si>
    <t>221226</t>
  </si>
  <si>
    <t>221242</t>
  </si>
  <si>
    <t>221266</t>
  </si>
  <si>
    <t>221273</t>
  </si>
  <si>
    <t>221563</t>
  </si>
  <si>
    <t>221570</t>
  </si>
  <si>
    <t>221587</t>
  </si>
  <si>
    <t>221594</t>
  </si>
  <si>
    <t>221600</t>
  </si>
  <si>
    <t>221617</t>
  </si>
  <si>
    <t>221624</t>
  </si>
  <si>
    <t>221631</t>
  </si>
  <si>
    <t>221648</t>
  </si>
  <si>
    <t>221655</t>
  </si>
  <si>
    <t>221679</t>
  </si>
  <si>
    <t>221686</t>
  </si>
  <si>
    <t>221693</t>
  </si>
  <si>
    <t>221709</t>
  </si>
  <si>
    <t>221716</t>
  </si>
  <si>
    <t>221730</t>
  </si>
  <si>
    <t>221747</t>
  </si>
  <si>
    <t>221761</t>
  </si>
  <si>
    <t>221761-1</t>
  </si>
  <si>
    <t>221761-10</t>
  </si>
  <si>
    <t>221761-11</t>
  </si>
  <si>
    <t>221761-12</t>
  </si>
  <si>
    <t>221761-13</t>
  </si>
  <si>
    <t>221761-14</t>
  </si>
  <si>
    <t>221761-15</t>
  </si>
  <si>
    <t>221761-16</t>
  </si>
  <si>
    <t>221761-17</t>
  </si>
  <si>
    <t>221761-18</t>
  </si>
  <si>
    <t>221761-19</t>
  </si>
  <si>
    <t>221761-2</t>
  </si>
  <si>
    <t>221761-20</t>
  </si>
  <si>
    <t>221761-21</t>
  </si>
  <si>
    <t>221761-22</t>
  </si>
  <si>
    <t>221761-23</t>
  </si>
  <si>
    <t>221761-24</t>
  </si>
  <si>
    <t>221761-25</t>
  </si>
  <si>
    <t>221761-26</t>
  </si>
  <si>
    <t>221761-27</t>
  </si>
  <si>
    <t>221761-28</t>
  </si>
  <si>
    <t>221761-29</t>
  </si>
  <si>
    <t>221761-3</t>
  </si>
  <si>
    <t>221761-30</t>
  </si>
  <si>
    <t>221761-31</t>
  </si>
  <si>
    <t>221761-32</t>
  </si>
  <si>
    <t>221761-33</t>
  </si>
  <si>
    <t>221761-34</t>
  </si>
  <si>
    <t>221761-35</t>
  </si>
  <si>
    <t>221761-36</t>
  </si>
  <si>
    <t>221761-4</t>
  </si>
  <si>
    <t>221761-5</t>
  </si>
  <si>
    <t>221761-6</t>
  </si>
  <si>
    <t>221761-7</t>
  </si>
  <si>
    <t>221761-8</t>
  </si>
  <si>
    <t>221761-9</t>
  </si>
  <si>
    <t>221778</t>
  </si>
  <si>
    <t>221808</t>
  </si>
  <si>
    <t>221815</t>
  </si>
  <si>
    <t>221822</t>
  </si>
  <si>
    <t>221839</t>
  </si>
  <si>
    <t>221846</t>
  </si>
  <si>
    <t>221853</t>
  </si>
  <si>
    <t>221860</t>
  </si>
  <si>
    <t>221877</t>
  </si>
  <si>
    <t>221877-2</t>
  </si>
  <si>
    <t>221884</t>
  </si>
  <si>
    <t>221891</t>
  </si>
  <si>
    <t>221907</t>
  </si>
  <si>
    <t>221914</t>
  </si>
  <si>
    <t>221921</t>
  </si>
  <si>
    <t>221938</t>
  </si>
  <si>
    <t>221945</t>
  </si>
  <si>
    <t>221952</t>
  </si>
  <si>
    <t>221969</t>
  </si>
  <si>
    <t>221976</t>
  </si>
  <si>
    <t>221983</t>
  </si>
  <si>
    <t>2219833</t>
  </si>
  <si>
    <t>221990</t>
  </si>
  <si>
    <t>222</t>
  </si>
  <si>
    <t>222107</t>
  </si>
  <si>
    <t>222133</t>
  </si>
  <si>
    <t>222140</t>
  </si>
  <si>
    <t>222157</t>
  </si>
  <si>
    <t>222164</t>
  </si>
  <si>
    <t>222171</t>
  </si>
  <si>
    <t>222188</t>
  </si>
  <si>
    <t>222195</t>
  </si>
  <si>
    <t>222225</t>
  </si>
  <si>
    <t>222232</t>
  </si>
  <si>
    <t>222249</t>
  </si>
  <si>
    <t>222256</t>
  </si>
  <si>
    <t>222263</t>
  </si>
  <si>
    <t>222270</t>
  </si>
  <si>
    <t>222294</t>
  </si>
  <si>
    <t>222348</t>
  </si>
  <si>
    <t>222355</t>
  </si>
  <si>
    <t>222362</t>
  </si>
  <si>
    <t>222386</t>
  </si>
  <si>
    <t>222393</t>
  </si>
  <si>
    <t>222430</t>
  </si>
  <si>
    <t>222447</t>
  </si>
  <si>
    <t>222454</t>
  </si>
  <si>
    <t>222461</t>
  </si>
  <si>
    <t>222478</t>
  </si>
  <si>
    <t>222492</t>
  </si>
  <si>
    <t>222522</t>
  </si>
  <si>
    <t>222539</t>
  </si>
  <si>
    <t>222553</t>
  </si>
  <si>
    <t>222560</t>
  </si>
  <si>
    <t>222577</t>
  </si>
  <si>
    <t>222584</t>
  </si>
  <si>
    <t>222591</t>
  </si>
  <si>
    <t>222614</t>
  </si>
  <si>
    <t>222621</t>
  </si>
  <si>
    <t>222621-1</t>
  </si>
  <si>
    <t>222621-2</t>
  </si>
  <si>
    <t>222621-3</t>
  </si>
  <si>
    <t>222638</t>
  </si>
  <si>
    <t>222645</t>
  </si>
  <si>
    <t>222652</t>
  </si>
  <si>
    <t>222676</t>
  </si>
  <si>
    <t>222683</t>
  </si>
  <si>
    <t>222690</t>
  </si>
  <si>
    <t>222720</t>
  </si>
  <si>
    <t>222737</t>
  </si>
  <si>
    <t>222751</t>
  </si>
  <si>
    <t>222768</t>
  </si>
  <si>
    <t>222775</t>
  </si>
  <si>
    <t>222805</t>
  </si>
  <si>
    <t>222829</t>
  </si>
  <si>
    <t>222829-2</t>
  </si>
  <si>
    <t>222836</t>
  </si>
  <si>
    <t>222843</t>
  </si>
  <si>
    <t>222843-1</t>
  </si>
  <si>
    <t>222850</t>
  </si>
  <si>
    <t>222867</t>
  </si>
  <si>
    <t>222874</t>
  </si>
  <si>
    <t>222881</t>
  </si>
  <si>
    <t>222898</t>
  </si>
  <si>
    <t>222904</t>
  </si>
  <si>
    <t>222911</t>
  </si>
  <si>
    <t>222928</t>
  </si>
  <si>
    <t>222935</t>
  </si>
  <si>
    <t>222942</t>
  </si>
  <si>
    <t>222980</t>
  </si>
  <si>
    <t>222997</t>
  </si>
  <si>
    <t>223000</t>
  </si>
  <si>
    <t>223017</t>
  </si>
  <si>
    <t>223024</t>
  </si>
  <si>
    <t>223031</t>
  </si>
  <si>
    <t>223048</t>
  </si>
  <si>
    <t>223055</t>
  </si>
  <si>
    <t>223086</t>
  </si>
  <si>
    <t>223093</t>
  </si>
  <si>
    <t>223109</t>
  </si>
  <si>
    <t>223116</t>
  </si>
  <si>
    <t>223123</t>
  </si>
  <si>
    <t>223130</t>
  </si>
  <si>
    <t>223147</t>
  </si>
  <si>
    <t>223154</t>
  </si>
  <si>
    <t>223161</t>
  </si>
  <si>
    <t>223178</t>
  </si>
  <si>
    <t>223185</t>
  </si>
  <si>
    <t>223192</t>
  </si>
  <si>
    <t>223208</t>
  </si>
  <si>
    <t>223215</t>
  </si>
  <si>
    <t>223222</t>
  </si>
  <si>
    <t>223239</t>
  </si>
  <si>
    <t>223291</t>
  </si>
  <si>
    <t>223307</t>
  </si>
  <si>
    <t>223314</t>
  </si>
  <si>
    <t>223321</t>
  </si>
  <si>
    <t>223338</t>
  </si>
  <si>
    <t>223345</t>
  </si>
  <si>
    <t>223352</t>
  </si>
  <si>
    <t>223369</t>
  </si>
  <si>
    <t>223376</t>
  </si>
  <si>
    <t>223390</t>
  </si>
  <si>
    <t>223413</t>
  </si>
  <si>
    <t>223420</t>
  </si>
  <si>
    <t>223451</t>
  </si>
  <si>
    <t>223468</t>
  </si>
  <si>
    <t>223475</t>
  </si>
  <si>
    <t>223482</t>
  </si>
  <si>
    <t>223499</t>
  </si>
  <si>
    <t>223505</t>
  </si>
  <si>
    <t>223512</t>
  </si>
  <si>
    <t>223536</t>
  </si>
  <si>
    <t>223543</t>
  </si>
  <si>
    <t>223550</t>
  </si>
  <si>
    <t>223550-BP</t>
  </si>
  <si>
    <t>223567</t>
  </si>
  <si>
    <t>223581</t>
  </si>
  <si>
    <t>223598</t>
  </si>
  <si>
    <t>223604</t>
  </si>
  <si>
    <t>223611</t>
  </si>
  <si>
    <t>223628</t>
  </si>
  <si>
    <t>223635</t>
  </si>
  <si>
    <t>223642</t>
  </si>
  <si>
    <t>223659</t>
  </si>
  <si>
    <t>223666</t>
  </si>
  <si>
    <t>223673</t>
  </si>
  <si>
    <t>223680</t>
  </si>
  <si>
    <t>223697</t>
  </si>
  <si>
    <t>223703</t>
  </si>
  <si>
    <t>223710</t>
  </si>
  <si>
    <t>223765</t>
  </si>
  <si>
    <t>223789</t>
  </si>
  <si>
    <t>223802</t>
  </si>
  <si>
    <t>223840</t>
  </si>
  <si>
    <t>223888</t>
  </si>
  <si>
    <t>223963</t>
  </si>
  <si>
    <t>223970</t>
  </si>
  <si>
    <t>224014</t>
  </si>
  <si>
    <t>224021</t>
  </si>
  <si>
    <t>224038</t>
  </si>
  <si>
    <t>224052</t>
  </si>
  <si>
    <t>224076</t>
  </si>
  <si>
    <t>224090</t>
  </si>
  <si>
    <t>224151</t>
  </si>
  <si>
    <t>224168</t>
  </si>
  <si>
    <t>224175</t>
  </si>
  <si>
    <t>224199</t>
  </si>
  <si>
    <t>224205</t>
  </si>
  <si>
    <t>224212</t>
  </si>
  <si>
    <t>224243</t>
  </si>
  <si>
    <t>224250</t>
  </si>
  <si>
    <t>224267</t>
  </si>
  <si>
    <t>224281</t>
  </si>
  <si>
    <t>224298</t>
  </si>
  <si>
    <t>224328</t>
  </si>
  <si>
    <t>224335</t>
  </si>
  <si>
    <t>224342</t>
  </si>
  <si>
    <t>224359</t>
  </si>
  <si>
    <t>224366</t>
  </si>
  <si>
    <t>224373</t>
  </si>
  <si>
    <t>224380</t>
  </si>
  <si>
    <t>224397</t>
  </si>
  <si>
    <t>224403</t>
  </si>
  <si>
    <t>224403-10</t>
  </si>
  <si>
    <t>224410</t>
  </si>
  <si>
    <t>224427</t>
  </si>
  <si>
    <t>224434</t>
  </si>
  <si>
    <t>224441</t>
  </si>
  <si>
    <t>224458</t>
  </si>
  <si>
    <t>224465</t>
  </si>
  <si>
    <t>224472</t>
  </si>
  <si>
    <t>224489</t>
  </si>
  <si>
    <t>224496</t>
  </si>
  <si>
    <t>224502</t>
  </si>
  <si>
    <t>224519</t>
  </si>
  <si>
    <t>224526</t>
  </si>
  <si>
    <t>224533</t>
  </si>
  <si>
    <t>224540</t>
  </si>
  <si>
    <t>224557</t>
  </si>
  <si>
    <t>224564</t>
  </si>
  <si>
    <t>224571</t>
  </si>
  <si>
    <t>224588</t>
  </si>
  <si>
    <t>224595</t>
  </si>
  <si>
    <t>224618</t>
  </si>
  <si>
    <t>224625</t>
  </si>
  <si>
    <t>224632</t>
  </si>
  <si>
    <t>224649</t>
  </si>
  <si>
    <t>224656</t>
  </si>
  <si>
    <t>224670</t>
  </si>
  <si>
    <t>224687</t>
  </si>
  <si>
    <t>224694</t>
  </si>
  <si>
    <t>224700</t>
  </si>
  <si>
    <t>224717</t>
  </si>
  <si>
    <t>224724</t>
  </si>
  <si>
    <t>224748</t>
  </si>
  <si>
    <t>224755</t>
  </si>
  <si>
    <t>224779</t>
  </si>
  <si>
    <t>224786</t>
  </si>
  <si>
    <t>224793</t>
  </si>
  <si>
    <t>224793L</t>
  </si>
  <si>
    <t>224809</t>
  </si>
  <si>
    <t>224809L</t>
  </si>
  <si>
    <t>224816</t>
  </si>
  <si>
    <t>224823</t>
  </si>
  <si>
    <t>224830</t>
  </si>
  <si>
    <t>224847</t>
  </si>
  <si>
    <t>224854</t>
  </si>
  <si>
    <t>224861</t>
  </si>
  <si>
    <t>224878</t>
  </si>
  <si>
    <t>224885</t>
  </si>
  <si>
    <t>224922</t>
  </si>
  <si>
    <t>224946</t>
  </si>
  <si>
    <t>225028</t>
  </si>
  <si>
    <t>225035</t>
  </si>
  <si>
    <t>225042</t>
  </si>
  <si>
    <t>225059</t>
  </si>
  <si>
    <t>22506</t>
  </si>
  <si>
    <t>225066</t>
  </si>
  <si>
    <t>225073</t>
  </si>
  <si>
    <t>225097H</t>
  </si>
  <si>
    <t>22514</t>
  </si>
  <si>
    <t>225165</t>
  </si>
  <si>
    <t>225172</t>
  </si>
  <si>
    <t>22522</t>
  </si>
  <si>
    <t>225264</t>
  </si>
  <si>
    <t>22530</t>
  </si>
  <si>
    <t>225318</t>
  </si>
  <si>
    <t>225349</t>
  </si>
  <si>
    <t>225356</t>
  </si>
  <si>
    <t>225359</t>
  </si>
  <si>
    <t>225360</t>
  </si>
  <si>
    <t>225448</t>
  </si>
  <si>
    <t>225448-11</t>
  </si>
  <si>
    <t>225479</t>
  </si>
  <si>
    <t>225516</t>
  </si>
  <si>
    <t>225523</t>
  </si>
  <si>
    <t>225530</t>
  </si>
  <si>
    <t>225547</t>
  </si>
  <si>
    <t>225554</t>
  </si>
  <si>
    <t>225561</t>
  </si>
  <si>
    <t>225561P</t>
  </si>
  <si>
    <t>225578</t>
  </si>
  <si>
    <t>225585</t>
  </si>
  <si>
    <t>225585/SP</t>
  </si>
  <si>
    <t>225608</t>
  </si>
  <si>
    <t>225646</t>
  </si>
  <si>
    <t>225653</t>
  </si>
  <si>
    <t>225677</t>
  </si>
  <si>
    <t>225677P</t>
  </si>
  <si>
    <t>225707</t>
  </si>
  <si>
    <t>225806</t>
  </si>
  <si>
    <t>225813R</t>
  </si>
  <si>
    <t>225844-1</t>
  </si>
  <si>
    <t>225882</t>
  </si>
  <si>
    <t>225882-LPG</t>
  </si>
  <si>
    <t>225882-NG</t>
  </si>
  <si>
    <t>225899</t>
  </si>
  <si>
    <t>225899-LPG</t>
  </si>
  <si>
    <t>225899-NG</t>
  </si>
  <si>
    <t>225929</t>
  </si>
  <si>
    <t>225936</t>
  </si>
  <si>
    <t>225936-LPG</t>
  </si>
  <si>
    <t>225967</t>
  </si>
  <si>
    <t>225981</t>
  </si>
  <si>
    <t>226001</t>
  </si>
  <si>
    <t>226018</t>
  </si>
  <si>
    <t>226025</t>
  </si>
  <si>
    <t>226025-01</t>
  </si>
  <si>
    <t>226025-02</t>
  </si>
  <si>
    <t>226025-03</t>
  </si>
  <si>
    <t>226025-04</t>
  </si>
  <si>
    <t>226025-05</t>
  </si>
  <si>
    <t>226025-06</t>
  </si>
  <si>
    <t>226025-07</t>
  </si>
  <si>
    <t>226025-08</t>
  </si>
  <si>
    <t>226025-09</t>
  </si>
  <si>
    <t>226025-10</t>
  </si>
  <si>
    <t>226025-11</t>
  </si>
  <si>
    <t>226025-12</t>
  </si>
  <si>
    <t>226025-13</t>
  </si>
  <si>
    <t>226025-14</t>
  </si>
  <si>
    <t>226032</t>
  </si>
  <si>
    <t>226032-01</t>
  </si>
  <si>
    <t>226032-02</t>
  </si>
  <si>
    <t>226032-03</t>
  </si>
  <si>
    <t>226032-04</t>
  </si>
  <si>
    <t>226032-22</t>
  </si>
  <si>
    <t>226032-4</t>
  </si>
  <si>
    <t>226032-44</t>
  </si>
  <si>
    <t>226032-98</t>
  </si>
  <si>
    <t>226049</t>
  </si>
  <si>
    <t>226049-1</t>
  </si>
  <si>
    <t>226049-2</t>
  </si>
  <si>
    <t>226049-3</t>
  </si>
  <si>
    <t>226063</t>
  </si>
  <si>
    <t>226070</t>
  </si>
  <si>
    <t>226087</t>
  </si>
  <si>
    <t>226094</t>
  </si>
  <si>
    <t>226094-LPG</t>
  </si>
  <si>
    <t>226094-NG</t>
  </si>
  <si>
    <t>226100</t>
  </si>
  <si>
    <t>226209</t>
  </si>
  <si>
    <t>226223</t>
  </si>
  <si>
    <t>226230</t>
  </si>
  <si>
    <t>226247</t>
  </si>
  <si>
    <t>226254</t>
  </si>
  <si>
    <t>226254-LPG</t>
  </si>
  <si>
    <t>226254-NG</t>
  </si>
  <si>
    <t>226261</t>
  </si>
  <si>
    <t>226278</t>
  </si>
  <si>
    <t>226285</t>
  </si>
  <si>
    <t>226292</t>
  </si>
  <si>
    <t>226308</t>
  </si>
  <si>
    <t>226315</t>
  </si>
  <si>
    <t>226322</t>
  </si>
  <si>
    <t>226339</t>
  </si>
  <si>
    <t>226346</t>
  </si>
  <si>
    <t>226353</t>
  </si>
  <si>
    <t>226360</t>
  </si>
  <si>
    <t>226391</t>
  </si>
  <si>
    <t>226407</t>
  </si>
  <si>
    <t>226414</t>
  </si>
  <si>
    <t>226414-400</t>
  </si>
  <si>
    <t>226421</t>
  </si>
  <si>
    <t>226438</t>
  </si>
  <si>
    <t>226438-NG</t>
  </si>
  <si>
    <t>226445</t>
  </si>
  <si>
    <t>226452</t>
  </si>
  <si>
    <t>226452- NG</t>
  </si>
  <si>
    <t>226452-LPG</t>
  </si>
  <si>
    <t>226452-NG</t>
  </si>
  <si>
    <t>226469</t>
  </si>
  <si>
    <t>226476</t>
  </si>
  <si>
    <t>226483</t>
  </si>
  <si>
    <t>226490</t>
  </si>
  <si>
    <t>226513</t>
  </si>
  <si>
    <t>226520</t>
  </si>
  <si>
    <t>226551</t>
  </si>
  <si>
    <t>226568</t>
  </si>
  <si>
    <t>226568-016</t>
  </si>
  <si>
    <t>226568-1</t>
  </si>
  <si>
    <t>226599</t>
  </si>
  <si>
    <t>226605</t>
  </si>
  <si>
    <t>226605-2</t>
  </si>
  <si>
    <t>226605-4</t>
  </si>
  <si>
    <t>226612</t>
  </si>
  <si>
    <t>226629</t>
  </si>
  <si>
    <t>226636</t>
  </si>
  <si>
    <t>226643</t>
  </si>
  <si>
    <t>226674</t>
  </si>
  <si>
    <t>226681</t>
  </si>
  <si>
    <t>226698</t>
  </si>
  <si>
    <t>226728</t>
  </si>
  <si>
    <t>226742</t>
  </si>
  <si>
    <t>226759</t>
  </si>
  <si>
    <t>226797</t>
  </si>
  <si>
    <t>226803</t>
  </si>
  <si>
    <t>226810</t>
  </si>
  <si>
    <t>226827</t>
  </si>
  <si>
    <t>226834</t>
  </si>
  <si>
    <t>226841</t>
  </si>
  <si>
    <t>226858</t>
  </si>
  <si>
    <t>226865</t>
  </si>
  <si>
    <t>226872</t>
  </si>
  <si>
    <t>226889</t>
  </si>
  <si>
    <t>226896</t>
  </si>
  <si>
    <t>226919</t>
  </si>
  <si>
    <t>226926</t>
  </si>
  <si>
    <t>226933</t>
  </si>
  <si>
    <t>226940</t>
  </si>
  <si>
    <t>226957</t>
  </si>
  <si>
    <t>226971</t>
  </si>
  <si>
    <t>226995</t>
  </si>
  <si>
    <t>227053</t>
  </si>
  <si>
    <t>227060</t>
  </si>
  <si>
    <t>227077</t>
  </si>
  <si>
    <t>227107</t>
  </si>
  <si>
    <t>227114</t>
  </si>
  <si>
    <t>22712</t>
  </si>
  <si>
    <t>227121</t>
  </si>
  <si>
    <t>227138</t>
  </si>
  <si>
    <t>227145</t>
  </si>
  <si>
    <t>227152</t>
  </si>
  <si>
    <t>227169</t>
  </si>
  <si>
    <t>227176</t>
  </si>
  <si>
    <t>227183</t>
  </si>
  <si>
    <t>227190</t>
  </si>
  <si>
    <t>22720</t>
  </si>
  <si>
    <t>227206</t>
  </si>
  <si>
    <t>227213</t>
  </si>
  <si>
    <t>227220</t>
  </si>
  <si>
    <t>227251</t>
  </si>
  <si>
    <t>227268</t>
  </si>
  <si>
    <t>227299</t>
  </si>
  <si>
    <t>227305</t>
  </si>
  <si>
    <t>227312</t>
  </si>
  <si>
    <t>227329</t>
  </si>
  <si>
    <t>227336</t>
  </si>
  <si>
    <t>227350</t>
  </si>
  <si>
    <t>227367</t>
  </si>
  <si>
    <t>227381</t>
  </si>
  <si>
    <t>227381-LPG</t>
  </si>
  <si>
    <t>227381-NG</t>
  </si>
  <si>
    <t>227398</t>
  </si>
  <si>
    <t>227480</t>
  </si>
  <si>
    <t>227497</t>
  </si>
  <si>
    <t>227558</t>
  </si>
  <si>
    <t>227565</t>
  </si>
  <si>
    <t>227572</t>
  </si>
  <si>
    <t>227589</t>
  </si>
  <si>
    <t>227589-LPG</t>
  </si>
  <si>
    <t>227589-NG</t>
  </si>
  <si>
    <t>227596</t>
  </si>
  <si>
    <t>227602</t>
  </si>
  <si>
    <t>227732</t>
  </si>
  <si>
    <t>227749</t>
  </si>
  <si>
    <t>227756</t>
  </si>
  <si>
    <t>227763</t>
  </si>
  <si>
    <t>227770</t>
  </si>
  <si>
    <t>227787</t>
  </si>
  <si>
    <t>227794</t>
  </si>
  <si>
    <t>227800</t>
  </si>
  <si>
    <t>227817</t>
  </si>
  <si>
    <t>227824</t>
  </si>
  <si>
    <t>227831</t>
  </si>
  <si>
    <t>227848</t>
  </si>
  <si>
    <t>227855</t>
  </si>
  <si>
    <t>227855-A</t>
  </si>
  <si>
    <t>227862</t>
  </si>
  <si>
    <t>227886</t>
  </si>
  <si>
    <t>227893</t>
  </si>
  <si>
    <t>227893-1</t>
  </si>
  <si>
    <t>227909</t>
  </si>
  <si>
    <t>227916</t>
  </si>
  <si>
    <t>227923</t>
  </si>
  <si>
    <t>227930</t>
  </si>
  <si>
    <t>227947</t>
  </si>
  <si>
    <t>227954</t>
  </si>
  <si>
    <t>227961</t>
  </si>
  <si>
    <t>227978</t>
  </si>
  <si>
    <t>227985</t>
  </si>
  <si>
    <t>227992</t>
  </si>
  <si>
    <t>228182</t>
  </si>
  <si>
    <t>228182-2</t>
  </si>
  <si>
    <t>228182-3</t>
  </si>
  <si>
    <t>228197</t>
  </si>
  <si>
    <t>22837</t>
  </si>
  <si>
    <t>228395</t>
  </si>
  <si>
    <t>228401</t>
  </si>
  <si>
    <t>228418</t>
  </si>
  <si>
    <t>228425</t>
  </si>
  <si>
    <t>228432</t>
  </si>
  <si>
    <t>228449</t>
  </si>
  <si>
    <t>228456</t>
  </si>
  <si>
    <t>228463</t>
  </si>
  <si>
    <t>228470</t>
  </si>
  <si>
    <t>228487</t>
  </si>
  <si>
    <t>228494</t>
  </si>
  <si>
    <t>228500</t>
  </si>
  <si>
    <t>228517</t>
  </si>
  <si>
    <t>228524</t>
  </si>
  <si>
    <t>228531</t>
  </si>
  <si>
    <t>228548</t>
  </si>
  <si>
    <t>228555</t>
  </si>
  <si>
    <t>228562</t>
  </si>
  <si>
    <t>228579</t>
  </si>
  <si>
    <t>228586</t>
  </si>
  <si>
    <t>228593</t>
  </si>
  <si>
    <t>228623</t>
  </si>
  <si>
    <t>228807</t>
  </si>
  <si>
    <t>228814</t>
  </si>
  <si>
    <t>228821</t>
  </si>
  <si>
    <t>228838</t>
  </si>
  <si>
    <t>228845</t>
  </si>
  <si>
    <t>228852</t>
  </si>
  <si>
    <t>228869</t>
  </si>
  <si>
    <t>228876</t>
  </si>
  <si>
    <t>228883</t>
  </si>
  <si>
    <t>228890</t>
  </si>
  <si>
    <t>228906</t>
  </si>
  <si>
    <t>228913</t>
  </si>
  <si>
    <t>228920</t>
  </si>
  <si>
    <t>228937</t>
  </si>
  <si>
    <t>228944</t>
  </si>
  <si>
    <t>228951</t>
  </si>
  <si>
    <t>228968</t>
  </si>
  <si>
    <t>228975</t>
  </si>
  <si>
    <t>228982</t>
  </si>
  <si>
    <t>228999</t>
  </si>
  <si>
    <t>229002</t>
  </si>
  <si>
    <t>229019</t>
  </si>
  <si>
    <t>229026</t>
  </si>
  <si>
    <t>229033</t>
  </si>
  <si>
    <t>229064</t>
  </si>
  <si>
    <t>229071</t>
  </si>
  <si>
    <t>229088</t>
  </si>
  <si>
    <t>229095</t>
  </si>
  <si>
    <t>229118</t>
  </si>
  <si>
    <t>229118-10</t>
  </si>
  <si>
    <t>229125</t>
  </si>
  <si>
    <t>229132</t>
  </si>
  <si>
    <t>229156</t>
  </si>
  <si>
    <t>229163</t>
  </si>
  <si>
    <t>229170</t>
  </si>
  <si>
    <t>229187</t>
  </si>
  <si>
    <t>229194</t>
  </si>
  <si>
    <t>229200</t>
  </si>
  <si>
    <t>229217</t>
  </si>
  <si>
    <t>229224</t>
  </si>
  <si>
    <t>229231</t>
  </si>
  <si>
    <t>229248</t>
  </si>
  <si>
    <t>229250</t>
  </si>
  <si>
    <t>229255</t>
  </si>
  <si>
    <t>229262</t>
  </si>
  <si>
    <t>229279</t>
  </si>
  <si>
    <t>229286</t>
  </si>
  <si>
    <t>229293</t>
  </si>
  <si>
    <t>229309</t>
  </si>
  <si>
    <t>229316</t>
  </si>
  <si>
    <t>229323</t>
  </si>
  <si>
    <t>229330</t>
  </si>
  <si>
    <t>229347</t>
  </si>
  <si>
    <t>229354</t>
  </si>
  <si>
    <t>229361</t>
  </si>
  <si>
    <t>229378</t>
  </si>
  <si>
    <t>229385</t>
  </si>
  <si>
    <t>229392</t>
  </si>
  <si>
    <t>229408</t>
  </si>
  <si>
    <t>229415</t>
  </si>
  <si>
    <t>229460</t>
  </si>
  <si>
    <t>229477</t>
  </si>
  <si>
    <t>229484</t>
  </si>
  <si>
    <t>229491</t>
  </si>
  <si>
    <t>229507</t>
  </si>
  <si>
    <t>229514</t>
  </si>
  <si>
    <t>229521</t>
  </si>
  <si>
    <t>229521-1</t>
  </si>
  <si>
    <t>229538</t>
  </si>
  <si>
    <t>229545</t>
  </si>
  <si>
    <t>229552</t>
  </si>
  <si>
    <t>229569</t>
  </si>
  <si>
    <t>229576</t>
  </si>
  <si>
    <t>229644</t>
  </si>
  <si>
    <t>229651</t>
  </si>
  <si>
    <t>229668</t>
  </si>
  <si>
    <t>229675</t>
  </si>
  <si>
    <t>229682</t>
  </si>
  <si>
    <t>229699</t>
  </si>
  <si>
    <t>229705</t>
  </si>
  <si>
    <t>229712</t>
  </si>
  <si>
    <t>229729</t>
  </si>
  <si>
    <t>229736</t>
  </si>
  <si>
    <t>229743</t>
  </si>
  <si>
    <t>229750</t>
  </si>
  <si>
    <t>229767</t>
  </si>
  <si>
    <t>229774</t>
  </si>
  <si>
    <t>229781</t>
  </si>
  <si>
    <t>229798</t>
  </si>
  <si>
    <t>229804</t>
  </si>
  <si>
    <t>229811</t>
  </si>
  <si>
    <t>229835</t>
  </si>
  <si>
    <t>229910</t>
  </si>
  <si>
    <t>229927</t>
  </si>
  <si>
    <t>229934</t>
  </si>
  <si>
    <t>229941</t>
  </si>
  <si>
    <t>229958</t>
  </si>
  <si>
    <t>229965</t>
  </si>
  <si>
    <t>229972</t>
  </si>
  <si>
    <t>229996</t>
  </si>
  <si>
    <t>22CW135</t>
  </si>
  <si>
    <t>22PP190</t>
  </si>
  <si>
    <t>22SFSPP190</t>
  </si>
  <si>
    <t>230091</t>
  </si>
  <si>
    <t>230213</t>
  </si>
  <si>
    <t>230220</t>
  </si>
  <si>
    <t>230237</t>
  </si>
  <si>
    <t>230244</t>
  </si>
  <si>
    <t>230251</t>
  </si>
  <si>
    <t>230268</t>
  </si>
  <si>
    <t>230275</t>
  </si>
  <si>
    <t>230282</t>
  </si>
  <si>
    <t>230299</t>
  </si>
  <si>
    <t>230305</t>
  </si>
  <si>
    <t>230312</t>
  </si>
  <si>
    <t>230329</t>
  </si>
  <si>
    <t>230336</t>
  </si>
  <si>
    <t>230343</t>
  </si>
  <si>
    <t>230350</t>
  </si>
  <si>
    <t>230367</t>
  </si>
  <si>
    <t>230374</t>
  </si>
  <si>
    <t>230381</t>
  </si>
  <si>
    <t>230398</t>
  </si>
  <si>
    <t>230404</t>
  </si>
  <si>
    <t>230404-011</t>
  </si>
  <si>
    <t>230404-012</t>
  </si>
  <si>
    <t>230404-013</t>
  </si>
  <si>
    <t>230404-015</t>
  </si>
  <si>
    <t>230404-016</t>
  </si>
  <si>
    <t>230404-017</t>
  </si>
  <si>
    <t>230404-018</t>
  </si>
  <si>
    <t>230404-019</t>
  </si>
  <si>
    <t>230404-020</t>
  </si>
  <si>
    <t>230404-021</t>
  </si>
  <si>
    <t>230404-022</t>
  </si>
  <si>
    <t>230404-023</t>
  </si>
  <si>
    <t>230404-024</t>
  </si>
  <si>
    <t>230404-1</t>
  </si>
  <si>
    <t>230404-12A</t>
  </si>
  <si>
    <t>230404-2</t>
  </si>
  <si>
    <t>230411</t>
  </si>
  <si>
    <t>230428</t>
  </si>
  <si>
    <t>230435</t>
  </si>
  <si>
    <t>230442</t>
  </si>
  <si>
    <t>230459</t>
  </si>
  <si>
    <t>230466</t>
  </si>
  <si>
    <t>230602</t>
  </si>
  <si>
    <t>230664</t>
  </si>
  <si>
    <t>230671</t>
  </si>
  <si>
    <t>230688</t>
  </si>
  <si>
    <t>230695</t>
  </si>
  <si>
    <t>230718</t>
  </si>
  <si>
    <t>230718-2</t>
  </si>
  <si>
    <t>230749</t>
  </si>
  <si>
    <t>230817</t>
  </si>
  <si>
    <t>230831</t>
  </si>
  <si>
    <t>230855</t>
  </si>
  <si>
    <t>230916</t>
  </si>
  <si>
    <t>230923</t>
  </si>
  <si>
    <t>230930</t>
  </si>
  <si>
    <t>230954</t>
  </si>
  <si>
    <t>230978</t>
  </si>
  <si>
    <t>230985</t>
  </si>
  <si>
    <t>230999</t>
  </si>
  <si>
    <t>231050</t>
  </si>
  <si>
    <t>231081</t>
  </si>
  <si>
    <t>231126-L</t>
  </si>
  <si>
    <t>231126-P</t>
  </si>
  <si>
    <t>231142</t>
  </si>
  <si>
    <t>231143</t>
  </si>
  <si>
    <t>231146-L</t>
  </si>
  <si>
    <t>231159</t>
  </si>
  <si>
    <t>23118006GP2</t>
  </si>
  <si>
    <t>23118033</t>
  </si>
  <si>
    <t>231210</t>
  </si>
  <si>
    <t>231227</t>
  </si>
  <si>
    <t>231234</t>
  </si>
  <si>
    <t>231241</t>
  </si>
  <si>
    <t>231265</t>
  </si>
  <si>
    <t>231272</t>
  </si>
  <si>
    <t>231296</t>
  </si>
  <si>
    <t>231319</t>
  </si>
  <si>
    <t>231333</t>
  </si>
  <si>
    <t>231340</t>
  </si>
  <si>
    <t>231371</t>
  </si>
  <si>
    <t>231388</t>
  </si>
  <si>
    <t>231487</t>
  </si>
  <si>
    <t>231494</t>
  </si>
  <si>
    <t>231524</t>
  </si>
  <si>
    <t>231555</t>
  </si>
  <si>
    <t>231661</t>
  </si>
  <si>
    <t>231678</t>
  </si>
  <si>
    <t>231685</t>
  </si>
  <si>
    <t>231692</t>
  </si>
  <si>
    <t>2317023</t>
  </si>
  <si>
    <t>2317024</t>
  </si>
  <si>
    <t>231746</t>
  </si>
  <si>
    <t>231753</t>
  </si>
  <si>
    <t>231807</t>
  </si>
  <si>
    <t>231852</t>
  </si>
  <si>
    <t>231852-1</t>
  </si>
  <si>
    <t>231890</t>
  </si>
  <si>
    <t>231913</t>
  </si>
  <si>
    <t>231920</t>
  </si>
  <si>
    <t>231937</t>
  </si>
  <si>
    <t>231944</t>
  </si>
  <si>
    <t>231982-1</t>
  </si>
  <si>
    <t>231982-2</t>
  </si>
  <si>
    <t>231982-27-1</t>
  </si>
  <si>
    <t>232</t>
  </si>
  <si>
    <t>232019</t>
  </si>
  <si>
    <t>232026</t>
  </si>
  <si>
    <t>232033</t>
  </si>
  <si>
    <t>232033-1</t>
  </si>
  <si>
    <t>232040</t>
  </si>
  <si>
    <t>232057</t>
  </si>
  <si>
    <t>232064</t>
  </si>
  <si>
    <t>232071</t>
  </si>
  <si>
    <t>232118</t>
  </si>
  <si>
    <t>232118P</t>
  </si>
  <si>
    <t>232125</t>
  </si>
  <si>
    <t>232125-1</t>
  </si>
  <si>
    <t>232132</t>
  </si>
  <si>
    <t>232149</t>
  </si>
  <si>
    <t>232163</t>
  </si>
  <si>
    <t>232170</t>
  </si>
  <si>
    <t>232170-01</t>
  </si>
  <si>
    <t>232170-02</t>
  </si>
  <si>
    <t>232170-03</t>
  </si>
  <si>
    <t>232170-N</t>
  </si>
  <si>
    <t>232187</t>
  </si>
  <si>
    <t>232194</t>
  </si>
  <si>
    <t>232231</t>
  </si>
  <si>
    <t>232380</t>
  </si>
  <si>
    <t>232397</t>
  </si>
  <si>
    <t>232422</t>
  </si>
  <si>
    <t>232491</t>
  </si>
  <si>
    <t>232507</t>
  </si>
  <si>
    <t>2325111</t>
  </si>
  <si>
    <t>232514</t>
  </si>
  <si>
    <t>232521</t>
  </si>
  <si>
    <t>232569</t>
  </si>
  <si>
    <t>232576</t>
  </si>
  <si>
    <t>232583</t>
  </si>
  <si>
    <t>232606</t>
  </si>
  <si>
    <t>232613</t>
  </si>
  <si>
    <t>232620</t>
  </si>
  <si>
    <t>232651</t>
  </si>
  <si>
    <t>232675</t>
  </si>
  <si>
    <t>232699</t>
  </si>
  <si>
    <t>232729</t>
  </si>
  <si>
    <t>232736</t>
  </si>
  <si>
    <t>232743</t>
  </si>
  <si>
    <t>232767</t>
  </si>
  <si>
    <t>232781</t>
  </si>
  <si>
    <t>232781-07</t>
  </si>
  <si>
    <t>232798</t>
  </si>
  <si>
    <t>232804</t>
  </si>
  <si>
    <t>232811</t>
  </si>
  <si>
    <t>232828</t>
  </si>
  <si>
    <t>232835</t>
  </si>
  <si>
    <t>232842</t>
  </si>
  <si>
    <t>232859</t>
  </si>
  <si>
    <t>232873</t>
  </si>
  <si>
    <t>232880</t>
  </si>
  <si>
    <t>232897</t>
  </si>
  <si>
    <t>232903</t>
  </si>
  <si>
    <t>232910</t>
  </si>
  <si>
    <t>232927</t>
  </si>
  <si>
    <t>232927-1</t>
  </si>
  <si>
    <t>232965</t>
  </si>
  <si>
    <t>232972</t>
  </si>
  <si>
    <t>232972-07</t>
  </si>
  <si>
    <t>232972-1</t>
  </si>
  <si>
    <t>232989</t>
  </si>
  <si>
    <t>232989-07</t>
  </si>
  <si>
    <t>232996</t>
  </si>
  <si>
    <t>232996-07</t>
  </si>
  <si>
    <t>233</t>
  </si>
  <si>
    <t>233002</t>
  </si>
  <si>
    <t>233003</t>
  </si>
  <si>
    <t>233007</t>
  </si>
  <si>
    <t>233008</t>
  </si>
  <si>
    <t>233009</t>
  </si>
  <si>
    <t>233009-1</t>
  </si>
  <si>
    <t>233010</t>
  </si>
  <si>
    <t>233011</t>
  </si>
  <si>
    <t>233012</t>
  </si>
  <si>
    <t>233013</t>
  </si>
  <si>
    <t>233014</t>
  </si>
  <si>
    <t>233016</t>
  </si>
  <si>
    <t>233023</t>
  </si>
  <si>
    <t>233030</t>
  </si>
  <si>
    <t>233036000</t>
  </si>
  <si>
    <t>233047</t>
  </si>
  <si>
    <t>233054</t>
  </si>
  <si>
    <t>233061</t>
  </si>
  <si>
    <t>233092</t>
  </si>
  <si>
    <t>233108</t>
  </si>
  <si>
    <t>233108-1</t>
  </si>
  <si>
    <t>233115</t>
  </si>
  <si>
    <t>233122</t>
  </si>
  <si>
    <t>233139</t>
  </si>
  <si>
    <t>233146</t>
  </si>
  <si>
    <t>233153</t>
  </si>
  <si>
    <t>233160</t>
  </si>
  <si>
    <t>233207</t>
  </si>
  <si>
    <t>233214</t>
  </si>
  <si>
    <t>233221</t>
  </si>
  <si>
    <t>233221-1</t>
  </si>
  <si>
    <t>233238</t>
  </si>
  <si>
    <t>233238-01</t>
  </si>
  <si>
    <t>233245</t>
  </si>
  <si>
    <t>233245-1</t>
  </si>
  <si>
    <t>233252</t>
  </si>
  <si>
    <t>233269</t>
  </si>
  <si>
    <t>233269-1</t>
  </si>
  <si>
    <t>233269-2</t>
  </si>
  <si>
    <t>233276</t>
  </si>
  <si>
    <t>233283</t>
  </si>
  <si>
    <t>233290</t>
  </si>
  <si>
    <t>233306</t>
  </si>
  <si>
    <t>233320</t>
  </si>
  <si>
    <t>233320-DOOR</t>
  </si>
  <si>
    <t>233337</t>
  </si>
  <si>
    <t>233344</t>
  </si>
  <si>
    <t>233351</t>
  </si>
  <si>
    <t>233375</t>
  </si>
  <si>
    <t>233382</t>
  </si>
  <si>
    <t>233399</t>
  </si>
  <si>
    <t>233405</t>
  </si>
  <si>
    <t>233412</t>
  </si>
  <si>
    <t>233429</t>
  </si>
  <si>
    <t>233436</t>
  </si>
  <si>
    <t>233443</t>
  </si>
  <si>
    <t>233450</t>
  </si>
  <si>
    <t>233467</t>
  </si>
  <si>
    <t>233474</t>
  </si>
  <si>
    <t>233481</t>
  </si>
  <si>
    <t>233498</t>
  </si>
  <si>
    <t>233528</t>
  </si>
  <si>
    <t>233580</t>
  </si>
  <si>
    <t>233597</t>
  </si>
  <si>
    <t>233597-A</t>
  </si>
  <si>
    <t>233597-B</t>
  </si>
  <si>
    <t>233610</t>
  </si>
  <si>
    <t>233627</t>
  </si>
  <si>
    <t>233634</t>
  </si>
  <si>
    <t>233641</t>
  </si>
  <si>
    <t>233641-1</t>
  </si>
  <si>
    <t>233658</t>
  </si>
  <si>
    <t>233658-1</t>
  </si>
  <si>
    <t>233665</t>
  </si>
  <si>
    <t>233672</t>
  </si>
  <si>
    <t>233689</t>
  </si>
  <si>
    <t>233689-P</t>
  </si>
  <si>
    <t>233696</t>
  </si>
  <si>
    <t>233702</t>
  </si>
  <si>
    <t>233719</t>
  </si>
  <si>
    <t>233719-1</t>
  </si>
  <si>
    <t>233726</t>
  </si>
  <si>
    <t>233733</t>
  </si>
  <si>
    <t>233740</t>
  </si>
  <si>
    <t>233757</t>
  </si>
  <si>
    <t>233764</t>
  </si>
  <si>
    <t>233771</t>
  </si>
  <si>
    <t>233788</t>
  </si>
  <si>
    <t>233795</t>
  </si>
  <si>
    <t>233801</t>
  </si>
  <si>
    <t>233818</t>
  </si>
  <si>
    <t>233825</t>
  </si>
  <si>
    <t>233832</t>
  </si>
  <si>
    <t>233856</t>
  </si>
  <si>
    <t>233863</t>
  </si>
  <si>
    <t>233870</t>
  </si>
  <si>
    <t>233887</t>
  </si>
  <si>
    <t>233894</t>
  </si>
  <si>
    <t>233900</t>
  </si>
  <si>
    <t>233917</t>
  </si>
  <si>
    <t>233924</t>
  </si>
  <si>
    <t>233924-1</t>
  </si>
  <si>
    <t>233931</t>
  </si>
  <si>
    <t>233948</t>
  </si>
  <si>
    <t>233955</t>
  </si>
  <si>
    <t>233962</t>
  </si>
  <si>
    <t>233979</t>
  </si>
  <si>
    <t>233986</t>
  </si>
  <si>
    <t>233993</t>
  </si>
  <si>
    <t>234013</t>
  </si>
  <si>
    <t>234037</t>
  </si>
  <si>
    <t>234044</t>
  </si>
  <si>
    <t>234068</t>
  </si>
  <si>
    <t>234082</t>
  </si>
  <si>
    <t>234105</t>
  </si>
  <si>
    <t>234112</t>
  </si>
  <si>
    <t>234129</t>
  </si>
  <si>
    <t>234136</t>
  </si>
  <si>
    <t>234150</t>
  </si>
  <si>
    <t>234167</t>
  </si>
  <si>
    <t>234174</t>
  </si>
  <si>
    <t>234181</t>
  </si>
  <si>
    <t>234235</t>
  </si>
  <si>
    <t>234242</t>
  </si>
  <si>
    <t>234303</t>
  </si>
  <si>
    <t>234310</t>
  </si>
  <si>
    <t>234457</t>
  </si>
  <si>
    <t>234471</t>
  </si>
  <si>
    <t>234488</t>
  </si>
  <si>
    <t>234525</t>
  </si>
  <si>
    <t>234730</t>
  </si>
  <si>
    <t>234747</t>
  </si>
  <si>
    <t>234754</t>
  </si>
  <si>
    <t>234761</t>
  </si>
  <si>
    <t>234778</t>
  </si>
  <si>
    <t>234785</t>
  </si>
  <si>
    <t>234792</t>
  </si>
  <si>
    <t>234808</t>
  </si>
  <si>
    <t>234808-028</t>
  </si>
  <si>
    <t>234815</t>
  </si>
  <si>
    <t>234822</t>
  </si>
  <si>
    <t>234839</t>
  </si>
  <si>
    <t>234846</t>
  </si>
  <si>
    <t>234853</t>
  </si>
  <si>
    <t>234860</t>
  </si>
  <si>
    <t>234877</t>
  </si>
  <si>
    <t>234884</t>
  </si>
  <si>
    <t>234891</t>
  </si>
  <si>
    <t>234907</t>
  </si>
  <si>
    <t>234914</t>
  </si>
  <si>
    <t>234921</t>
  </si>
  <si>
    <t>234938</t>
  </si>
  <si>
    <t>234945</t>
  </si>
  <si>
    <t>234952</t>
  </si>
  <si>
    <t>234969</t>
  </si>
  <si>
    <t>234976</t>
  </si>
  <si>
    <t>2350.S0001.00</t>
  </si>
  <si>
    <t>235027</t>
  </si>
  <si>
    <t>235034</t>
  </si>
  <si>
    <t>235041</t>
  </si>
  <si>
    <t>235058</t>
  </si>
  <si>
    <t>235065</t>
  </si>
  <si>
    <t>235072</t>
  </si>
  <si>
    <t>23508009</t>
  </si>
  <si>
    <t>23508010</t>
  </si>
  <si>
    <t>23508013</t>
  </si>
  <si>
    <t>23508029</t>
  </si>
  <si>
    <t>235089</t>
  </si>
  <si>
    <t>23509005</t>
  </si>
  <si>
    <t>235096</t>
  </si>
  <si>
    <t>235102</t>
  </si>
  <si>
    <t>235119</t>
  </si>
  <si>
    <t>235126</t>
  </si>
  <si>
    <t>235157</t>
  </si>
  <si>
    <t>235164</t>
  </si>
  <si>
    <t>235171</t>
  </si>
  <si>
    <t>235188</t>
  </si>
  <si>
    <t>235195</t>
  </si>
  <si>
    <t>2352</t>
  </si>
  <si>
    <t>235256</t>
  </si>
  <si>
    <t>235263</t>
  </si>
  <si>
    <t>2353</t>
  </si>
  <si>
    <t>235331</t>
  </si>
  <si>
    <t>235409</t>
  </si>
  <si>
    <t>235423</t>
  </si>
  <si>
    <t>235430</t>
  </si>
  <si>
    <t>235447</t>
  </si>
  <si>
    <t>235454</t>
  </si>
  <si>
    <t>235461</t>
  </si>
  <si>
    <t>235478</t>
  </si>
  <si>
    <t>235485</t>
  </si>
  <si>
    <t>235492</t>
  </si>
  <si>
    <t>235508</t>
  </si>
  <si>
    <t>235515</t>
  </si>
  <si>
    <t>235522</t>
  </si>
  <si>
    <t>235539</t>
  </si>
  <si>
    <t>235546</t>
  </si>
  <si>
    <t>235553</t>
  </si>
  <si>
    <t>235560</t>
  </si>
  <si>
    <t>235577</t>
  </si>
  <si>
    <t>235584</t>
  </si>
  <si>
    <t>235591</t>
  </si>
  <si>
    <t>235607</t>
  </si>
  <si>
    <t>235614</t>
  </si>
  <si>
    <t>235621</t>
  </si>
  <si>
    <t>235638</t>
  </si>
  <si>
    <t>235645</t>
  </si>
  <si>
    <t>235652</t>
  </si>
  <si>
    <t>235669</t>
  </si>
  <si>
    <t>235676</t>
  </si>
  <si>
    <t>235683</t>
  </si>
  <si>
    <t>235690</t>
  </si>
  <si>
    <t>235706</t>
  </si>
  <si>
    <t>235713</t>
  </si>
  <si>
    <t>235720</t>
  </si>
  <si>
    <t>235737</t>
  </si>
  <si>
    <t>235744</t>
  </si>
  <si>
    <t>235751</t>
  </si>
  <si>
    <t>235768</t>
  </si>
  <si>
    <t>235775</t>
  </si>
  <si>
    <t>235782</t>
  </si>
  <si>
    <t>235799</t>
  </si>
  <si>
    <t>235805</t>
  </si>
  <si>
    <t>235812</t>
  </si>
  <si>
    <t>235829</t>
  </si>
  <si>
    <t>235836</t>
  </si>
  <si>
    <t>235843</t>
  </si>
  <si>
    <t>235850</t>
  </si>
  <si>
    <t>235874</t>
  </si>
  <si>
    <t>235881</t>
  </si>
  <si>
    <t>235898</t>
  </si>
  <si>
    <t>235904</t>
  </si>
  <si>
    <t>235911</t>
  </si>
  <si>
    <t>235928</t>
  </si>
  <si>
    <t>235935</t>
  </si>
  <si>
    <t>235942</t>
  </si>
  <si>
    <t>235959</t>
  </si>
  <si>
    <t>235966</t>
  </si>
  <si>
    <t>235973</t>
  </si>
  <si>
    <t>235980</t>
  </si>
  <si>
    <t>235997</t>
  </si>
  <si>
    <t>236000</t>
  </si>
  <si>
    <t>236017</t>
  </si>
  <si>
    <t>236024</t>
  </si>
  <si>
    <t>236031</t>
  </si>
  <si>
    <t>236048</t>
  </si>
  <si>
    <t>236055</t>
  </si>
  <si>
    <t>236062</t>
  </si>
  <si>
    <t>236079</t>
  </si>
  <si>
    <t>236086</t>
  </si>
  <si>
    <t>236093</t>
  </si>
  <si>
    <t>236109</t>
  </si>
  <si>
    <t>236116</t>
  </si>
  <si>
    <t>236123</t>
  </si>
  <si>
    <t>236130</t>
  </si>
  <si>
    <t>236130-1</t>
  </si>
  <si>
    <t>236147</t>
  </si>
  <si>
    <t>236154</t>
  </si>
  <si>
    <t>236161</t>
  </si>
  <si>
    <t>236178</t>
  </si>
  <si>
    <t>236185</t>
  </si>
  <si>
    <t>236192</t>
  </si>
  <si>
    <t>236208</t>
  </si>
  <si>
    <t>236215</t>
  </si>
  <si>
    <t>236222</t>
  </si>
  <si>
    <t>236239</t>
  </si>
  <si>
    <t>236246</t>
  </si>
  <si>
    <t>236253</t>
  </si>
  <si>
    <t>236260</t>
  </si>
  <si>
    <t>236277</t>
  </si>
  <si>
    <t>236284</t>
  </si>
  <si>
    <t>236291</t>
  </si>
  <si>
    <t>236307</t>
  </si>
  <si>
    <t>236314</t>
  </si>
  <si>
    <t>236321</t>
  </si>
  <si>
    <t>236338</t>
  </si>
  <si>
    <t>236345</t>
  </si>
  <si>
    <t>236352</t>
  </si>
  <si>
    <t>236369</t>
  </si>
  <si>
    <t>236376</t>
  </si>
  <si>
    <t>236383</t>
  </si>
  <si>
    <t>236390</t>
  </si>
  <si>
    <t>236406</t>
  </si>
  <si>
    <t>236413</t>
  </si>
  <si>
    <t>236420</t>
  </si>
  <si>
    <t>236437</t>
  </si>
  <si>
    <t>236444</t>
  </si>
  <si>
    <t>236451</t>
  </si>
  <si>
    <t>236468</t>
  </si>
  <si>
    <t>236475</t>
  </si>
  <si>
    <t>236482</t>
  </si>
  <si>
    <t>236499</t>
  </si>
  <si>
    <t>236505</t>
  </si>
  <si>
    <t>236512</t>
  </si>
  <si>
    <t>236529</t>
  </si>
  <si>
    <t>236536</t>
  </si>
  <si>
    <t>236543</t>
  </si>
  <si>
    <t>236550</t>
  </si>
  <si>
    <t>236567</t>
  </si>
  <si>
    <t>236574</t>
  </si>
  <si>
    <t>236581</t>
  </si>
  <si>
    <t>236604</t>
  </si>
  <si>
    <t>236611</t>
  </si>
  <si>
    <t>236628</t>
  </si>
  <si>
    <t>237</t>
  </si>
  <si>
    <t>2371026</t>
  </si>
  <si>
    <t>2371205</t>
  </si>
  <si>
    <t>2371206</t>
  </si>
  <si>
    <t>237175</t>
  </si>
  <si>
    <t>237182</t>
  </si>
  <si>
    <t>237199</t>
  </si>
  <si>
    <t>237205</t>
  </si>
  <si>
    <t>237212</t>
  </si>
  <si>
    <t>237229</t>
  </si>
  <si>
    <t>237236</t>
  </si>
  <si>
    <t>237274</t>
  </si>
  <si>
    <t>237281</t>
  </si>
  <si>
    <t>237298</t>
  </si>
  <si>
    <t>237304</t>
  </si>
  <si>
    <t>237311</t>
  </si>
  <si>
    <t>237328</t>
  </si>
  <si>
    <t>237335</t>
  </si>
  <si>
    <t>237342</t>
  </si>
  <si>
    <t>237359</t>
  </si>
  <si>
    <t>237403</t>
  </si>
  <si>
    <t>237410</t>
  </si>
  <si>
    <t>237427</t>
  </si>
  <si>
    <t>237557</t>
  </si>
  <si>
    <t>237564</t>
  </si>
  <si>
    <t>237571</t>
  </si>
  <si>
    <t>237588</t>
  </si>
  <si>
    <t>237595</t>
  </si>
  <si>
    <t>237601</t>
  </si>
  <si>
    <t>237618</t>
  </si>
  <si>
    <t>237625</t>
  </si>
  <si>
    <t>237632</t>
  </si>
  <si>
    <t>237649</t>
  </si>
  <si>
    <t>237656</t>
  </si>
  <si>
    <t>237666</t>
  </si>
  <si>
    <t>237670</t>
  </si>
  <si>
    <t>237673</t>
  </si>
  <si>
    <t>237687</t>
  </si>
  <si>
    <t>237694</t>
  </si>
  <si>
    <t>237700</t>
  </si>
  <si>
    <t>237717</t>
  </si>
  <si>
    <t>237724</t>
  </si>
  <si>
    <t>237731</t>
  </si>
  <si>
    <t>2379015</t>
  </si>
  <si>
    <t>2379027</t>
  </si>
  <si>
    <t>238301</t>
  </si>
  <si>
    <t>238448</t>
  </si>
  <si>
    <t>238455</t>
  </si>
  <si>
    <t>238462</t>
  </si>
  <si>
    <t>238479</t>
  </si>
  <si>
    <t>238486</t>
  </si>
  <si>
    <t>238608</t>
  </si>
  <si>
    <t>238622</t>
  </si>
  <si>
    <t>2387-0001</t>
  </si>
  <si>
    <t>238875</t>
  </si>
  <si>
    <t>238899</t>
  </si>
  <si>
    <t>238905</t>
  </si>
  <si>
    <t>238912</t>
  </si>
  <si>
    <t>2390</t>
  </si>
  <si>
    <t>2391</t>
  </si>
  <si>
    <t>239186</t>
  </si>
  <si>
    <t>239193</t>
  </si>
  <si>
    <t>239209</t>
  </si>
  <si>
    <t>239209-10</t>
  </si>
  <si>
    <t>239216</t>
  </si>
  <si>
    <t>239230</t>
  </si>
  <si>
    <t>239278</t>
  </si>
  <si>
    <t>239285</t>
  </si>
  <si>
    <t>239292</t>
  </si>
  <si>
    <t>239315</t>
  </si>
  <si>
    <t>239322</t>
  </si>
  <si>
    <t>239346</t>
  </si>
  <si>
    <t>23937</t>
  </si>
  <si>
    <t>239377</t>
  </si>
  <si>
    <t>23938</t>
  </si>
  <si>
    <t>239384</t>
  </si>
  <si>
    <t>23939</t>
  </si>
  <si>
    <t>239391</t>
  </si>
  <si>
    <t>239414</t>
  </si>
  <si>
    <t>239421</t>
  </si>
  <si>
    <t>239438</t>
  </si>
  <si>
    <t>239445</t>
  </si>
  <si>
    <t>239452</t>
  </si>
  <si>
    <t>239506</t>
  </si>
  <si>
    <t>239551</t>
  </si>
  <si>
    <t>239597</t>
  </si>
  <si>
    <t>239599</t>
  </si>
  <si>
    <t>239605</t>
  </si>
  <si>
    <t>239681</t>
  </si>
  <si>
    <t>239698</t>
  </si>
  <si>
    <t>239711</t>
  </si>
  <si>
    <t>239766</t>
  </si>
  <si>
    <t>239773</t>
  </si>
  <si>
    <t>239780</t>
  </si>
  <si>
    <t>239896</t>
  </si>
  <si>
    <t>239902</t>
  </si>
  <si>
    <t>239995</t>
  </si>
  <si>
    <t>239995-001</t>
  </si>
  <si>
    <t>239995-002</t>
  </si>
  <si>
    <t>239995-003</t>
  </si>
  <si>
    <t>239995-006</t>
  </si>
  <si>
    <t>239995-007</t>
  </si>
  <si>
    <t>239995-008</t>
  </si>
  <si>
    <t>239995-010</t>
  </si>
  <si>
    <t>239995-011</t>
  </si>
  <si>
    <t>24</t>
  </si>
  <si>
    <t>24000103</t>
  </si>
  <si>
    <t>24005</t>
  </si>
  <si>
    <t>24006106</t>
  </si>
  <si>
    <t>24009108</t>
  </si>
  <si>
    <t>24010104</t>
  </si>
  <si>
    <t>24010106</t>
  </si>
  <si>
    <t>24010108</t>
  </si>
  <si>
    <t>24010110</t>
  </si>
  <si>
    <t>24011106</t>
  </si>
  <si>
    <t>24011108</t>
  </si>
  <si>
    <t>24011110</t>
  </si>
  <si>
    <t>24013110</t>
  </si>
  <si>
    <t>24016100</t>
  </si>
  <si>
    <t>24017110</t>
  </si>
  <si>
    <t>24020105</t>
  </si>
  <si>
    <t>24020107</t>
  </si>
  <si>
    <t>240403</t>
  </si>
  <si>
    <t>240410</t>
  </si>
  <si>
    <t>240441</t>
  </si>
  <si>
    <t>240458</t>
  </si>
  <si>
    <t>240502</t>
  </si>
  <si>
    <t>240601</t>
  </si>
  <si>
    <t>240700</t>
  </si>
  <si>
    <t>240717</t>
  </si>
  <si>
    <t>240724</t>
  </si>
  <si>
    <t>24073</t>
  </si>
  <si>
    <t>24099017</t>
  </si>
  <si>
    <t>24099037</t>
  </si>
  <si>
    <t>2425088511</t>
  </si>
  <si>
    <t>2427747</t>
  </si>
  <si>
    <t>24718</t>
  </si>
  <si>
    <t>24720</t>
  </si>
  <si>
    <t>24941</t>
  </si>
  <si>
    <t>24CW135</t>
  </si>
  <si>
    <t>24PP190</t>
  </si>
  <si>
    <t>25.000</t>
  </si>
  <si>
    <t>25.000-1</t>
  </si>
  <si>
    <t>250006 1</t>
  </si>
  <si>
    <t>250006 2</t>
  </si>
  <si>
    <t>25001451</t>
  </si>
  <si>
    <t>250129</t>
  </si>
  <si>
    <t>250136</t>
  </si>
  <si>
    <t>250143</t>
  </si>
  <si>
    <t>2502270</t>
  </si>
  <si>
    <t>2502303</t>
  </si>
  <si>
    <t>2502305</t>
  </si>
  <si>
    <t>2502308</t>
  </si>
  <si>
    <t>2502332</t>
  </si>
  <si>
    <t>2502340</t>
  </si>
  <si>
    <t>250259</t>
  </si>
  <si>
    <t>250273</t>
  </si>
  <si>
    <t>250556</t>
  </si>
  <si>
    <t>250570</t>
  </si>
  <si>
    <t>2509358</t>
  </si>
  <si>
    <t>2509361</t>
  </si>
  <si>
    <t>2509376</t>
  </si>
  <si>
    <t>2509423</t>
  </si>
  <si>
    <t>2509426</t>
  </si>
  <si>
    <t>2509467</t>
  </si>
  <si>
    <t>2509494</t>
  </si>
  <si>
    <t>2509495</t>
  </si>
  <si>
    <t>2509497</t>
  </si>
  <si>
    <t>2509553</t>
  </si>
  <si>
    <t>2509564</t>
  </si>
  <si>
    <t>2509572</t>
  </si>
  <si>
    <t>25135209/0</t>
  </si>
  <si>
    <t>251515</t>
  </si>
  <si>
    <t>252396</t>
  </si>
  <si>
    <t>25263</t>
  </si>
  <si>
    <t>25269</t>
  </si>
  <si>
    <t>25285</t>
  </si>
  <si>
    <t>25293</t>
  </si>
  <si>
    <t>25330942/0</t>
  </si>
  <si>
    <t>25330943/0</t>
  </si>
  <si>
    <t>25363</t>
  </si>
  <si>
    <t>25418259471</t>
  </si>
  <si>
    <t>25474590/0</t>
  </si>
  <si>
    <t>25550400/0</t>
  </si>
  <si>
    <t>25560160/0</t>
  </si>
  <si>
    <t>256.239.00</t>
  </si>
  <si>
    <t>256.256.00</t>
  </si>
  <si>
    <t>25617</t>
  </si>
  <si>
    <t>25725220/0</t>
  </si>
  <si>
    <t>25725239-0</t>
  </si>
  <si>
    <t>25728002/0</t>
  </si>
  <si>
    <t>25782078/0</t>
  </si>
  <si>
    <t>25782235/0</t>
  </si>
  <si>
    <t>25E1151</t>
  </si>
  <si>
    <t>25E2151</t>
  </si>
  <si>
    <t>26 156 00</t>
  </si>
  <si>
    <t>26 159 01</t>
  </si>
  <si>
    <t>2-6*6*022</t>
  </si>
  <si>
    <t>260005</t>
  </si>
  <si>
    <t>261163</t>
  </si>
  <si>
    <t>261200</t>
  </si>
  <si>
    <t>261-301</t>
  </si>
  <si>
    <t>261309</t>
  </si>
  <si>
    <t>261323</t>
  </si>
  <si>
    <t>261330</t>
  </si>
  <si>
    <t>261347</t>
  </si>
  <si>
    <t>261354</t>
  </si>
  <si>
    <t>262214</t>
  </si>
  <si>
    <t>26238</t>
  </si>
  <si>
    <t>262801</t>
  </si>
  <si>
    <t>262931</t>
  </si>
  <si>
    <t>26317701101</t>
  </si>
  <si>
    <t>263501</t>
  </si>
  <si>
    <t>263518</t>
  </si>
  <si>
    <t>263600</t>
  </si>
  <si>
    <t>263624</t>
  </si>
  <si>
    <t>263631</t>
  </si>
  <si>
    <t>263655</t>
  </si>
  <si>
    <t>263655_Z</t>
  </si>
  <si>
    <t>263662</t>
  </si>
  <si>
    <t>263709</t>
  </si>
  <si>
    <t>263709-2</t>
  </si>
  <si>
    <t>263808</t>
  </si>
  <si>
    <t>263907</t>
  </si>
  <si>
    <t>263976</t>
  </si>
  <si>
    <t>263983</t>
  </si>
  <si>
    <t>263990</t>
  </si>
  <si>
    <t>264119</t>
  </si>
  <si>
    <t>264201</t>
  </si>
  <si>
    <t>264300</t>
  </si>
  <si>
    <t>264317</t>
  </si>
  <si>
    <t>264324</t>
  </si>
  <si>
    <t>264331</t>
  </si>
  <si>
    <t>264409</t>
  </si>
  <si>
    <t>264607</t>
  </si>
  <si>
    <t>264706</t>
  </si>
  <si>
    <t>265000</t>
  </si>
  <si>
    <t>26500029</t>
  </si>
  <si>
    <t>26500055</t>
  </si>
  <si>
    <t>265024</t>
  </si>
  <si>
    <t>265109</t>
  </si>
  <si>
    <t>265116</t>
  </si>
  <si>
    <t>265123</t>
  </si>
  <si>
    <t>266117R</t>
  </si>
  <si>
    <t>2665-0001</t>
  </si>
  <si>
    <t>267219</t>
  </si>
  <si>
    <t>267219-1</t>
  </si>
  <si>
    <t>267226</t>
  </si>
  <si>
    <t>267240</t>
  </si>
  <si>
    <t>267257</t>
  </si>
  <si>
    <t>267264</t>
  </si>
  <si>
    <t>268506</t>
  </si>
  <si>
    <t>268513</t>
  </si>
  <si>
    <t>268513-012</t>
  </si>
  <si>
    <t>268513-014</t>
  </si>
  <si>
    <t>268513-015</t>
  </si>
  <si>
    <t>268513-020</t>
  </si>
  <si>
    <t>268513-024</t>
  </si>
  <si>
    <t>268513-026</t>
  </si>
  <si>
    <t>268513-029</t>
  </si>
  <si>
    <t>268513-030</t>
  </si>
  <si>
    <t>268513-031</t>
  </si>
  <si>
    <t>268513-033</t>
  </si>
  <si>
    <t>268520</t>
  </si>
  <si>
    <t>268537</t>
  </si>
  <si>
    <t>268544</t>
  </si>
  <si>
    <t>268551</t>
  </si>
  <si>
    <t>268568</t>
  </si>
  <si>
    <t>268575</t>
  </si>
  <si>
    <t>268582</t>
  </si>
  <si>
    <t>268599</t>
  </si>
  <si>
    <t>268605</t>
  </si>
  <si>
    <t>268612</t>
  </si>
  <si>
    <t>268629</t>
  </si>
  <si>
    <t>268704</t>
  </si>
  <si>
    <t>268704_Z</t>
  </si>
  <si>
    <t>268711</t>
  </si>
  <si>
    <t>268735</t>
  </si>
  <si>
    <t>268735_Z</t>
  </si>
  <si>
    <t>268742</t>
  </si>
  <si>
    <t>26CW135</t>
  </si>
  <si>
    <t>26NDC</t>
  </si>
  <si>
    <t>26PP190</t>
  </si>
  <si>
    <t>270003</t>
  </si>
  <si>
    <t>270004</t>
  </si>
  <si>
    <t>270011</t>
  </si>
  <si>
    <t>270028</t>
  </si>
  <si>
    <t>270059</t>
  </si>
  <si>
    <t>270066</t>
  </si>
  <si>
    <t>270073</t>
  </si>
  <si>
    <t>270080</t>
  </si>
  <si>
    <t>270097</t>
  </si>
  <si>
    <t>2700CT110</t>
  </si>
  <si>
    <t>27013</t>
  </si>
  <si>
    <t>270134</t>
  </si>
  <si>
    <t>270141</t>
  </si>
  <si>
    <t>270158</t>
  </si>
  <si>
    <t>270165</t>
  </si>
  <si>
    <t>270172</t>
  </si>
  <si>
    <t>270189</t>
  </si>
  <si>
    <t>270196</t>
  </si>
  <si>
    <t>270202</t>
  </si>
  <si>
    <t>2702119</t>
  </si>
  <si>
    <t>270219</t>
  </si>
  <si>
    <t>270226</t>
  </si>
  <si>
    <t>270233</t>
  </si>
  <si>
    <t>270240</t>
  </si>
  <si>
    <t>270257</t>
  </si>
  <si>
    <t>270264</t>
  </si>
  <si>
    <t>270332</t>
  </si>
  <si>
    <t>270356</t>
  </si>
  <si>
    <t>271025</t>
  </si>
  <si>
    <t>271049</t>
  </si>
  <si>
    <t>271063</t>
  </si>
  <si>
    <t>271070</t>
  </si>
  <si>
    <t>271087</t>
  </si>
  <si>
    <t>271094</t>
  </si>
  <si>
    <t>271117</t>
  </si>
  <si>
    <t>271124</t>
  </si>
  <si>
    <t>271148</t>
  </si>
  <si>
    <t>271155</t>
  </si>
  <si>
    <t>271162</t>
  </si>
  <si>
    <t>271179</t>
  </si>
  <si>
    <t>271186</t>
  </si>
  <si>
    <t>271209</t>
  </si>
  <si>
    <t>271216</t>
  </si>
  <si>
    <t>271223</t>
  </si>
  <si>
    <t>271230</t>
  </si>
  <si>
    <t>271247</t>
  </si>
  <si>
    <t>271254</t>
  </si>
  <si>
    <t>271261</t>
  </si>
  <si>
    <t>271308</t>
  </si>
  <si>
    <t>271339</t>
  </si>
  <si>
    <t>271346</t>
  </si>
  <si>
    <t>271407</t>
  </si>
  <si>
    <t>271414</t>
  </si>
  <si>
    <t>271490</t>
  </si>
  <si>
    <t>271513</t>
  </si>
  <si>
    <t>271520</t>
  </si>
  <si>
    <t>271520-1</t>
  </si>
  <si>
    <t>271520-2</t>
  </si>
  <si>
    <t>271520-3</t>
  </si>
  <si>
    <t>271520-W</t>
  </si>
  <si>
    <t>271544</t>
  </si>
  <si>
    <t>271551</t>
  </si>
  <si>
    <t>271568</t>
  </si>
  <si>
    <t>271575</t>
  </si>
  <si>
    <t>271599</t>
  </si>
  <si>
    <t>271766</t>
  </si>
  <si>
    <t>271773</t>
  </si>
  <si>
    <t>271780</t>
  </si>
  <si>
    <t>271797</t>
  </si>
  <si>
    <t>271797-33</t>
  </si>
  <si>
    <t>271803</t>
  </si>
  <si>
    <t>271810</t>
  </si>
  <si>
    <t>271834</t>
  </si>
  <si>
    <t>271902</t>
  </si>
  <si>
    <t>271919</t>
  </si>
  <si>
    <t>271926</t>
  </si>
  <si>
    <t>271933</t>
  </si>
  <si>
    <t>271940</t>
  </si>
  <si>
    <t>271957</t>
  </si>
  <si>
    <t>271964</t>
  </si>
  <si>
    <t>271971</t>
  </si>
  <si>
    <t>271988</t>
  </si>
  <si>
    <t>272008</t>
  </si>
  <si>
    <t>272015</t>
  </si>
  <si>
    <t>272022</t>
  </si>
  <si>
    <t>272039</t>
  </si>
  <si>
    <t>272046</t>
  </si>
  <si>
    <t>272138</t>
  </si>
  <si>
    <t>272220</t>
  </si>
  <si>
    <t>272237</t>
  </si>
  <si>
    <t>272244</t>
  </si>
  <si>
    <t>272251</t>
  </si>
  <si>
    <t>272275</t>
  </si>
  <si>
    <t>272282</t>
  </si>
  <si>
    <t>272312</t>
  </si>
  <si>
    <t>272336</t>
  </si>
  <si>
    <t>272404</t>
  </si>
  <si>
    <t>272411</t>
  </si>
  <si>
    <t>272428</t>
  </si>
  <si>
    <t>272435</t>
  </si>
  <si>
    <t>272551</t>
  </si>
  <si>
    <t>272602</t>
  </si>
  <si>
    <t>272613</t>
  </si>
  <si>
    <t>272701</t>
  </si>
  <si>
    <t>272824</t>
  </si>
  <si>
    <t>272831</t>
  </si>
  <si>
    <t>273111</t>
  </si>
  <si>
    <t>273319</t>
  </si>
  <si>
    <t>273845</t>
  </si>
  <si>
    <t>273852</t>
  </si>
  <si>
    <t>273869</t>
  </si>
  <si>
    <t>273876</t>
  </si>
  <si>
    <t>273883</t>
  </si>
  <si>
    <t>273890</t>
  </si>
  <si>
    <t>273906</t>
  </si>
  <si>
    <t>273913</t>
  </si>
  <si>
    <t>273982</t>
  </si>
  <si>
    <t>273999</t>
  </si>
  <si>
    <t>274101</t>
  </si>
  <si>
    <t>274101-1</t>
  </si>
  <si>
    <t>274125</t>
  </si>
  <si>
    <t>274125-27</t>
  </si>
  <si>
    <t>274125-35</t>
  </si>
  <si>
    <t>274125-36</t>
  </si>
  <si>
    <t>274125-37</t>
  </si>
  <si>
    <t>274125-41</t>
  </si>
  <si>
    <t>274125-42</t>
  </si>
  <si>
    <t>274125-45</t>
  </si>
  <si>
    <t>274132</t>
  </si>
  <si>
    <t>274149</t>
  </si>
  <si>
    <t>274156</t>
  </si>
  <si>
    <t>274163</t>
  </si>
  <si>
    <t>274200</t>
  </si>
  <si>
    <t>274224</t>
  </si>
  <si>
    <t>274231</t>
  </si>
  <si>
    <t>274231-kit</t>
  </si>
  <si>
    <t>274248</t>
  </si>
  <si>
    <t>27474</t>
  </si>
  <si>
    <t>27508</t>
  </si>
  <si>
    <t>27522</t>
  </si>
  <si>
    <t>275700270</t>
  </si>
  <si>
    <t>27642</t>
  </si>
  <si>
    <t>27723205440</t>
  </si>
  <si>
    <t>27754</t>
  </si>
  <si>
    <t>27778</t>
  </si>
  <si>
    <t>27799</t>
  </si>
  <si>
    <t>27810</t>
  </si>
  <si>
    <t>28.000</t>
  </si>
  <si>
    <t>28.14.13.0-000005030</t>
  </si>
  <si>
    <t>28.14.13.0-000005030027</t>
  </si>
  <si>
    <t>28.93.32.0</t>
  </si>
  <si>
    <t>280034</t>
  </si>
  <si>
    <t>280041</t>
  </si>
  <si>
    <t>280058</t>
  </si>
  <si>
    <t>280065</t>
  </si>
  <si>
    <t>280072</t>
  </si>
  <si>
    <t>280089</t>
  </si>
  <si>
    <t>280096</t>
  </si>
  <si>
    <t>280102</t>
  </si>
  <si>
    <t>280113700</t>
  </si>
  <si>
    <t>280126</t>
  </si>
  <si>
    <t>280127700</t>
  </si>
  <si>
    <t>280133</t>
  </si>
  <si>
    <t>280140</t>
  </si>
  <si>
    <t>280201</t>
  </si>
  <si>
    <t>280218</t>
  </si>
  <si>
    <t>280225</t>
  </si>
  <si>
    <t>280294</t>
  </si>
  <si>
    <t>280300</t>
  </si>
  <si>
    <t>280317</t>
  </si>
  <si>
    <t>280379</t>
  </si>
  <si>
    <t>280416</t>
  </si>
  <si>
    <t>280423</t>
  </si>
  <si>
    <t>280607</t>
  </si>
  <si>
    <t>280614</t>
  </si>
  <si>
    <t>280621</t>
  </si>
  <si>
    <t>280690</t>
  </si>
  <si>
    <t>281</t>
  </si>
  <si>
    <t>281208</t>
  </si>
  <si>
    <t>281215</t>
  </si>
  <si>
    <t>281222</t>
  </si>
  <si>
    <t>281239</t>
  </si>
  <si>
    <t>281246</t>
  </si>
  <si>
    <t>281253</t>
  </si>
  <si>
    <t>281314</t>
  </si>
  <si>
    <t>281321</t>
  </si>
  <si>
    <t>281338</t>
  </si>
  <si>
    <t>281352</t>
  </si>
  <si>
    <t>281369</t>
  </si>
  <si>
    <t>281376</t>
  </si>
  <si>
    <t>281390</t>
  </si>
  <si>
    <t>281406</t>
  </si>
  <si>
    <t>281413</t>
  </si>
  <si>
    <t>281444</t>
  </si>
  <si>
    <t>281451</t>
  </si>
  <si>
    <t>281475</t>
  </si>
  <si>
    <t>281482</t>
  </si>
  <si>
    <t>281499</t>
  </si>
  <si>
    <t>281703</t>
  </si>
  <si>
    <t>281710</t>
  </si>
  <si>
    <t>282007</t>
  </si>
  <si>
    <t>282014</t>
  </si>
  <si>
    <t>282021</t>
  </si>
  <si>
    <t>282038</t>
  </si>
  <si>
    <t>282045</t>
  </si>
  <si>
    <t>282052</t>
  </si>
  <si>
    <t>282069</t>
  </si>
  <si>
    <t>282076</t>
  </si>
  <si>
    <t>282083</t>
  </si>
  <si>
    <t>282083-1</t>
  </si>
  <si>
    <t>282090</t>
  </si>
  <si>
    <t>282090-1</t>
  </si>
  <si>
    <t>282090-10</t>
  </si>
  <si>
    <t>282090151SSF</t>
  </si>
  <si>
    <t>282090-2</t>
  </si>
  <si>
    <t>282090-3</t>
  </si>
  <si>
    <t>282090-4</t>
  </si>
  <si>
    <t>282090-5</t>
  </si>
  <si>
    <t>282090-6</t>
  </si>
  <si>
    <t>282090-7</t>
  </si>
  <si>
    <t>282090-8</t>
  </si>
  <si>
    <t>282090-9</t>
  </si>
  <si>
    <t>282113</t>
  </si>
  <si>
    <t>282120</t>
  </si>
  <si>
    <t>282137</t>
  </si>
  <si>
    <t>282137-10</t>
  </si>
  <si>
    <t>282137144PF</t>
  </si>
  <si>
    <t>282144</t>
  </si>
  <si>
    <t>282144-1</t>
  </si>
  <si>
    <t>282144-10</t>
  </si>
  <si>
    <t>282151</t>
  </si>
  <si>
    <t>282151-10</t>
  </si>
  <si>
    <t>28215115</t>
  </si>
  <si>
    <t>28215116</t>
  </si>
  <si>
    <t>28215118</t>
  </si>
  <si>
    <t>28215122</t>
  </si>
  <si>
    <t>282168</t>
  </si>
  <si>
    <t>282175</t>
  </si>
  <si>
    <t>282199</t>
  </si>
  <si>
    <t>282199-10</t>
  </si>
  <si>
    <t>282200</t>
  </si>
  <si>
    <t>282229</t>
  </si>
  <si>
    <t>282236</t>
  </si>
  <si>
    <t>282243</t>
  </si>
  <si>
    <t>282250</t>
  </si>
  <si>
    <t>282267</t>
  </si>
  <si>
    <t>282274</t>
  </si>
  <si>
    <t>282281</t>
  </si>
  <si>
    <t>282298</t>
  </si>
  <si>
    <t>282304</t>
  </si>
  <si>
    <t>282311</t>
  </si>
  <si>
    <t>282335</t>
  </si>
  <si>
    <t>282342</t>
  </si>
  <si>
    <t>282359</t>
  </si>
  <si>
    <t>282441</t>
  </si>
  <si>
    <t>282458</t>
  </si>
  <si>
    <t>282465</t>
  </si>
  <si>
    <t>282496</t>
  </si>
  <si>
    <t>282502</t>
  </si>
  <si>
    <t>282540</t>
  </si>
  <si>
    <t>282571</t>
  </si>
  <si>
    <t>282571-1</t>
  </si>
  <si>
    <t>282588</t>
  </si>
  <si>
    <t>282595</t>
  </si>
  <si>
    <t>282601</t>
  </si>
  <si>
    <t>282618</t>
  </si>
  <si>
    <t>282649</t>
  </si>
  <si>
    <t>282656</t>
  </si>
  <si>
    <t>282663</t>
  </si>
  <si>
    <t>282670</t>
  </si>
  <si>
    <t>282687</t>
  </si>
  <si>
    <t>282694</t>
  </si>
  <si>
    <t>282700</t>
  </si>
  <si>
    <t>282717</t>
  </si>
  <si>
    <t>282724</t>
  </si>
  <si>
    <t>282731</t>
  </si>
  <si>
    <t>282731-004</t>
  </si>
  <si>
    <t>282731-006A</t>
  </si>
  <si>
    <t>282731-006B</t>
  </si>
  <si>
    <t>282731-006C</t>
  </si>
  <si>
    <t>282731-009</t>
  </si>
  <si>
    <t>282731-013</t>
  </si>
  <si>
    <t>282731-014</t>
  </si>
  <si>
    <t>282731-015</t>
  </si>
  <si>
    <t>282748</t>
  </si>
  <si>
    <t>282748-003</t>
  </si>
  <si>
    <t>282748-005</t>
  </si>
  <si>
    <t>282748-006</t>
  </si>
  <si>
    <t>282748-007</t>
  </si>
  <si>
    <t>282748-016</t>
  </si>
  <si>
    <t>282748-029</t>
  </si>
  <si>
    <t>282748-031</t>
  </si>
  <si>
    <t>282748-032</t>
  </si>
  <si>
    <t>282748-A</t>
  </si>
  <si>
    <t>282755</t>
  </si>
  <si>
    <t>282823</t>
  </si>
  <si>
    <t>285</t>
  </si>
  <si>
    <t>287</t>
  </si>
  <si>
    <t>28839</t>
  </si>
  <si>
    <t>28840</t>
  </si>
  <si>
    <t>28891</t>
  </si>
  <si>
    <t>2893320</t>
  </si>
  <si>
    <t>289952</t>
  </si>
  <si>
    <t>289952-10</t>
  </si>
  <si>
    <t>289952-101</t>
  </si>
  <si>
    <t>289952-102</t>
  </si>
  <si>
    <t>289952-104</t>
  </si>
  <si>
    <t>289952-28</t>
  </si>
  <si>
    <t>289952-35</t>
  </si>
  <si>
    <t>289952-5</t>
  </si>
  <si>
    <t>289952-8</t>
  </si>
  <si>
    <t>289952-A</t>
  </si>
  <si>
    <t>289952-B</t>
  </si>
  <si>
    <t>289952-C</t>
  </si>
  <si>
    <t>289952-D</t>
  </si>
  <si>
    <t>289952-E</t>
  </si>
  <si>
    <t>289952-F</t>
  </si>
  <si>
    <t>289969</t>
  </si>
  <si>
    <t>289969-103</t>
  </si>
  <si>
    <t>289969-B</t>
  </si>
  <si>
    <t>289969-F</t>
  </si>
  <si>
    <t>289976</t>
  </si>
  <si>
    <t>289983</t>
  </si>
  <si>
    <t>289990</t>
  </si>
  <si>
    <t>28CW135</t>
  </si>
  <si>
    <t>28PP190</t>
  </si>
  <si>
    <t>29 010 04</t>
  </si>
  <si>
    <t>290903</t>
  </si>
  <si>
    <t>290927</t>
  </si>
  <si>
    <t>290934</t>
  </si>
  <si>
    <t>2912884281</t>
  </si>
  <si>
    <t>2915029124</t>
  </si>
  <si>
    <t>293</t>
  </si>
  <si>
    <t>29337</t>
  </si>
  <si>
    <t>2936007</t>
  </si>
  <si>
    <t>2936008</t>
  </si>
  <si>
    <t>2936009</t>
  </si>
  <si>
    <t>2936013</t>
  </si>
  <si>
    <t>2936022</t>
  </si>
  <si>
    <t>2936028</t>
  </si>
  <si>
    <t>2936108</t>
  </si>
  <si>
    <t>2936110</t>
  </si>
  <si>
    <t>2936112</t>
  </si>
  <si>
    <t>2936120</t>
  </si>
  <si>
    <t>2936208</t>
  </si>
  <si>
    <t>297360</t>
  </si>
  <si>
    <t>297377</t>
  </si>
  <si>
    <t>297384</t>
  </si>
  <si>
    <t>297391</t>
  </si>
  <si>
    <t>297407</t>
  </si>
  <si>
    <t>297414</t>
  </si>
  <si>
    <t>297421</t>
  </si>
  <si>
    <t>297438</t>
  </si>
  <si>
    <t>297445</t>
  </si>
  <si>
    <t>297452</t>
  </si>
  <si>
    <t>297469</t>
  </si>
  <si>
    <t>297476</t>
  </si>
  <si>
    <t>29810002</t>
  </si>
  <si>
    <t>29810003</t>
  </si>
  <si>
    <t>29810004</t>
  </si>
  <si>
    <t>29810005</t>
  </si>
  <si>
    <t>29810006</t>
  </si>
  <si>
    <t>29810008</t>
  </si>
  <si>
    <t>29810012</t>
  </si>
  <si>
    <t>29810023</t>
  </si>
  <si>
    <t>29810074</t>
  </si>
  <si>
    <t>29810077</t>
  </si>
  <si>
    <t>29810080</t>
  </si>
  <si>
    <t>29810083</t>
  </si>
  <si>
    <t>29810086</t>
  </si>
  <si>
    <t>29810125</t>
  </si>
  <si>
    <t>29810126</t>
  </si>
  <si>
    <t>29810129</t>
  </si>
  <si>
    <t>29810130</t>
  </si>
  <si>
    <t>29810159</t>
  </si>
  <si>
    <t>29810165</t>
  </si>
  <si>
    <t>29810171</t>
  </si>
  <si>
    <t>29810176</t>
  </si>
  <si>
    <t>29810179</t>
  </si>
  <si>
    <t>29810405</t>
  </si>
  <si>
    <t>29810407</t>
  </si>
  <si>
    <t>29810413</t>
  </si>
  <si>
    <t>29810415</t>
  </si>
  <si>
    <t>298900</t>
  </si>
  <si>
    <t>29899151</t>
  </si>
  <si>
    <t>29899154</t>
  </si>
  <si>
    <t>29899155</t>
  </si>
  <si>
    <t>29899156</t>
  </si>
  <si>
    <t>29899157</t>
  </si>
  <si>
    <t>29899159</t>
  </si>
  <si>
    <t>29899160</t>
  </si>
  <si>
    <t>29899161</t>
  </si>
  <si>
    <t>29899162</t>
  </si>
  <si>
    <t>29899163</t>
  </si>
  <si>
    <t>29899169</t>
  </si>
  <si>
    <t>29899172</t>
  </si>
  <si>
    <t>29899173</t>
  </si>
  <si>
    <t>29899296</t>
  </si>
  <si>
    <t>29899297</t>
  </si>
  <si>
    <t>29899311</t>
  </si>
  <si>
    <t>29899520</t>
  </si>
  <si>
    <t>2998/26-6</t>
  </si>
  <si>
    <t>2CL4512</t>
  </si>
  <si>
    <t>2NZ18</t>
  </si>
  <si>
    <t>2SFSPP190</t>
  </si>
  <si>
    <t>30.000</t>
  </si>
  <si>
    <t>300.029T</t>
  </si>
  <si>
    <t>300000</t>
  </si>
  <si>
    <t>300010</t>
  </si>
  <si>
    <t>30010</t>
  </si>
  <si>
    <t>3001003</t>
  </si>
  <si>
    <t>3001005</t>
  </si>
  <si>
    <t>3001007</t>
  </si>
  <si>
    <t>3001016</t>
  </si>
  <si>
    <t>3001018</t>
  </si>
  <si>
    <t>3001019</t>
  </si>
  <si>
    <t>3001020</t>
  </si>
  <si>
    <t>3001027</t>
  </si>
  <si>
    <t>3001070</t>
  </si>
  <si>
    <t>3001071</t>
  </si>
  <si>
    <t>3001120</t>
  </si>
  <si>
    <t>3002.0331</t>
  </si>
  <si>
    <t>3002.0333</t>
  </si>
  <si>
    <t>300626</t>
  </si>
  <si>
    <t>300-631</t>
  </si>
  <si>
    <t>300633</t>
  </si>
  <si>
    <t>3007031</t>
  </si>
  <si>
    <t>300-941</t>
  </si>
  <si>
    <t>3010076</t>
  </si>
  <si>
    <t>30101230</t>
  </si>
  <si>
    <t>3010175</t>
  </si>
  <si>
    <t>3010181</t>
  </si>
  <si>
    <t>3010187</t>
  </si>
  <si>
    <t>3010194</t>
  </si>
  <si>
    <t>3010207</t>
  </si>
  <si>
    <t>3010208</t>
  </si>
  <si>
    <t>3010209</t>
  </si>
  <si>
    <t>3010290</t>
  </si>
  <si>
    <t>3010290-kit</t>
  </si>
  <si>
    <t>30103550</t>
  </si>
  <si>
    <t>30104020</t>
  </si>
  <si>
    <t>30104031</t>
  </si>
  <si>
    <t>30104200</t>
  </si>
  <si>
    <t>30104201</t>
  </si>
  <si>
    <t>30104202</t>
  </si>
  <si>
    <t>30107950</t>
  </si>
  <si>
    <t>30108430</t>
  </si>
  <si>
    <t>3015062</t>
  </si>
  <si>
    <t>3015077</t>
  </si>
  <si>
    <t>301562</t>
  </si>
  <si>
    <t>301685</t>
  </si>
  <si>
    <t>301920</t>
  </si>
  <si>
    <t>3020001</t>
  </si>
  <si>
    <t>3020002</t>
  </si>
  <si>
    <t>3020003</t>
  </si>
  <si>
    <t>3020006</t>
  </si>
  <si>
    <t>3020033</t>
  </si>
  <si>
    <t>3020036</t>
  </si>
  <si>
    <t>3020040</t>
  </si>
  <si>
    <t>3020041</t>
  </si>
  <si>
    <t>3020042</t>
  </si>
  <si>
    <t>3020043</t>
  </si>
  <si>
    <t>3020054</t>
  </si>
  <si>
    <t>3020055</t>
  </si>
  <si>
    <t>3020058</t>
  </si>
  <si>
    <t>3020060</t>
  </si>
  <si>
    <t>3020078</t>
  </si>
  <si>
    <t>3020085</t>
  </si>
  <si>
    <t>3020105</t>
  </si>
  <si>
    <t>3020106</t>
  </si>
  <si>
    <t>3020113</t>
  </si>
  <si>
    <t>3020124</t>
  </si>
  <si>
    <t>3020131</t>
  </si>
  <si>
    <t>3020156</t>
  </si>
  <si>
    <t>3020187</t>
  </si>
  <si>
    <t>3020200</t>
  </si>
  <si>
    <t>3020201</t>
  </si>
  <si>
    <t>3020202</t>
  </si>
  <si>
    <t>3020232</t>
  </si>
  <si>
    <t>3020250</t>
  </si>
  <si>
    <t>3020251</t>
  </si>
  <si>
    <t>3020279</t>
  </si>
  <si>
    <t>3020280</t>
  </si>
  <si>
    <t>3020296</t>
  </si>
  <si>
    <t>3020299</t>
  </si>
  <si>
    <t>3020401</t>
  </si>
  <si>
    <t>30204841</t>
  </si>
  <si>
    <t>30204851</t>
  </si>
  <si>
    <t>30204860</t>
  </si>
  <si>
    <t>30204870</t>
  </si>
  <si>
    <t>3020541</t>
  </si>
  <si>
    <t>30212870</t>
  </si>
  <si>
    <t>30212871</t>
  </si>
  <si>
    <t>30212950</t>
  </si>
  <si>
    <t>30213100</t>
  </si>
  <si>
    <t>30213200</t>
  </si>
  <si>
    <t>30213700</t>
  </si>
  <si>
    <t>30213850</t>
  </si>
  <si>
    <t>302170</t>
  </si>
  <si>
    <t>302187</t>
  </si>
  <si>
    <t>3022-0022</t>
  </si>
  <si>
    <t>30220490</t>
  </si>
  <si>
    <t>3024038</t>
  </si>
  <si>
    <t>302408</t>
  </si>
  <si>
    <t>302453</t>
  </si>
  <si>
    <t>3025855</t>
  </si>
  <si>
    <t>3025878</t>
  </si>
  <si>
    <t>302606</t>
  </si>
  <si>
    <t>302927</t>
  </si>
  <si>
    <t>302934</t>
  </si>
  <si>
    <t>3030037</t>
  </si>
  <si>
    <t>3030075</t>
  </si>
  <si>
    <t>3030092</t>
  </si>
  <si>
    <t>3030143</t>
  </si>
  <si>
    <t>3030148</t>
  </si>
  <si>
    <t>3030150</t>
  </si>
  <si>
    <t>3030155</t>
  </si>
  <si>
    <t>3030165</t>
  </si>
  <si>
    <t>30303480</t>
  </si>
  <si>
    <t>30303481</t>
  </si>
  <si>
    <t>3030380</t>
  </si>
  <si>
    <t>3030382</t>
  </si>
  <si>
    <t>3030386</t>
  </si>
  <si>
    <t>3030506</t>
  </si>
  <si>
    <t>3030613</t>
  </si>
  <si>
    <t>3030618</t>
  </si>
  <si>
    <t>3030624</t>
  </si>
  <si>
    <t>3030625</t>
  </si>
  <si>
    <t>3030626</t>
  </si>
  <si>
    <t>3030634</t>
  </si>
  <si>
    <t>3030638</t>
  </si>
  <si>
    <t>3030640</t>
  </si>
  <si>
    <t>3030641</t>
  </si>
  <si>
    <t>3030653</t>
  </si>
  <si>
    <t>3030655</t>
  </si>
  <si>
    <t>3030657</t>
  </si>
  <si>
    <t>3030670</t>
  </si>
  <si>
    <t>3030672</t>
  </si>
  <si>
    <t>3030676</t>
  </si>
  <si>
    <t>3030684</t>
  </si>
  <si>
    <t>3030685</t>
  </si>
  <si>
    <t>3030686</t>
  </si>
  <si>
    <t>3030687</t>
  </si>
  <si>
    <t>3030691</t>
  </si>
  <si>
    <t>3030696</t>
  </si>
  <si>
    <t>3030717</t>
  </si>
  <si>
    <t>3030718</t>
  </si>
  <si>
    <t>30308450</t>
  </si>
  <si>
    <t>30308461</t>
  </si>
  <si>
    <t>3030855</t>
  </si>
  <si>
    <t>3030856</t>
  </si>
  <si>
    <t>3030900</t>
  </si>
  <si>
    <t>30309661</t>
  </si>
  <si>
    <t>30334</t>
  </si>
  <si>
    <t>30334-1</t>
  </si>
  <si>
    <t>303764</t>
  </si>
  <si>
    <t>30400180</t>
  </si>
  <si>
    <t>30400190</t>
  </si>
  <si>
    <t>30400200</t>
  </si>
  <si>
    <t>30400210</t>
  </si>
  <si>
    <t>30500010</t>
  </si>
  <si>
    <t>30500020</t>
  </si>
  <si>
    <t>3051067</t>
  </si>
  <si>
    <t>3053106</t>
  </si>
  <si>
    <t>3053107</t>
  </si>
  <si>
    <t>3053108</t>
  </si>
  <si>
    <t>3053208</t>
  </si>
  <si>
    <t>3053209</t>
  </si>
  <si>
    <t>3053210</t>
  </si>
  <si>
    <t>3053281</t>
  </si>
  <si>
    <t>3053350</t>
  </si>
  <si>
    <t>3053354</t>
  </si>
  <si>
    <t>3053425</t>
  </si>
  <si>
    <t>3053685</t>
  </si>
  <si>
    <t>3053698</t>
  </si>
  <si>
    <t>3053699</t>
  </si>
  <si>
    <t>3054042</t>
  </si>
  <si>
    <t>3055694</t>
  </si>
  <si>
    <t>3057002</t>
  </si>
  <si>
    <t>3057010</t>
  </si>
  <si>
    <t>3057024</t>
  </si>
  <si>
    <t>3057079</t>
  </si>
  <si>
    <t>3057092</t>
  </si>
  <si>
    <t>3057126</t>
  </si>
  <si>
    <t>3057177</t>
  </si>
  <si>
    <t>3057342</t>
  </si>
  <si>
    <t>306</t>
  </si>
  <si>
    <t>3060000</t>
  </si>
  <si>
    <t>3060013</t>
  </si>
  <si>
    <t>3060022</t>
  </si>
  <si>
    <t>30600260</t>
  </si>
  <si>
    <t>3060027</t>
  </si>
  <si>
    <t>3060034</t>
  </si>
  <si>
    <t>3060041</t>
  </si>
  <si>
    <t>3060068</t>
  </si>
  <si>
    <t>3060071</t>
  </si>
  <si>
    <t>3060091</t>
  </si>
  <si>
    <t>3060601</t>
  </si>
  <si>
    <t>3060609</t>
  </si>
  <si>
    <t>3061040</t>
  </si>
  <si>
    <t>3063032</t>
  </si>
  <si>
    <t>3063080</t>
  </si>
  <si>
    <t>3063081</t>
  </si>
  <si>
    <t>3063082</t>
  </si>
  <si>
    <t>306383</t>
  </si>
  <si>
    <t>306413</t>
  </si>
  <si>
    <t>306628</t>
  </si>
  <si>
    <t>3067002</t>
  </si>
  <si>
    <t>3067602</t>
  </si>
  <si>
    <t>3068008</t>
  </si>
  <si>
    <t>3068010</t>
  </si>
  <si>
    <t>3068014</t>
  </si>
  <si>
    <t>3068016</t>
  </si>
  <si>
    <t>3068019</t>
  </si>
  <si>
    <t>3068024</t>
  </si>
  <si>
    <t>3068069</t>
  </si>
  <si>
    <t>3068080</t>
  </si>
  <si>
    <t>3068081</t>
  </si>
  <si>
    <t>3068090</t>
  </si>
  <si>
    <t>3068096</t>
  </si>
  <si>
    <t>306970</t>
  </si>
  <si>
    <t>3070011</t>
  </si>
  <si>
    <t>3070039</t>
  </si>
  <si>
    <t>3070040</t>
  </si>
  <si>
    <t>3070076</t>
  </si>
  <si>
    <t>3070120</t>
  </si>
  <si>
    <t>3070153</t>
  </si>
  <si>
    <t>3070160</t>
  </si>
  <si>
    <t>3070170</t>
  </si>
  <si>
    <t>3070171</t>
  </si>
  <si>
    <t>3070174</t>
  </si>
  <si>
    <t>3070197</t>
  </si>
  <si>
    <t>3070218</t>
  </si>
  <si>
    <t>3070220</t>
  </si>
  <si>
    <t>3070238</t>
  </si>
  <si>
    <t>3070239</t>
  </si>
  <si>
    <t>3070243</t>
  </si>
  <si>
    <t>3070255</t>
  </si>
  <si>
    <t>3070259</t>
  </si>
  <si>
    <t>3070265</t>
  </si>
  <si>
    <t>3070268</t>
  </si>
  <si>
    <t>3070273</t>
  </si>
  <si>
    <t>3070288</t>
  </si>
  <si>
    <t>3070298</t>
  </si>
  <si>
    <t>3070300</t>
  </si>
  <si>
    <t>3070318</t>
  </si>
  <si>
    <t>3070324</t>
  </si>
  <si>
    <t>3070333</t>
  </si>
  <si>
    <t>3070335</t>
  </si>
  <si>
    <t>3070343</t>
  </si>
  <si>
    <t>3070347</t>
  </si>
  <si>
    <t>3070371</t>
  </si>
  <si>
    <t>3070373</t>
  </si>
  <si>
    <t>3070401</t>
  </si>
  <si>
    <t>307175</t>
  </si>
  <si>
    <t>307717</t>
  </si>
  <si>
    <t>307724</t>
  </si>
  <si>
    <t>307731</t>
  </si>
  <si>
    <t>308158</t>
  </si>
  <si>
    <t>308165</t>
  </si>
  <si>
    <t>308202</t>
  </si>
  <si>
    <t>308219</t>
  </si>
  <si>
    <t>308257</t>
  </si>
  <si>
    <t>308363</t>
  </si>
  <si>
    <t>308424</t>
  </si>
  <si>
    <t>308929</t>
  </si>
  <si>
    <t>308936</t>
  </si>
  <si>
    <t>3090001</t>
  </si>
  <si>
    <t>3090003</t>
  </si>
  <si>
    <t>3090010</t>
  </si>
  <si>
    <t>3090016</t>
  </si>
  <si>
    <t>3090026</t>
  </si>
  <si>
    <t>3090028</t>
  </si>
  <si>
    <t>3090029</t>
  </si>
  <si>
    <t>3090040</t>
  </si>
  <si>
    <t>3090054</t>
  </si>
  <si>
    <t>3090055</t>
  </si>
  <si>
    <t>3090057</t>
  </si>
  <si>
    <t>3090062</t>
  </si>
  <si>
    <t>3090070</t>
  </si>
  <si>
    <t>3090083</t>
  </si>
  <si>
    <t>3090090</t>
  </si>
  <si>
    <t>3090130</t>
  </si>
  <si>
    <t>3090150</t>
  </si>
  <si>
    <t>3090174</t>
  </si>
  <si>
    <t>3090194</t>
  </si>
  <si>
    <t>3090203</t>
  </si>
  <si>
    <t>3090228</t>
  </si>
  <si>
    <t>3090236</t>
  </si>
  <si>
    <t>3090254</t>
  </si>
  <si>
    <t>3090302</t>
  </si>
  <si>
    <t>3090350</t>
  </si>
  <si>
    <t>3090351</t>
  </si>
  <si>
    <t>3090354</t>
  </si>
  <si>
    <t>3090381</t>
  </si>
  <si>
    <t>3090383</t>
  </si>
  <si>
    <t>3090601</t>
  </si>
  <si>
    <t>3091013</t>
  </si>
  <si>
    <t>3092014</t>
  </si>
  <si>
    <t>3092016</t>
  </si>
  <si>
    <t>3092075</t>
  </si>
  <si>
    <t>3092090</t>
  </si>
  <si>
    <t>3092227</t>
  </si>
  <si>
    <t>3092255</t>
  </si>
  <si>
    <t>309469</t>
  </si>
  <si>
    <t>309537</t>
  </si>
  <si>
    <t>30CWD135</t>
  </si>
  <si>
    <t>30PPCWSC190</t>
  </si>
  <si>
    <t>30TBG00002</t>
  </si>
  <si>
    <t>30TUBC10SAA017</t>
  </si>
  <si>
    <t>30TUBC10SAA027</t>
  </si>
  <si>
    <t>30tubc12saa010</t>
  </si>
  <si>
    <t>30TUBC12SAA033</t>
  </si>
  <si>
    <t>30TUBC12SAA034</t>
  </si>
  <si>
    <t>30TUBC12SAA035</t>
  </si>
  <si>
    <t>30TUBC12SAA036</t>
  </si>
  <si>
    <t>30TUBC15SAA054</t>
  </si>
  <si>
    <t>30TUBP10008</t>
  </si>
  <si>
    <t>30TUBP80006</t>
  </si>
  <si>
    <t>30TUBP80007</t>
  </si>
  <si>
    <t>30x52x7 NBR 70 Shore</t>
  </si>
  <si>
    <t>3103017</t>
  </si>
  <si>
    <t>310318</t>
  </si>
  <si>
    <t>3107290</t>
  </si>
  <si>
    <t>311</t>
  </si>
  <si>
    <t>31100</t>
  </si>
  <si>
    <t>31101</t>
  </si>
  <si>
    <t>31109</t>
  </si>
  <si>
    <t>311097</t>
  </si>
  <si>
    <t>311851</t>
  </si>
  <si>
    <t>3120004</t>
  </si>
  <si>
    <t>3120005</t>
  </si>
  <si>
    <t>3120006</t>
  </si>
  <si>
    <t>3120007</t>
  </si>
  <si>
    <t>3120008</t>
  </si>
  <si>
    <t>3120009</t>
  </si>
  <si>
    <t>3120011</t>
  </si>
  <si>
    <t>3120015</t>
  </si>
  <si>
    <t>3120017</t>
  </si>
  <si>
    <t>3120032</t>
  </si>
  <si>
    <t>3120042</t>
  </si>
  <si>
    <t>3120128</t>
  </si>
  <si>
    <t>3120129</t>
  </si>
  <si>
    <t>3120196</t>
  </si>
  <si>
    <t>3120197</t>
  </si>
  <si>
    <t>3120255</t>
  </si>
  <si>
    <t>3120282</t>
  </si>
  <si>
    <t>3120283</t>
  </si>
  <si>
    <t>3120284</t>
  </si>
  <si>
    <t>3120304</t>
  </si>
  <si>
    <t>3120381</t>
  </si>
  <si>
    <t>3120386</t>
  </si>
  <si>
    <t>3120405</t>
  </si>
  <si>
    <t>3120406</t>
  </si>
  <si>
    <t>3120407</t>
  </si>
  <si>
    <t>3120408</t>
  </si>
  <si>
    <t>3120409</t>
  </si>
  <si>
    <t>3120414</t>
  </si>
  <si>
    <t>3120421</t>
  </si>
  <si>
    <t>3120587</t>
  </si>
  <si>
    <t>3120602</t>
  </si>
  <si>
    <t>3120608</t>
  </si>
  <si>
    <t>3120641</t>
  </si>
  <si>
    <t>3120651</t>
  </si>
  <si>
    <t>3120653</t>
  </si>
  <si>
    <t>3120910</t>
  </si>
  <si>
    <t>3120912</t>
  </si>
  <si>
    <t>3120956</t>
  </si>
  <si>
    <t>3120961</t>
  </si>
  <si>
    <t>312162</t>
  </si>
  <si>
    <t>3122007</t>
  </si>
  <si>
    <t>3122019</t>
  </si>
  <si>
    <t>3122024</t>
  </si>
  <si>
    <t>3122058</t>
  </si>
  <si>
    <t>3122174</t>
  </si>
  <si>
    <t>3122204</t>
  </si>
  <si>
    <t>3122211</t>
  </si>
  <si>
    <t>3122245</t>
  </si>
  <si>
    <t>3122293</t>
  </si>
  <si>
    <t>3122295</t>
  </si>
  <si>
    <t>3122296</t>
  </si>
  <si>
    <t>3122297</t>
  </si>
  <si>
    <t>3122323</t>
  </si>
  <si>
    <t>3122334</t>
  </si>
  <si>
    <t>3122338</t>
  </si>
  <si>
    <t>3122365</t>
  </si>
  <si>
    <t>3122366</t>
  </si>
  <si>
    <t>3122367</t>
  </si>
  <si>
    <t>3122371</t>
  </si>
  <si>
    <t>3122372</t>
  </si>
  <si>
    <t>3122373</t>
  </si>
  <si>
    <t>3122379</t>
  </si>
  <si>
    <t>3122385</t>
  </si>
  <si>
    <t>3122390</t>
  </si>
  <si>
    <t>3122399</t>
  </si>
  <si>
    <t>3122417</t>
  </si>
  <si>
    <t>3122434</t>
  </si>
  <si>
    <t>3122444</t>
  </si>
  <si>
    <t>3122453</t>
  </si>
  <si>
    <t>3122456</t>
  </si>
  <si>
    <t>3122554</t>
  </si>
  <si>
    <t>3122571</t>
  </si>
  <si>
    <t>3122692</t>
  </si>
  <si>
    <t>3122724</t>
  </si>
  <si>
    <t>3122737</t>
  </si>
  <si>
    <t>3122754</t>
  </si>
  <si>
    <t>3122816</t>
  </si>
  <si>
    <t>3122861</t>
  </si>
  <si>
    <t>3122865</t>
  </si>
  <si>
    <t>3122878</t>
  </si>
  <si>
    <t>3123079</t>
  </si>
  <si>
    <t>3125002</t>
  </si>
  <si>
    <t>3126044</t>
  </si>
  <si>
    <t>312810</t>
  </si>
  <si>
    <t>312841</t>
  </si>
  <si>
    <t>312988</t>
  </si>
  <si>
    <t>313039</t>
  </si>
  <si>
    <t>313046</t>
  </si>
  <si>
    <t>313756</t>
  </si>
  <si>
    <t>313763</t>
  </si>
  <si>
    <t>313770</t>
  </si>
  <si>
    <t>31547</t>
  </si>
  <si>
    <t>3157001</t>
  </si>
  <si>
    <t>3157003</t>
  </si>
  <si>
    <t>3160043</t>
  </si>
  <si>
    <t>3160099</t>
  </si>
  <si>
    <t>3160111</t>
  </si>
  <si>
    <t>3160171</t>
  </si>
  <si>
    <t>3160197</t>
  </si>
  <si>
    <t>3160206</t>
  </si>
  <si>
    <t>3160213</t>
  </si>
  <si>
    <t>3160222</t>
  </si>
  <si>
    <t>3160237</t>
  </si>
  <si>
    <t>3160240</t>
  </si>
  <si>
    <t>3160242</t>
  </si>
  <si>
    <t>3160318</t>
  </si>
  <si>
    <t>3160324</t>
  </si>
  <si>
    <t>3160444</t>
  </si>
  <si>
    <t>3160450</t>
  </si>
  <si>
    <t>3160471</t>
  </si>
  <si>
    <t>3160479</t>
  </si>
  <si>
    <t>3160486</t>
  </si>
  <si>
    <t>3160506</t>
  </si>
  <si>
    <t>3160507</t>
  </si>
  <si>
    <t>3160511</t>
  </si>
  <si>
    <t>3160528</t>
  </si>
  <si>
    <t>3160607</t>
  </si>
  <si>
    <t>3161003</t>
  </si>
  <si>
    <t>3163810</t>
  </si>
  <si>
    <t>3165001</t>
  </si>
  <si>
    <t>3165002</t>
  </si>
  <si>
    <t>317 397</t>
  </si>
  <si>
    <t>317570</t>
  </si>
  <si>
    <t>3180047</t>
  </si>
  <si>
    <t>3180085</t>
  </si>
  <si>
    <t>3180085-1</t>
  </si>
  <si>
    <t>3180088</t>
  </si>
  <si>
    <t>3180088-1</t>
  </si>
  <si>
    <t>3180902</t>
  </si>
  <si>
    <t>318140</t>
  </si>
  <si>
    <t>3182001</t>
  </si>
  <si>
    <t>3182009</t>
  </si>
  <si>
    <t>3182010</t>
  </si>
  <si>
    <t>3182011</t>
  </si>
  <si>
    <t>3184007</t>
  </si>
  <si>
    <t>3184043</t>
  </si>
  <si>
    <t>3185060</t>
  </si>
  <si>
    <t>3185068</t>
  </si>
  <si>
    <t>3185069</t>
  </si>
  <si>
    <t>3185116</t>
  </si>
  <si>
    <t>3185152</t>
  </si>
  <si>
    <t>3185182</t>
  </si>
  <si>
    <t>3185184</t>
  </si>
  <si>
    <t>3185967</t>
  </si>
  <si>
    <t>3185972</t>
  </si>
  <si>
    <t>3186013</t>
  </si>
  <si>
    <t>3186105</t>
  </si>
  <si>
    <t>3186143</t>
  </si>
  <si>
    <t>3186173</t>
  </si>
  <si>
    <t>3186197</t>
  </si>
  <si>
    <t>3186199</t>
  </si>
  <si>
    <t>3186228</t>
  </si>
  <si>
    <t>3186234</t>
  </si>
  <si>
    <t>3186238</t>
  </si>
  <si>
    <t>3186239</t>
  </si>
  <si>
    <t>3186241</t>
  </si>
  <si>
    <t>3186274</t>
  </si>
  <si>
    <t>3186279</t>
  </si>
  <si>
    <t>3186312</t>
  </si>
  <si>
    <t>3186335</t>
  </si>
  <si>
    <t>3186336</t>
  </si>
  <si>
    <t>3186398</t>
  </si>
  <si>
    <t>3186403</t>
  </si>
  <si>
    <t>3186417</t>
  </si>
  <si>
    <t>3186437</t>
  </si>
  <si>
    <t>3186447</t>
  </si>
  <si>
    <t>3186475</t>
  </si>
  <si>
    <t>3186509</t>
  </si>
  <si>
    <t>3186517</t>
  </si>
  <si>
    <t>3186533</t>
  </si>
  <si>
    <t>3186540</t>
  </si>
  <si>
    <t>3186543</t>
  </si>
  <si>
    <t>3186558</t>
  </si>
  <si>
    <t>3186579</t>
  </si>
  <si>
    <t>3186601</t>
  </si>
  <si>
    <t>3186652</t>
  </si>
  <si>
    <t>3186660</t>
  </si>
  <si>
    <t>3186663</t>
  </si>
  <si>
    <t>3186710</t>
  </si>
  <si>
    <t>3186750</t>
  </si>
  <si>
    <t>3186860</t>
  </si>
  <si>
    <t>319031</t>
  </si>
  <si>
    <t>3191001</t>
  </si>
  <si>
    <t>31937</t>
  </si>
  <si>
    <t>320001</t>
  </si>
  <si>
    <t>320792</t>
  </si>
  <si>
    <t>3210510</t>
  </si>
  <si>
    <t>3211140</t>
  </si>
  <si>
    <t>321464</t>
  </si>
  <si>
    <t>321471</t>
  </si>
  <si>
    <t>321584</t>
  </si>
  <si>
    <t>321652</t>
  </si>
  <si>
    <t>3221011</t>
  </si>
  <si>
    <t>3221025</t>
  </si>
  <si>
    <t>3221032</t>
  </si>
  <si>
    <t>3221033</t>
  </si>
  <si>
    <t>3221041</t>
  </si>
  <si>
    <t>3221052</t>
  </si>
  <si>
    <t>3221053</t>
  </si>
  <si>
    <t>3221060</t>
  </si>
  <si>
    <t>3221061</t>
  </si>
  <si>
    <t>3221091</t>
  </si>
  <si>
    <t>3221095</t>
  </si>
  <si>
    <t>3221101</t>
  </si>
  <si>
    <t>3221105</t>
  </si>
  <si>
    <t>3221109</t>
  </si>
  <si>
    <t>3221110</t>
  </si>
  <si>
    <t>3221132</t>
  </si>
  <si>
    <t>3221173</t>
  </si>
  <si>
    <t>3221231</t>
  </si>
  <si>
    <t>3221232</t>
  </si>
  <si>
    <t>3221233</t>
  </si>
  <si>
    <t>3221238</t>
  </si>
  <si>
    <t>3221250</t>
  </si>
  <si>
    <t>3221268</t>
  </si>
  <si>
    <t>3221324</t>
  </si>
  <si>
    <t>3221325</t>
  </si>
  <si>
    <t>3221349</t>
  </si>
  <si>
    <t>3221350</t>
  </si>
  <si>
    <t>3221382</t>
  </si>
  <si>
    <t>3221385</t>
  </si>
  <si>
    <t>3221457</t>
  </si>
  <si>
    <t>3221469</t>
  </si>
  <si>
    <t>3221503</t>
  </si>
  <si>
    <t>3221643</t>
  </si>
  <si>
    <t>3221648</t>
  </si>
  <si>
    <t>3221649</t>
  </si>
  <si>
    <t>322673</t>
  </si>
  <si>
    <t>32302214</t>
  </si>
  <si>
    <t>3240000</t>
  </si>
  <si>
    <t>32401029</t>
  </si>
  <si>
    <t>3240123</t>
  </si>
  <si>
    <t>3240148</t>
  </si>
  <si>
    <t>3240181</t>
  </si>
  <si>
    <t>3240211</t>
  </si>
  <si>
    <t>3240258</t>
  </si>
  <si>
    <t>3240316</t>
  </si>
  <si>
    <t>3240323</t>
  </si>
  <si>
    <t>3240324</t>
  </si>
  <si>
    <t>3240325</t>
  </si>
  <si>
    <t>3240325-1</t>
  </si>
  <si>
    <t>3240337</t>
  </si>
  <si>
    <t>3240351</t>
  </si>
  <si>
    <t>3240407</t>
  </si>
  <si>
    <t>3240410</t>
  </si>
  <si>
    <t>3240418</t>
  </si>
  <si>
    <t>3240501</t>
  </si>
  <si>
    <t>3240503</t>
  </si>
  <si>
    <t>3240515</t>
  </si>
  <si>
    <t>3240519</t>
  </si>
  <si>
    <t>3240556</t>
  </si>
  <si>
    <t>3240580</t>
  </si>
  <si>
    <t>3240581</t>
  </si>
  <si>
    <t>3240626</t>
  </si>
  <si>
    <t>3240628</t>
  </si>
  <si>
    <t>3240660</t>
  </si>
  <si>
    <t>3240689</t>
  </si>
  <si>
    <t>3240695</t>
  </si>
  <si>
    <t>3240820</t>
  </si>
  <si>
    <t>3240902</t>
  </si>
  <si>
    <t>3240903</t>
  </si>
  <si>
    <t>3240904</t>
  </si>
  <si>
    <t>3240910</t>
  </si>
  <si>
    <t>3240911</t>
  </si>
  <si>
    <t>3241161</t>
  </si>
  <si>
    <t>3241174</t>
  </si>
  <si>
    <t>3241319</t>
  </si>
  <si>
    <t>3241401</t>
  </si>
  <si>
    <t>3241460</t>
  </si>
  <si>
    <t>3241485</t>
  </si>
  <si>
    <t>3241991</t>
  </si>
  <si>
    <t>3242336</t>
  </si>
  <si>
    <t>3242766</t>
  </si>
  <si>
    <t>3242818</t>
  </si>
  <si>
    <t>3243606</t>
  </si>
  <si>
    <t>3243748</t>
  </si>
  <si>
    <t>3243833</t>
  </si>
  <si>
    <t>3247011</t>
  </si>
  <si>
    <t>3248107</t>
  </si>
  <si>
    <t>32501066</t>
  </si>
  <si>
    <t>3250204</t>
  </si>
  <si>
    <t>32502048</t>
  </si>
  <si>
    <t>3250207</t>
  </si>
  <si>
    <t>3250274</t>
  </si>
  <si>
    <t>3250293</t>
  </si>
  <si>
    <t>32537</t>
  </si>
  <si>
    <t>325711</t>
  </si>
  <si>
    <t>3259026</t>
  </si>
  <si>
    <t>32604027</t>
  </si>
  <si>
    <t>327166</t>
  </si>
  <si>
    <t>328315000</t>
  </si>
  <si>
    <t>328408</t>
  </si>
  <si>
    <t>328415</t>
  </si>
  <si>
    <t>328514</t>
  </si>
  <si>
    <t>328538</t>
  </si>
  <si>
    <t>328552</t>
  </si>
  <si>
    <t>328569</t>
  </si>
  <si>
    <t>328620</t>
  </si>
  <si>
    <t>328637</t>
  </si>
  <si>
    <t>328668</t>
  </si>
  <si>
    <t>329443</t>
  </si>
  <si>
    <t>32CW135</t>
  </si>
  <si>
    <t>32HP1H150</t>
  </si>
  <si>
    <t>32PP190</t>
  </si>
  <si>
    <t>3300002</t>
  </si>
  <si>
    <t>3311083</t>
  </si>
  <si>
    <t>3311087</t>
  </si>
  <si>
    <t>3311098</t>
  </si>
  <si>
    <t>3311100</t>
  </si>
  <si>
    <t>3313016</t>
  </si>
  <si>
    <t>3313118</t>
  </si>
  <si>
    <t>3315106</t>
  </si>
  <si>
    <t>3315107</t>
  </si>
  <si>
    <t>3316041</t>
  </si>
  <si>
    <t>3316158</t>
  </si>
  <si>
    <t>3319012</t>
  </si>
  <si>
    <t>3319016</t>
  </si>
  <si>
    <t>3319030</t>
  </si>
  <si>
    <t>3319090</t>
  </si>
  <si>
    <t>3319168</t>
  </si>
  <si>
    <t>3319231</t>
  </si>
  <si>
    <t>3319234</t>
  </si>
  <si>
    <t>3319240</t>
  </si>
  <si>
    <t>3319256</t>
  </si>
  <si>
    <t>3319272</t>
  </si>
  <si>
    <t>3319379</t>
  </si>
  <si>
    <t>3319501</t>
  </si>
  <si>
    <t>3319534</t>
  </si>
  <si>
    <t>3319618</t>
  </si>
  <si>
    <t>3319628</t>
  </si>
  <si>
    <t>3319833</t>
  </si>
  <si>
    <t>3319920</t>
  </si>
  <si>
    <t>3319928</t>
  </si>
  <si>
    <t>3319933</t>
  </si>
  <si>
    <t>3319944</t>
  </si>
  <si>
    <t>332</t>
  </si>
  <si>
    <t>3320018</t>
  </si>
  <si>
    <t>3320019</t>
  </si>
  <si>
    <t>3320020</t>
  </si>
  <si>
    <t>3320027</t>
  </si>
  <si>
    <t>3320029</t>
  </si>
  <si>
    <t>3320030</t>
  </si>
  <si>
    <t>3320039</t>
  </si>
  <si>
    <t>3320057</t>
  </si>
  <si>
    <t>3320059</t>
  </si>
  <si>
    <t>3320067</t>
  </si>
  <si>
    <t>3320070</t>
  </si>
  <si>
    <t>3320071</t>
  </si>
  <si>
    <t>3320076</t>
  </si>
  <si>
    <t>3320079</t>
  </si>
  <si>
    <t>3320086</t>
  </si>
  <si>
    <t>3320091</t>
  </si>
  <si>
    <t>3320098</t>
  </si>
  <si>
    <t>3320111</t>
  </si>
  <si>
    <t>3320117</t>
  </si>
  <si>
    <t>3320145</t>
  </si>
  <si>
    <t>3320203</t>
  </si>
  <si>
    <t>3320204</t>
  </si>
  <si>
    <t>3320232</t>
  </si>
  <si>
    <t>3320242</t>
  </si>
  <si>
    <t>33210019/0</t>
  </si>
  <si>
    <t>33210022/0</t>
  </si>
  <si>
    <t>3322195</t>
  </si>
  <si>
    <t>3322217</t>
  </si>
  <si>
    <t>3322251</t>
  </si>
  <si>
    <t>3324009</t>
  </si>
  <si>
    <t>3324019</t>
  </si>
  <si>
    <t>3331006</t>
  </si>
  <si>
    <t>3331008</t>
  </si>
  <si>
    <t>3340052</t>
  </si>
  <si>
    <t>3340216</t>
  </si>
  <si>
    <t>3340217</t>
  </si>
  <si>
    <t>3340243</t>
  </si>
  <si>
    <t>3340246</t>
  </si>
  <si>
    <t>3341011</t>
  </si>
  <si>
    <t>3345013</t>
  </si>
  <si>
    <t>3348016</t>
  </si>
  <si>
    <t>3348037</t>
  </si>
  <si>
    <t>3348044</t>
  </si>
  <si>
    <t>3348165</t>
  </si>
  <si>
    <t>3348199</t>
  </si>
  <si>
    <t>3348224</t>
  </si>
  <si>
    <t>3349119</t>
  </si>
  <si>
    <t>3349572</t>
  </si>
  <si>
    <t>3350024</t>
  </si>
  <si>
    <t>3350026</t>
  </si>
  <si>
    <t>3350090</t>
  </si>
  <si>
    <t>3350091</t>
  </si>
  <si>
    <t>3350092</t>
  </si>
  <si>
    <t>3351021</t>
  </si>
  <si>
    <t>3351049</t>
  </si>
  <si>
    <t>3351097</t>
  </si>
  <si>
    <t>3351230</t>
  </si>
  <si>
    <t>3351602</t>
  </si>
  <si>
    <t>3355413</t>
  </si>
  <si>
    <t>3355459</t>
  </si>
  <si>
    <t>3355478</t>
  </si>
  <si>
    <t>3355479</t>
  </si>
  <si>
    <t>3355483</t>
  </si>
  <si>
    <t>3355485</t>
  </si>
  <si>
    <t>3355684</t>
  </si>
  <si>
    <t>3356054</t>
  </si>
  <si>
    <t>3356145</t>
  </si>
  <si>
    <t>3358006</t>
  </si>
  <si>
    <t>33580101/0</t>
  </si>
  <si>
    <t>33580321/0</t>
  </si>
  <si>
    <t>3359042</t>
  </si>
  <si>
    <t>3359131</t>
  </si>
  <si>
    <t>3359288</t>
  </si>
  <si>
    <t>3359292</t>
  </si>
  <si>
    <t>3359332</t>
  </si>
  <si>
    <t>3359344</t>
  </si>
  <si>
    <t>3359348</t>
  </si>
  <si>
    <t>3359416</t>
  </si>
  <si>
    <t>3359977</t>
  </si>
  <si>
    <t>3359998</t>
  </si>
  <si>
    <t>3390049</t>
  </si>
  <si>
    <t>3390290</t>
  </si>
  <si>
    <t>3390314</t>
  </si>
  <si>
    <t>3390422</t>
  </si>
  <si>
    <t>3390550</t>
  </si>
  <si>
    <t>3391917</t>
  </si>
  <si>
    <t>3397007</t>
  </si>
  <si>
    <t>3397117</t>
  </si>
  <si>
    <t>3397216</t>
  </si>
  <si>
    <t>3397232</t>
  </si>
  <si>
    <t>3397233</t>
  </si>
  <si>
    <t>3398018</t>
  </si>
  <si>
    <t>3398057</t>
  </si>
  <si>
    <t>3398063</t>
  </si>
  <si>
    <t>3398065</t>
  </si>
  <si>
    <t>3398067</t>
  </si>
  <si>
    <t>3398605</t>
  </si>
  <si>
    <t>3398609</t>
  </si>
  <si>
    <t>34172</t>
  </si>
  <si>
    <t>342/38-6</t>
  </si>
  <si>
    <t>342/49-6</t>
  </si>
  <si>
    <t>3421002</t>
  </si>
  <si>
    <t>3439012</t>
  </si>
  <si>
    <t>3440001</t>
  </si>
  <si>
    <t>3440015</t>
  </si>
  <si>
    <t>3440029</t>
  </si>
  <si>
    <t>3440033</t>
  </si>
  <si>
    <t>3440034</t>
  </si>
  <si>
    <t>3440035</t>
  </si>
  <si>
    <t>3440036</t>
  </si>
  <si>
    <t>3440037</t>
  </si>
  <si>
    <t>3440038</t>
  </si>
  <si>
    <t>3440047</t>
  </si>
  <si>
    <t>3440050</t>
  </si>
  <si>
    <t>3440067</t>
  </si>
  <si>
    <t>3440085</t>
  </si>
  <si>
    <t>3440087</t>
  </si>
  <si>
    <t>3440091</t>
  </si>
  <si>
    <t>3440103</t>
  </si>
  <si>
    <t>3440104</t>
  </si>
  <si>
    <t>3440105</t>
  </si>
  <si>
    <t>3440115</t>
  </si>
  <si>
    <t>3440127</t>
  </si>
  <si>
    <t>3440144</t>
  </si>
  <si>
    <t>3440148</t>
  </si>
  <si>
    <t>3440159</t>
  </si>
  <si>
    <t>3440172</t>
  </si>
  <si>
    <t>3440180</t>
  </si>
  <si>
    <t>3440220</t>
  </si>
  <si>
    <t>344094</t>
  </si>
  <si>
    <t>3441020</t>
  </si>
  <si>
    <t>3441033</t>
  </si>
  <si>
    <t>3441052</t>
  </si>
  <si>
    <t>3441057</t>
  </si>
  <si>
    <t>3441058</t>
  </si>
  <si>
    <t>3441065</t>
  </si>
  <si>
    <t>3441076</t>
  </si>
  <si>
    <t>3441085</t>
  </si>
  <si>
    <t>3443028</t>
  </si>
  <si>
    <t>3443056</t>
  </si>
  <si>
    <t>3444004</t>
  </si>
  <si>
    <t>3444007</t>
  </si>
  <si>
    <t>3444018</t>
  </si>
  <si>
    <t>3444025</t>
  </si>
  <si>
    <t>3444028</t>
  </si>
  <si>
    <t>3444031</t>
  </si>
  <si>
    <t>3444032</t>
  </si>
  <si>
    <t>3444047</t>
  </si>
  <si>
    <t>3444052</t>
  </si>
  <si>
    <t>3444070</t>
  </si>
  <si>
    <t>3444107</t>
  </si>
  <si>
    <t>3444156</t>
  </si>
  <si>
    <t>3444157</t>
  </si>
  <si>
    <t>3444161</t>
  </si>
  <si>
    <t>3444164</t>
  </si>
  <si>
    <t>3444165</t>
  </si>
  <si>
    <t>3444175</t>
  </si>
  <si>
    <t>3444179</t>
  </si>
  <si>
    <t>3444183</t>
  </si>
  <si>
    <t>3444187</t>
  </si>
  <si>
    <t>3444191</t>
  </si>
  <si>
    <t>3444197</t>
  </si>
  <si>
    <t>3444209</t>
  </si>
  <si>
    <t>3444231</t>
  </si>
  <si>
    <t>3444234</t>
  </si>
  <si>
    <t>3444246</t>
  </si>
  <si>
    <t>3444257</t>
  </si>
  <si>
    <t>3444259</t>
  </si>
  <si>
    <t>3444260</t>
  </si>
  <si>
    <t>3444267</t>
  </si>
  <si>
    <t>3444278</t>
  </si>
  <si>
    <t>3444280</t>
  </si>
  <si>
    <t>3444282</t>
  </si>
  <si>
    <t>3444283</t>
  </si>
  <si>
    <t>3444289</t>
  </si>
  <si>
    <t>3444305</t>
  </si>
  <si>
    <t>3444307</t>
  </si>
  <si>
    <t>3444320</t>
  </si>
  <si>
    <t>3444361</t>
  </si>
  <si>
    <t>3444363</t>
  </si>
  <si>
    <t>3444369</t>
  </si>
  <si>
    <t>3444375</t>
  </si>
  <si>
    <t>3444376</t>
  </si>
  <si>
    <t>3444388</t>
  </si>
  <si>
    <t>3444399</t>
  </si>
  <si>
    <t>3444405</t>
  </si>
  <si>
    <t>3444417</t>
  </si>
  <si>
    <t>3444420</t>
  </si>
  <si>
    <t>3444421</t>
  </si>
  <si>
    <t>3444436</t>
  </si>
  <si>
    <t>3444444</t>
  </si>
  <si>
    <t>3444458</t>
  </si>
  <si>
    <t>3444473</t>
  </si>
  <si>
    <t>3444480</t>
  </si>
  <si>
    <t>3444492</t>
  </si>
  <si>
    <t>3444495</t>
  </si>
  <si>
    <t>3444498</t>
  </si>
  <si>
    <t>3444530</t>
  </si>
  <si>
    <t>3444536</t>
  </si>
  <si>
    <t>3444568</t>
  </si>
  <si>
    <t>3444571</t>
  </si>
  <si>
    <t>3444606</t>
  </si>
  <si>
    <t>3444608</t>
  </si>
  <si>
    <t>3444609</t>
  </si>
  <si>
    <t>3444614</t>
  </si>
  <si>
    <t>3444616</t>
  </si>
  <si>
    <t>3444618</t>
  </si>
  <si>
    <t>3444619</t>
  </si>
  <si>
    <t>3444624</t>
  </si>
  <si>
    <t>3444657</t>
  </si>
  <si>
    <t>3444697</t>
  </si>
  <si>
    <t>3444714</t>
  </si>
  <si>
    <t>3444774</t>
  </si>
  <si>
    <t>3444781</t>
  </si>
  <si>
    <t>3444899</t>
  </si>
  <si>
    <t>3444968</t>
  </si>
  <si>
    <t>3445109</t>
  </si>
  <si>
    <t>3445157</t>
  </si>
  <si>
    <t>3445167</t>
  </si>
  <si>
    <t>3445183</t>
  </si>
  <si>
    <t>3445217</t>
  </si>
  <si>
    <t>3445335</t>
  </si>
  <si>
    <t>3445376</t>
  </si>
  <si>
    <t>3445377</t>
  </si>
  <si>
    <t>3445403</t>
  </si>
  <si>
    <t>3445440</t>
  </si>
  <si>
    <t>3445441</t>
  </si>
  <si>
    <t>3445443</t>
  </si>
  <si>
    <t>3445444</t>
  </si>
  <si>
    <t>3445478</t>
  </si>
  <si>
    <t>3445913</t>
  </si>
  <si>
    <t>3446001</t>
  </si>
  <si>
    <t>3446004</t>
  </si>
  <si>
    <t>3446005</t>
  </si>
  <si>
    <t>3446007</t>
  </si>
  <si>
    <t>3446014</t>
  </si>
  <si>
    <t>3446038</t>
  </si>
  <si>
    <t>3446051</t>
  </si>
  <si>
    <t>3446099</t>
  </si>
  <si>
    <t>3446107</t>
  </si>
  <si>
    <t>3446108</t>
  </si>
  <si>
    <t>3446110</t>
  </si>
  <si>
    <t>3446137</t>
  </si>
  <si>
    <t>3446141</t>
  </si>
  <si>
    <t>3446145</t>
  </si>
  <si>
    <t>3446214</t>
  </si>
  <si>
    <t>3446222</t>
  </si>
  <si>
    <t>3446257</t>
  </si>
  <si>
    <t>3446259</t>
  </si>
  <si>
    <t>3446555</t>
  </si>
  <si>
    <t>3446556</t>
  </si>
  <si>
    <t>3446561</t>
  </si>
  <si>
    <t>3448102</t>
  </si>
  <si>
    <t>3448142</t>
  </si>
  <si>
    <t>3448155</t>
  </si>
  <si>
    <t>3448164</t>
  </si>
  <si>
    <t>3448168</t>
  </si>
  <si>
    <t>3448176</t>
  </si>
  <si>
    <t>3448177</t>
  </si>
  <si>
    <t>3448184</t>
  </si>
  <si>
    <t>3448185</t>
  </si>
  <si>
    <t>3448193</t>
  </si>
  <si>
    <t>3448199</t>
  </si>
  <si>
    <t>3448226</t>
  </si>
  <si>
    <t>3448227</t>
  </si>
  <si>
    <t>3448250</t>
  </si>
  <si>
    <t>3448261</t>
  </si>
  <si>
    <t>3448266</t>
  </si>
  <si>
    <t>3448613</t>
  </si>
  <si>
    <t>3448614</t>
  </si>
  <si>
    <t>3449030</t>
  </si>
  <si>
    <t>3449059</t>
  </si>
  <si>
    <t>3449187</t>
  </si>
  <si>
    <t>3449265</t>
  </si>
  <si>
    <t>3449320</t>
  </si>
  <si>
    <t>3449337</t>
  </si>
  <si>
    <t>3449454</t>
  </si>
  <si>
    <t>3449455</t>
  </si>
  <si>
    <t>3450026</t>
  </si>
  <si>
    <t>3450029</t>
  </si>
  <si>
    <t>3450031</t>
  </si>
  <si>
    <t>3450038</t>
  </si>
  <si>
    <t>3450039</t>
  </si>
  <si>
    <t>3450040</t>
  </si>
  <si>
    <t>3450041</t>
  </si>
  <si>
    <t>3450042</t>
  </si>
  <si>
    <t>3450048</t>
  </si>
  <si>
    <t>3450049</t>
  </si>
  <si>
    <t>3450050</t>
  </si>
  <si>
    <t>3450052</t>
  </si>
  <si>
    <t>3450056</t>
  </si>
  <si>
    <t>3450057</t>
  </si>
  <si>
    <t>3450058</t>
  </si>
  <si>
    <t>3450059</t>
  </si>
  <si>
    <t>3450060</t>
  </si>
  <si>
    <t>3450061</t>
  </si>
  <si>
    <t>3450062</t>
  </si>
  <si>
    <t>3450063</t>
  </si>
  <si>
    <t>3450064</t>
  </si>
  <si>
    <t>3450065</t>
  </si>
  <si>
    <t>3450066</t>
  </si>
  <si>
    <t>3450067</t>
  </si>
  <si>
    <t>3450068</t>
  </si>
  <si>
    <t>3450120</t>
  </si>
  <si>
    <t>3450129</t>
  </si>
  <si>
    <t>3450736</t>
  </si>
  <si>
    <t>345178</t>
  </si>
  <si>
    <t>3454022</t>
  </si>
  <si>
    <t>3454030</t>
  </si>
  <si>
    <t>3454064</t>
  </si>
  <si>
    <t>3455330</t>
  </si>
  <si>
    <t>3455333</t>
  </si>
  <si>
    <t>3455527</t>
  </si>
  <si>
    <t>345890</t>
  </si>
  <si>
    <t>34620406</t>
  </si>
  <si>
    <t>34620406-2</t>
  </si>
  <si>
    <t>34620409</t>
  </si>
  <si>
    <t>3471-00.00.40/4.2</t>
  </si>
  <si>
    <t>34741</t>
  </si>
  <si>
    <t>34884</t>
  </si>
  <si>
    <t>34CW135</t>
  </si>
  <si>
    <t>34PP190</t>
  </si>
  <si>
    <t>3500009</t>
  </si>
  <si>
    <t>3500021</t>
  </si>
  <si>
    <t>3500024</t>
  </si>
  <si>
    <t>3500025</t>
  </si>
  <si>
    <t>3500027</t>
  </si>
  <si>
    <t>3500028</t>
  </si>
  <si>
    <t>3500029</t>
  </si>
  <si>
    <t>3500030</t>
  </si>
  <si>
    <t>3500031</t>
  </si>
  <si>
    <t>3500032</t>
  </si>
  <si>
    <t>3500035</t>
  </si>
  <si>
    <t>3500037</t>
  </si>
  <si>
    <t>3500070</t>
  </si>
  <si>
    <t>3500094</t>
  </si>
  <si>
    <t>3500367</t>
  </si>
  <si>
    <t>3500403</t>
  </si>
  <si>
    <t>3500405</t>
  </si>
  <si>
    <t>3500429</t>
  </si>
  <si>
    <t>35008380</t>
  </si>
  <si>
    <t>3501129</t>
  </si>
  <si>
    <t>3501161</t>
  </si>
  <si>
    <t>3501165</t>
  </si>
  <si>
    <t>3501167</t>
  </si>
  <si>
    <t>3501168</t>
  </si>
  <si>
    <t>3501169</t>
  </si>
  <si>
    <t>3501202</t>
  </si>
  <si>
    <t>3501203</t>
  </si>
  <si>
    <t>3501231</t>
  </si>
  <si>
    <t>3501232</t>
  </si>
  <si>
    <t>3501612</t>
  </si>
  <si>
    <t>3519010</t>
  </si>
  <si>
    <t>3519011</t>
  </si>
  <si>
    <t>3519013</t>
  </si>
  <si>
    <t>3519016</t>
  </si>
  <si>
    <t>3520037</t>
  </si>
  <si>
    <t>3520038</t>
  </si>
  <si>
    <t>3520041</t>
  </si>
  <si>
    <t>3522011</t>
  </si>
  <si>
    <t>3522022</t>
  </si>
  <si>
    <t>3523042</t>
  </si>
  <si>
    <t>3523051</t>
  </si>
  <si>
    <t>3523923</t>
  </si>
  <si>
    <t>3523949</t>
  </si>
  <si>
    <t>3524819</t>
  </si>
  <si>
    <t>3525006</t>
  </si>
  <si>
    <t>3525021</t>
  </si>
  <si>
    <t>3525022</t>
  </si>
  <si>
    <t>3526013</t>
  </si>
  <si>
    <t>3526078</t>
  </si>
  <si>
    <t>3526089</t>
  </si>
  <si>
    <t>3526147</t>
  </si>
  <si>
    <t>3526153</t>
  </si>
  <si>
    <t>3526203</t>
  </si>
  <si>
    <t>3526207</t>
  </si>
  <si>
    <t>3526403</t>
  </si>
  <si>
    <t>3526812</t>
  </si>
  <si>
    <t>3527010</t>
  </si>
  <si>
    <t>3528027</t>
  </si>
  <si>
    <t>3528114</t>
  </si>
  <si>
    <t>3528243</t>
  </si>
  <si>
    <t>3540043</t>
  </si>
  <si>
    <t>3540051</t>
  </si>
  <si>
    <t>3541004</t>
  </si>
  <si>
    <t>3541049</t>
  </si>
  <si>
    <t>3543-07.00.00D</t>
  </si>
  <si>
    <t>3543-08.00.00S</t>
  </si>
  <si>
    <t>3544001</t>
  </si>
  <si>
    <t>3559001</t>
  </si>
  <si>
    <t>35651</t>
  </si>
  <si>
    <t>3574-07.00.00A</t>
  </si>
  <si>
    <t>3575-00.00.00 H</t>
  </si>
  <si>
    <t>3586001</t>
  </si>
  <si>
    <t>3592-0009</t>
  </si>
  <si>
    <t>3592-0010</t>
  </si>
  <si>
    <t>36140</t>
  </si>
  <si>
    <t>361744</t>
  </si>
  <si>
    <t>3621005</t>
  </si>
  <si>
    <t>3621014</t>
  </si>
  <si>
    <t>365</t>
  </si>
  <si>
    <t>365600FSA121990</t>
  </si>
  <si>
    <t>368</t>
  </si>
  <si>
    <t>3694-0003</t>
  </si>
  <si>
    <t>3694-0004</t>
  </si>
  <si>
    <t>3694-0006</t>
  </si>
  <si>
    <t>36CW135</t>
  </si>
  <si>
    <t>36E1151</t>
  </si>
  <si>
    <t>36E2151</t>
  </si>
  <si>
    <t>36PP190</t>
  </si>
  <si>
    <t>37264</t>
  </si>
  <si>
    <t>37298</t>
  </si>
  <si>
    <t>3739021</t>
  </si>
  <si>
    <t>37405</t>
  </si>
  <si>
    <t>37413</t>
  </si>
  <si>
    <t>3743004</t>
  </si>
  <si>
    <t>3743010</t>
  </si>
  <si>
    <t>3743031</t>
  </si>
  <si>
    <t>3743044</t>
  </si>
  <si>
    <t>3743050</t>
  </si>
  <si>
    <t>3743051</t>
  </si>
  <si>
    <t>3743065</t>
  </si>
  <si>
    <t>3743121</t>
  </si>
  <si>
    <t>3743123</t>
  </si>
  <si>
    <t>3743149</t>
  </si>
  <si>
    <t>3743166</t>
  </si>
  <si>
    <t>3743198</t>
  </si>
  <si>
    <t>3743215</t>
  </si>
  <si>
    <t>3743248</t>
  </si>
  <si>
    <t>3743270</t>
  </si>
  <si>
    <t>3743286</t>
  </si>
  <si>
    <t>3743287</t>
  </si>
  <si>
    <t>3743291</t>
  </si>
  <si>
    <t>3743327</t>
  </si>
  <si>
    <t>3743361</t>
  </si>
  <si>
    <t>3743371</t>
  </si>
  <si>
    <t>3743380</t>
  </si>
  <si>
    <t>3743382</t>
  </si>
  <si>
    <t>3743607</t>
  </si>
  <si>
    <t>3743624</t>
  </si>
  <si>
    <t>3743636</t>
  </si>
  <si>
    <t>3743644</t>
  </si>
  <si>
    <t>3743683</t>
  </si>
  <si>
    <t>3743689</t>
  </si>
  <si>
    <t>3743709</t>
  </si>
  <si>
    <t>3743756</t>
  </si>
  <si>
    <t>3743763</t>
  </si>
  <si>
    <t>3743821</t>
  </si>
  <si>
    <t>3743850</t>
  </si>
  <si>
    <t>3743868</t>
  </si>
  <si>
    <t>3743884</t>
  </si>
  <si>
    <t>3744054</t>
  </si>
  <si>
    <t>3744075</t>
  </si>
  <si>
    <t>3744094</t>
  </si>
  <si>
    <t>3744099</t>
  </si>
  <si>
    <t>3744160</t>
  </si>
  <si>
    <t>3744208</t>
  </si>
  <si>
    <t>3744215</t>
  </si>
  <si>
    <t>374755000</t>
  </si>
  <si>
    <t>374811000</t>
  </si>
  <si>
    <t>374849000</t>
  </si>
  <si>
    <t>3749011</t>
  </si>
  <si>
    <t>3755015</t>
  </si>
  <si>
    <t>3755018</t>
  </si>
  <si>
    <t>3755019</t>
  </si>
  <si>
    <t>3755065</t>
  </si>
  <si>
    <t>3755066</t>
  </si>
  <si>
    <t>3755073</t>
  </si>
  <si>
    <t>3755186</t>
  </si>
  <si>
    <t>3755297</t>
  </si>
  <si>
    <t>3755305</t>
  </si>
  <si>
    <t>3755307</t>
  </si>
  <si>
    <t>3755308</t>
  </si>
  <si>
    <t>3755309</t>
  </si>
  <si>
    <t>3755573</t>
  </si>
  <si>
    <t>3755577</t>
  </si>
  <si>
    <t>3755582</t>
  </si>
  <si>
    <t>3755660</t>
  </si>
  <si>
    <t>3755666</t>
  </si>
  <si>
    <t>3755667</t>
  </si>
  <si>
    <t>3755668</t>
  </si>
  <si>
    <t>3755702</t>
  </si>
  <si>
    <t>3755862</t>
  </si>
  <si>
    <t>3755949</t>
  </si>
  <si>
    <t>3755952</t>
  </si>
  <si>
    <t>3756008</t>
  </si>
  <si>
    <t>3759148</t>
  </si>
  <si>
    <t>3759149</t>
  </si>
  <si>
    <t>3759157</t>
  </si>
  <si>
    <t>3759157-1</t>
  </si>
  <si>
    <t>3759158</t>
  </si>
  <si>
    <t>3759302</t>
  </si>
  <si>
    <t>3759304</t>
  </si>
  <si>
    <t>3767.60</t>
  </si>
  <si>
    <t>37684</t>
  </si>
  <si>
    <t>37784</t>
  </si>
  <si>
    <t>37789</t>
  </si>
  <si>
    <t>3782229</t>
  </si>
  <si>
    <t>3786021</t>
  </si>
  <si>
    <t>3786033</t>
  </si>
  <si>
    <t>3786051</t>
  </si>
  <si>
    <t>3786067</t>
  </si>
  <si>
    <t>3786388</t>
  </si>
  <si>
    <t>3786491</t>
  </si>
  <si>
    <t>3786500</t>
  </si>
  <si>
    <t>3786508</t>
  </si>
  <si>
    <t>3786534</t>
  </si>
  <si>
    <t>3786539</t>
  </si>
  <si>
    <t>3786559</t>
  </si>
  <si>
    <t>3786615</t>
  </si>
  <si>
    <t>3786644</t>
  </si>
  <si>
    <t>3786646</t>
  </si>
  <si>
    <t>3786647</t>
  </si>
  <si>
    <t>3786676</t>
  </si>
  <si>
    <t>3786708</t>
  </si>
  <si>
    <t>3786760</t>
  </si>
  <si>
    <t>3786806</t>
  </si>
  <si>
    <t>3786807</t>
  </si>
  <si>
    <t>3786810</t>
  </si>
  <si>
    <t>3786818</t>
  </si>
  <si>
    <t>3786819</t>
  </si>
  <si>
    <t>3786842</t>
  </si>
  <si>
    <t>3786859</t>
  </si>
  <si>
    <t>3786861</t>
  </si>
  <si>
    <t>3786863</t>
  </si>
  <si>
    <t>38.000</t>
  </si>
  <si>
    <t>38000504</t>
  </si>
  <si>
    <t>38000508</t>
  </si>
  <si>
    <t>38000703</t>
  </si>
  <si>
    <t>38007030</t>
  </si>
  <si>
    <t>380070301</t>
  </si>
  <si>
    <t>3803099</t>
  </si>
  <si>
    <t>38110201</t>
  </si>
  <si>
    <t>38110202</t>
  </si>
  <si>
    <t>38110203</t>
  </si>
  <si>
    <t>382083-870</t>
  </si>
  <si>
    <t>3831,60</t>
  </si>
  <si>
    <t>3831.60</t>
  </si>
  <si>
    <t>38436</t>
  </si>
  <si>
    <t>38437</t>
  </si>
  <si>
    <t>38440</t>
  </si>
  <si>
    <t>38444</t>
  </si>
  <si>
    <t>3849593</t>
  </si>
  <si>
    <t>3855036</t>
  </si>
  <si>
    <t>3855037</t>
  </si>
  <si>
    <t>3855064</t>
  </si>
  <si>
    <t>3855082</t>
  </si>
  <si>
    <t>3855092</t>
  </si>
  <si>
    <t>3861022</t>
  </si>
  <si>
    <t>386213-3NIET</t>
  </si>
  <si>
    <t>38917701101</t>
  </si>
  <si>
    <t>38CW135</t>
  </si>
  <si>
    <t>38PP190</t>
  </si>
  <si>
    <t>39-0014</t>
  </si>
  <si>
    <t>390025</t>
  </si>
  <si>
    <t>3908002</t>
  </si>
  <si>
    <t>3909009</t>
  </si>
  <si>
    <t>3909017</t>
  </si>
  <si>
    <t>3909024</t>
  </si>
  <si>
    <t>3A010006</t>
  </si>
  <si>
    <t>3A010011</t>
  </si>
  <si>
    <t>3A010016</t>
  </si>
  <si>
    <t>3A010024</t>
  </si>
  <si>
    <t>3A010047</t>
  </si>
  <si>
    <t>3A010054</t>
  </si>
  <si>
    <t>3A010070</t>
  </si>
  <si>
    <t>3A010071</t>
  </si>
  <si>
    <t>3A010072</t>
  </si>
  <si>
    <t>3A010076</t>
  </si>
  <si>
    <t>3A010095</t>
  </si>
  <si>
    <t>3A050510</t>
  </si>
  <si>
    <t>3A050511</t>
  </si>
  <si>
    <t>3A050514</t>
  </si>
  <si>
    <t>3A050525</t>
  </si>
  <si>
    <t>3C010001</t>
  </si>
  <si>
    <t>3I010001</t>
  </si>
  <si>
    <t>3I010002</t>
  </si>
  <si>
    <t>3I010005</t>
  </si>
  <si>
    <t>3I010011</t>
  </si>
  <si>
    <t>3M-240-6</t>
  </si>
  <si>
    <t>3P010001</t>
  </si>
  <si>
    <t>3P010010</t>
  </si>
  <si>
    <t>3P020001</t>
  </si>
  <si>
    <t>3P030005</t>
  </si>
  <si>
    <t>3R010050</t>
  </si>
  <si>
    <t>3R010060</t>
  </si>
  <si>
    <t>3R010070</t>
  </si>
  <si>
    <t>3R020003</t>
  </si>
  <si>
    <t>3R020005</t>
  </si>
  <si>
    <t>3R020010</t>
  </si>
  <si>
    <t>3R020023</t>
  </si>
  <si>
    <t>3R020025</t>
  </si>
  <si>
    <t>3R020030</t>
  </si>
  <si>
    <t>3S010006</t>
  </si>
  <si>
    <t>3S010007</t>
  </si>
  <si>
    <t>3S010019</t>
  </si>
  <si>
    <t>3S010100</t>
  </si>
  <si>
    <t>4.0.000.0012</t>
  </si>
  <si>
    <t>4.0.000.0051</t>
  </si>
  <si>
    <t>4.0.000.0070</t>
  </si>
  <si>
    <t>4.0.000.0100</t>
  </si>
  <si>
    <t>4.0.000.0101</t>
  </si>
  <si>
    <t>4.0.000.0152</t>
  </si>
  <si>
    <t>4.0.000.0198</t>
  </si>
  <si>
    <t>4.0.000.0218</t>
  </si>
  <si>
    <t>4.0.000.0250</t>
  </si>
  <si>
    <t>4.0.000.0845</t>
  </si>
  <si>
    <t>4.0.000.0941</t>
  </si>
  <si>
    <t>4.0.000.0953</t>
  </si>
  <si>
    <t>4.0.000.0954</t>
  </si>
  <si>
    <t>4.0.000.0955</t>
  </si>
  <si>
    <t>4.0.000.0956</t>
  </si>
  <si>
    <t>4.0.000.0980</t>
  </si>
  <si>
    <t>4.0.002.0005</t>
  </si>
  <si>
    <t>4.0.002.0173</t>
  </si>
  <si>
    <t>4.0.016.0000</t>
  </si>
  <si>
    <t>4.0.016.0003</t>
  </si>
  <si>
    <t>4.0.016.0010</t>
  </si>
  <si>
    <t>4.0.016.0025</t>
  </si>
  <si>
    <t>4.0.028.0062</t>
  </si>
  <si>
    <t>4.0.028.0064</t>
  </si>
  <si>
    <t>4.0.028.0066</t>
  </si>
  <si>
    <t>4.0.028.0067</t>
  </si>
  <si>
    <t>4.0.137.0034</t>
  </si>
  <si>
    <t>4.0.160.0060</t>
  </si>
  <si>
    <t>4.0.160.0061</t>
  </si>
  <si>
    <t>4.0.165.0050</t>
  </si>
  <si>
    <t>4.0.180.0011</t>
  </si>
  <si>
    <t>400000013</t>
  </si>
  <si>
    <t>400000108</t>
  </si>
  <si>
    <t>400012</t>
  </si>
  <si>
    <t>400020005</t>
  </si>
  <si>
    <t>400029</t>
  </si>
  <si>
    <t>4000357</t>
  </si>
  <si>
    <t>400036</t>
  </si>
  <si>
    <t>400043</t>
  </si>
  <si>
    <t>400050</t>
  </si>
  <si>
    <t>400067</t>
  </si>
  <si>
    <t>40008346</t>
  </si>
  <si>
    <t>400104</t>
  </si>
  <si>
    <t>400203</t>
  </si>
  <si>
    <t>40023</t>
  </si>
  <si>
    <t>4002902</t>
  </si>
  <si>
    <t>4004361</t>
  </si>
  <si>
    <t>4004362</t>
  </si>
  <si>
    <t>400750064</t>
  </si>
  <si>
    <t>40093</t>
  </si>
  <si>
    <t>400MCCW135</t>
  </si>
  <si>
    <t>401002</t>
  </si>
  <si>
    <t>401101</t>
  </si>
  <si>
    <t>401200</t>
  </si>
  <si>
    <t>401309</t>
  </si>
  <si>
    <t>401370034</t>
  </si>
  <si>
    <t>401408</t>
  </si>
  <si>
    <t>401606</t>
  </si>
  <si>
    <t>402023</t>
  </si>
  <si>
    <t>4022-0001</t>
  </si>
  <si>
    <t>402221</t>
  </si>
  <si>
    <t>40233</t>
  </si>
  <si>
    <t>402528</t>
  </si>
  <si>
    <t>40254</t>
  </si>
  <si>
    <t>40283</t>
  </si>
  <si>
    <t>40290</t>
  </si>
  <si>
    <t>403031</t>
  </si>
  <si>
    <t>4031110</t>
  </si>
  <si>
    <t>4031338</t>
  </si>
  <si>
    <t>4031750</t>
  </si>
  <si>
    <t>4031860</t>
  </si>
  <si>
    <t>4032389</t>
  </si>
  <si>
    <t>4032401</t>
  </si>
  <si>
    <t>4032403</t>
  </si>
  <si>
    <t>40359</t>
  </si>
  <si>
    <t>403709</t>
  </si>
  <si>
    <t>403716</t>
  </si>
  <si>
    <t>403747</t>
  </si>
  <si>
    <t>40375</t>
  </si>
  <si>
    <t>403754</t>
  </si>
  <si>
    <t>4038008</t>
  </si>
  <si>
    <t>4038010</t>
  </si>
  <si>
    <t>4038022</t>
  </si>
  <si>
    <t>4038032</t>
  </si>
  <si>
    <t>4038034</t>
  </si>
  <si>
    <t>4038060</t>
  </si>
  <si>
    <t>4039007</t>
  </si>
  <si>
    <t>4039009</t>
  </si>
  <si>
    <t>4039012</t>
  </si>
  <si>
    <t>4039014</t>
  </si>
  <si>
    <t>4039019</t>
  </si>
  <si>
    <t>4039027</t>
  </si>
  <si>
    <t>4039031</t>
  </si>
  <si>
    <t>4039053</t>
  </si>
  <si>
    <t>4039068</t>
  </si>
  <si>
    <t>4039093</t>
  </si>
  <si>
    <t>4039105</t>
  </si>
  <si>
    <t>4039106</t>
  </si>
  <si>
    <t>4039114</t>
  </si>
  <si>
    <t>4039115</t>
  </si>
  <si>
    <t>4039116</t>
  </si>
  <si>
    <t>4039117</t>
  </si>
  <si>
    <t>4039124</t>
  </si>
  <si>
    <t>4039143</t>
  </si>
  <si>
    <t>4039202</t>
  </si>
  <si>
    <t>4039212</t>
  </si>
  <si>
    <t>4039214</t>
  </si>
  <si>
    <t>4039220</t>
  </si>
  <si>
    <t>4039262</t>
  </si>
  <si>
    <t>4039287</t>
  </si>
  <si>
    <t>4039328</t>
  </si>
  <si>
    <t>4039346</t>
  </si>
  <si>
    <t>4039357</t>
  </si>
  <si>
    <t>4039374</t>
  </si>
  <si>
    <t>4039377</t>
  </si>
  <si>
    <t>4039378</t>
  </si>
  <si>
    <t>4039388</t>
  </si>
  <si>
    <t>4039390</t>
  </si>
  <si>
    <t>404003</t>
  </si>
  <si>
    <t>404102</t>
  </si>
  <si>
    <t>404201</t>
  </si>
  <si>
    <t>404300</t>
  </si>
  <si>
    <t>404409</t>
  </si>
  <si>
    <t>404508</t>
  </si>
  <si>
    <t>404607</t>
  </si>
  <si>
    <t>404805</t>
  </si>
  <si>
    <t>404904</t>
  </si>
  <si>
    <t>404935</t>
  </si>
  <si>
    <t>404942</t>
  </si>
  <si>
    <t>404959</t>
  </si>
  <si>
    <t>404966</t>
  </si>
  <si>
    <t>404973</t>
  </si>
  <si>
    <t>404980</t>
  </si>
  <si>
    <t>404997</t>
  </si>
  <si>
    <t>405000</t>
  </si>
  <si>
    <t>405208</t>
  </si>
  <si>
    <t>405307</t>
  </si>
  <si>
    <t>4055420956</t>
  </si>
  <si>
    <t>407202</t>
  </si>
  <si>
    <t>407400</t>
  </si>
  <si>
    <t>408308</t>
  </si>
  <si>
    <t>4088331</t>
  </si>
  <si>
    <t>409</t>
  </si>
  <si>
    <t>4090007</t>
  </si>
  <si>
    <t>4093081</t>
  </si>
  <si>
    <t>40A9498</t>
  </si>
  <si>
    <t>40C2129</t>
  </si>
  <si>
    <t>40C5834</t>
  </si>
  <si>
    <t>40C5839</t>
  </si>
  <si>
    <t>40C6081</t>
  </si>
  <si>
    <t>40C7353</t>
  </si>
  <si>
    <t>40C9700</t>
  </si>
  <si>
    <t>40CWD135</t>
  </si>
  <si>
    <t>40D3524</t>
  </si>
  <si>
    <t>40D5562</t>
  </si>
  <si>
    <t>40H1017</t>
  </si>
  <si>
    <t>40L2253</t>
  </si>
  <si>
    <t>40PPCWSC190</t>
  </si>
  <si>
    <t>410103</t>
  </si>
  <si>
    <t>410110</t>
  </si>
  <si>
    <t>410202</t>
  </si>
  <si>
    <t>41035594</t>
  </si>
  <si>
    <t>412206</t>
  </si>
  <si>
    <t>42023</t>
  </si>
  <si>
    <t>420542</t>
  </si>
  <si>
    <t>420706</t>
  </si>
  <si>
    <t>421291</t>
  </si>
  <si>
    <t>421550</t>
  </si>
  <si>
    <t>421567</t>
  </si>
  <si>
    <t>421574</t>
  </si>
  <si>
    <t>42173</t>
  </si>
  <si>
    <t>422502</t>
  </si>
  <si>
    <t>423646</t>
  </si>
  <si>
    <t>423653</t>
  </si>
  <si>
    <t>423660</t>
  </si>
  <si>
    <t>423677</t>
  </si>
  <si>
    <t>423684</t>
  </si>
  <si>
    <t>423691</t>
  </si>
  <si>
    <t>423707</t>
  </si>
  <si>
    <t>423714</t>
  </si>
  <si>
    <t>423721</t>
  </si>
  <si>
    <t>423738</t>
  </si>
  <si>
    <t>423745</t>
  </si>
  <si>
    <t>423752</t>
  </si>
  <si>
    <t>423769</t>
  </si>
  <si>
    <t>423776</t>
  </si>
  <si>
    <t>423783</t>
  </si>
  <si>
    <t>423806</t>
  </si>
  <si>
    <t>423820</t>
  </si>
  <si>
    <t>423837</t>
  </si>
  <si>
    <t>423844</t>
  </si>
  <si>
    <t>423851</t>
  </si>
  <si>
    <t>423868</t>
  </si>
  <si>
    <t>423875</t>
  </si>
  <si>
    <t>423882</t>
  </si>
  <si>
    <t>423899</t>
  </si>
  <si>
    <t>423974</t>
  </si>
  <si>
    <t>424001</t>
  </si>
  <si>
    <t>424155</t>
  </si>
  <si>
    <t>424186</t>
  </si>
  <si>
    <t>424193</t>
  </si>
  <si>
    <t>42440</t>
  </si>
  <si>
    <t>424605</t>
  </si>
  <si>
    <t>424612</t>
  </si>
  <si>
    <t>424629</t>
  </si>
  <si>
    <t>424636</t>
  </si>
  <si>
    <t>424643</t>
  </si>
  <si>
    <t>424650</t>
  </si>
  <si>
    <t>424667</t>
  </si>
  <si>
    <t>424674</t>
  </si>
  <si>
    <t>424681</t>
  </si>
  <si>
    <t>424698</t>
  </si>
  <si>
    <t>424704</t>
  </si>
  <si>
    <t>424773</t>
  </si>
  <si>
    <t>424780</t>
  </si>
  <si>
    <t>424797</t>
  </si>
  <si>
    <t>424803</t>
  </si>
  <si>
    <t>424810</t>
  </si>
  <si>
    <t>424827</t>
  </si>
  <si>
    <t>424834</t>
  </si>
  <si>
    <t>424841</t>
  </si>
  <si>
    <t>424858</t>
  </si>
  <si>
    <t>424865</t>
  </si>
  <si>
    <t>424872</t>
  </si>
  <si>
    <t>424889</t>
  </si>
  <si>
    <t>424896</t>
  </si>
  <si>
    <t>424902</t>
  </si>
  <si>
    <t>424919</t>
  </si>
  <si>
    <t>424926</t>
  </si>
  <si>
    <t>424933</t>
  </si>
  <si>
    <t>424940</t>
  </si>
  <si>
    <t>424957</t>
  </si>
  <si>
    <t>424964</t>
  </si>
  <si>
    <t>424971</t>
  </si>
  <si>
    <t>424988</t>
  </si>
  <si>
    <t>424995</t>
  </si>
  <si>
    <t>425107</t>
  </si>
  <si>
    <t>425121</t>
  </si>
  <si>
    <t>425138</t>
  </si>
  <si>
    <t>425190</t>
  </si>
  <si>
    <t>425206</t>
  </si>
  <si>
    <t>425299</t>
  </si>
  <si>
    <t>425343</t>
  </si>
  <si>
    <t>425404</t>
  </si>
  <si>
    <t>425411</t>
  </si>
  <si>
    <t>425428</t>
  </si>
  <si>
    <t>425435</t>
  </si>
  <si>
    <t>425466</t>
  </si>
  <si>
    <t>425473</t>
  </si>
  <si>
    <t>425503</t>
  </si>
  <si>
    <t>425534</t>
  </si>
  <si>
    <t>425558</t>
  </si>
  <si>
    <t>425565</t>
  </si>
  <si>
    <t>425572</t>
  </si>
  <si>
    <t>425602</t>
  </si>
  <si>
    <t>425619</t>
  </si>
  <si>
    <t>425626</t>
  </si>
  <si>
    <t>425633</t>
  </si>
  <si>
    <t>425657</t>
  </si>
  <si>
    <t>425664</t>
  </si>
  <si>
    <t>425671</t>
  </si>
  <si>
    <t>425688</t>
  </si>
  <si>
    <t>425695</t>
  </si>
  <si>
    <t>425701</t>
  </si>
  <si>
    <t>425763</t>
  </si>
  <si>
    <t>425770</t>
  </si>
  <si>
    <t>425787</t>
  </si>
  <si>
    <t>425800</t>
  </si>
  <si>
    <t>425817</t>
  </si>
  <si>
    <t>425824</t>
  </si>
  <si>
    <t>425831</t>
  </si>
  <si>
    <t>425855</t>
  </si>
  <si>
    <t>425862</t>
  </si>
  <si>
    <t>425879</t>
  </si>
  <si>
    <t>425886</t>
  </si>
  <si>
    <t>425909</t>
  </si>
  <si>
    <t>425916</t>
  </si>
  <si>
    <t>425923</t>
  </si>
  <si>
    <t>425930</t>
  </si>
  <si>
    <t>425947</t>
  </si>
  <si>
    <t>425954</t>
  </si>
  <si>
    <t>425961</t>
  </si>
  <si>
    <t>425978</t>
  </si>
  <si>
    <t>425985</t>
  </si>
  <si>
    <t>425992</t>
  </si>
  <si>
    <t>426029</t>
  </si>
  <si>
    <t>426036</t>
  </si>
  <si>
    <t>426043</t>
  </si>
  <si>
    <t>426050</t>
  </si>
  <si>
    <t>426067</t>
  </si>
  <si>
    <t>426074</t>
  </si>
  <si>
    <t>426081</t>
  </si>
  <si>
    <t>426098</t>
  </si>
  <si>
    <t>426111</t>
  </si>
  <si>
    <t>426128</t>
  </si>
  <si>
    <t>426135</t>
  </si>
  <si>
    <t>426197</t>
  </si>
  <si>
    <t>426210</t>
  </si>
  <si>
    <t>426227</t>
  </si>
  <si>
    <t>426234</t>
  </si>
  <si>
    <t>426241</t>
  </si>
  <si>
    <t>426258</t>
  </si>
  <si>
    <t>426265</t>
  </si>
  <si>
    <t>426272</t>
  </si>
  <si>
    <t>426289</t>
  </si>
  <si>
    <t>426296</t>
  </si>
  <si>
    <t>426319</t>
  </si>
  <si>
    <t>426326</t>
  </si>
  <si>
    <t>426333</t>
  </si>
  <si>
    <t>426340</t>
  </si>
  <si>
    <t>426357</t>
  </si>
  <si>
    <t>426364</t>
  </si>
  <si>
    <t>426371</t>
  </si>
  <si>
    <t>426388</t>
  </si>
  <si>
    <t>426395</t>
  </si>
  <si>
    <t>426418</t>
  </si>
  <si>
    <t>426425</t>
  </si>
  <si>
    <t>426432</t>
  </si>
  <si>
    <t>426449</t>
  </si>
  <si>
    <t>426456</t>
  </si>
  <si>
    <t>426463</t>
  </si>
  <si>
    <t>426470</t>
  </si>
  <si>
    <t>426487</t>
  </si>
  <si>
    <t>426494</t>
  </si>
  <si>
    <t>426500</t>
  </si>
  <si>
    <t>426517</t>
  </si>
  <si>
    <t>426524</t>
  </si>
  <si>
    <t>426555</t>
  </si>
  <si>
    <t>426562</t>
  </si>
  <si>
    <t>426579</t>
  </si>
  <si>
    <t>426586</t>
  </si>
  <si>
    <t>426593</t>
  </si>
  <si>
    <t>426609</t>
  </si>
  <si>
    <t>426616</t>
  </si>
  <si>
    <t>426623</t>
  </si>
  <si>
    <t>426647</t>
  </si>
  <si>
    <t>426654</t>
  </si>
  <si>
    <t>426661</t>
  </si>
  <si>
    <t>426678</t>
  </si>
  <si>
    <t>426685</t>
  </si>
  <si>
    <t>426692</t>
  </si>
  <si>
    <t>426708</t>
  </si>
  <si>
    <t>426715</t>
  </si>
  <si>
    <t>426722</t>
  </si>
  <si>
    <t>426746</t>
  </si>
  <si>
    <t>426753</t>
  </si>
  <si>
    <t>426760</t>
  </si>
  <si>
    <t>426777</t>
  </si>
  <si>
    <t>426784</t>
  </si>
  <si>
    <t>426791</t>
  </si>
  <si>
    <t>426807</t>
  </si>
  <si>
    <t>426814</t>
  </si>
  <si>
    <t>426821</t>
  </si>
  <si>
    <t>426890</t>
  </si>
  <si>
    <t>426906</t>
  </si>
  <si>
    <t>426920</t>
  </si>
  <si>
    <t>426951</t>
  </si>
  <si>
    <t>426968</t>
  </si>
  <si>
    <t>426982</t>
  </si>
  <si>
    <t>426999</t>
  </si>
  <si>
    <t>427033</t>
  </si>
  <si>
    <t>427040</t>
  </si>
  <si>
    <t>427057</t>
  </si>
  <si>
    <t>427064</t>
  </si>
  <si>
    <t>427071</t>
  </si>
  <si>
    <t>427088</t>
  </si>
  <si>
    <t>427095</t>
  </si>
  <si>
    <t>427118</t>
  </si>
  <si>
    <t>427125</t>
  </si>
  <si>
    <t>427132</t>
  </si>
  <si>
    <t>427149</t>
  </si>
  <si>
    <t>427156</t>
  </si>
  <si>
    <t>427163</t>
  </si>
  <si>
    <t>427170</t>
  </si>
  <si>
    <t>427187</t>
  </si>
  <si>
    <t>427408</t>
  </si>
  <si>
    <t>427415</t>
  </si>
  <si>
    <t>427507</t>
  </si>
  <si>
    <t>427514</t>
  </si>
  <si>
    <t>427521</t>
  </si>
  <si>
    <t>427538</t>
  </si>
  <si>
    <t>427545</t>
  </si>
  <si>
    <t>428 118 A YBN</t>
  </si>
  <si>
    <t>428245</t>
  </si>
  <si>
    <t>428511</t>
  </si>
  <si>
    <t>428528</t>
  </si>
  <si>
    <t>429006</t>
  </si>
  <si>
    <t>429013</t>
  </si>
  <si>
    <t>429020</t>
  </si>
  <si>
    <t>429037</t>
  </si>
  <si>
    <t>429044</t>
  </si>
  <si>
    <t>429051</t>
  </si>
  <si>
    <t>429068</t>
  </si>
  <si>
    <t>4290730</t>
  </si>
  <si>
    <t>429075</t>
  </si>
  <si>
    <t>429082</t>
  </si>
  <si>
    <t>429099</t>
  </si>
  <si>
    <t>429105</t>
  </si>
  <si>
    <t>429112</t>
  </si>
  <si>
    <t>429129</t>
  </si>
  <si>
    <t>429136</t>
  </si>
  <si>
    <t>4291398</t>
  </si>
  <si>
    <t>429143</t>
  </si>
  <si>
    <t>429150</t>
  </si>
  <si>
    <t>429167</t>
  </si>
  <si>
    <t>429174</t>
  </si>
  <si>
    <t>429211</t>
  </si>
  <si>
    <t>429228</t>
  </si>
  <si>
    <t>429419</t>
  </si>
  <si>
    <t>429440</t>
  </si>
  <si>
    <t>429457</t>
  </si>
  <si>
    <t>429730</t>
  </si>
  <si>
    <t>429747</t>
  </si>
  <si>
    <t>429754</t>
  </si>
  <si>
    <t>429761</t>
  </si>
  <si>
    <t>429778</t>
  </si>
  <si>
    <t>429785</t>
  </si>
  <si>
    <t>429792</t>
  </si>
  <si>
    <t>429815</t>
  </si>
  <si>
    <t>429822</t>
  </si>
  <si>
    <t>429839</t>
  </si>
  <si>
    <t>429846</t>
  </si>
  <si>
    <t>429860</t>
  </si>
  <si>
    <t>429877</t>
  </si>
  <si>
    <t>429884</t>
  </si>
  <si>
    <t>429891</t>
  </si>
  <si>
    <t>429914</t>
  </si>
  <si>
    <t>429938</t>
  </si>
  <si>
    <t>429952</t>
  </si>
  <si>
    <t>429969</t>
  </si>
  <si>
    <t>429976</t>
  </si>
  <si>
    <t>429983</t>
  </si>
  <si>
    <t>429990</t>
  </si>
  <si>
    <t>42CW135</t>
  </si>
  <si>
    <t>42PP190</t>
  </si>
  <si>
    <t>430002</t>
  </si>
  <si>
    <t>432006</t>
  </si>
  <si>
    <t>432105</t>
  </si>
  <si>
    <t>432129</t>
  </si>
  <si>
    <t>432136</t>
  </si>
  <si>
    <t>432143</t>
  </si>
  <si>
    <t>43315</t>
  </si>
  <si>
    <t>43317</t>
  </si>
  <si>
    <t>43319</t>
  </si>
  <si>
    <t>434109</t>
  </si>
  <si>
    <t>434208</t>
  </si>
  <si>
    <t>43440</t>
  </si>
  <si>
    <t>43504</t>
  </si>
  <si>
    <t>435205</t>
  </si>
  <si>
    <t>436103</t>
  </si>
  <si>
    <t>43716</t>
  </si>
  <si>
    <t>43740</t>
  </si>
  <si>
    <t>438/40</t>
  </si>
  <si>
    <t>440001</t>
  </si>
  <si>
    <t>440032</t>
  </si>
  <si>
    <t>440049</t>
  </si>
  <si>
    <t>440056</t>
  </si>
  <si>
    <t>440070</t>
  </si>
  <si>
    <t>440100</t>
  </si>
  <si>
    <t>440209</t>
  </si>
  <si>
    <t>440216</t>
  </si>
  <si>
    <t>440223</t>
  </si>
  <si>
    <t>440230</t>
  </si>
  <si>
    <t>440407</t>
  </si>
  <si>
    <t>440490</t>
  </si>
  <si>
    <t>440506</t>
  </si>
  <si>
    <t>440605</t>
  </si>
  <si>
    <t>440704</t>
  </si>
  <si>
    <t>440711</t>
  </si>
  <si>
    <t>440803</t>
  </si>
  <si>
    <t>440858</t>
  </si>
  <si>
    <t>440865</t>
  </si>
  <si>
    <t>440872</t>
  </si>
  <si>
    <t>440902</t>
  </si>
  <si>
    <t>441008</t>
  </si>
  <si>
    <t>441107</t>
  </si>
  <si>
    <t>441367</t>
  </si>
  <si>
    <t>441404</t>
  </si>
  <si>
    <t>441466</t>
  </si>
  <si>
    <t>441503</t>
  </si>
  <si>
    <t>4420160</t>
  </si>
  <si>
    <t>4420608</t>
  </si>
  <si>
    <t>443002</t>
  </si>
  <si>
    <t>444023</t>
  </si>
  <si>
    <t>445808</t>
  </si>
  <si>
    <t>445815</t>
  </si>
  <si>
    <t>445822</t>
  </si>
  <si>
    <t>445839</t>
  </si>
  <si>
    <t>445877</t>
  </si>
  <si>
    <t>445891</t>
  </si>
  <si>
    <t>445907</t>
  </si>
  <si>
    <t>446508</t>
  </si>
  <si>
    <t>446522</t>
  </si>
  <si>
    <t>446607</t>
  </si>
  <si>
    <t>446621</t>
  </si>
  <si>
    <t>446706</t>
  </si>
  <si>
    <t>446713</t>
  </si>
  <si>
    <t>446720</t>
  </si>
  <si>
    <t>446737</t>
  </si>
  <si>
    <t>448649</t>
  </si>
  <si>
    <t>448656</t>
  </si>
  <si>
    <t>448908</t>
  </si>
  <si>
    <t>449608</t>
  </si>
  <si>
    <t>449615</t>
  </si>
  <si>
    <t>449912</t>
  </si>
  <si>
    <t>44CW135</t>
  </si>
  <si>
    <t>44PP190</t>
  </si>
  <si>
    <t>450109</t>
  </si>
  <si>
    <t>45015</t>
  </si>
  <si>
    <t>450208</t>
  </si>
  <si>
    <t>450307</t>
  </si>
  <si>
    <t>450406</t>
  </si>
  <si>
    <t>450505</t>
  </si>
  <si>
    <t>451007</t>
  </si>
  <si>
    <t>451014</t>
  </si>
  <si>
    <t>451021</t>
  </si>
  <si>
    <t>451038</t>
  </si>
  <si>
    <t>451045</t>
  </si>
  <si>
    <t>451106</t>
  </si>
  <si>
    <t>451403</t>
  </si>
  <si>
    <t>451502</t>
  </si>
  <si>
    <t>451519</t>
  </si>
  <si>
    <t>451526</t>
  </si>
  <si>
    <t>451533</t>
  </si>
  <si>
    <t>451564</t>
  </si>
  <si>
    <t>452103</t>
  </si>
  <si>
    <t>452202</t>
  </si>
  <si>
    <t>452325</t>
  </si>
  <si>
    <t>452400</t>
  </si>
  <si>
    <t>452424</t>
  </si>
  <si>
    <t>452448</t>
  </si>
  <si>
    <t>452455</t>
  </si>
  <si>
    <t>452462</t>
  </si>
  <si>
    <t>452714</t>
  </si>
  <si>
    <t>453001</t>
  </si>
  <si>
    <t>453100</t>
  </si>
  <si>
    <t>453209</t>
  </si>
  <si>
    <t>453308</t>
  </si>
  <si>
    <t>453407</t>
  </si>
  <si>
    <t>455012</t>
  </si>
  <si>
    <t>456002</t>
  </si>
  <si>
    <t>456015</t>
  </si>
  <si>
    <t>456309</t>
  </si>
  <si>
    <t>456347</t>
  </si>
  <si>
    <t>456514</t>
  </si>
  <si>
    <t>456686</t>
  </si>
  <si>
    <t>458006</t>
  </si>
  <si>
    <t>458198</t>
  </si>
  <si>
    <t>458204</t>
  </si>
  <si>
    <t>458211</t>
  </si>
  <si>
    <t>458228</t>
  </si>
  <si>
    <t>458631</t>
  </si>
  <si>
    <t>460009</t>
  </si>
  <si>
    <t>460108</t>
  </si>
  <si>
    <t>460221</t>
  </si>
  <si>
    <t>460238</t>
  </si>
  <si>
    <t>460245</t>
  </si>
  <si>
    <t>460252</t>
  </si>
  <si>
    <t>461167</t>
  </si>
  <si>
    <t>461266</t>
  </si>
  <si>
    <t>462618</t>
  </si>
  <si>
    <t>462904</t>
  </si>
  <si>
    <t>462911</t>
  </si>
  <si>
    <t>463000</t>
  </si>
  <si>
    <t>463109</t>
  </si>
  <si>
    <t>464809</t>
  </si>
  <si>
    <t>465301</t>
  </si>
  <si>
    <t>465318</t>
  </si>
  <si>
    <t>465325</t>
  </si>
  <si>
    <t>465332</t>
  </si>
  <si>
    <t>465349</t>
  </si>
  <si>
    <t>465356</t>
  </si>
  <si>
    <t>465363</t>
  </si>
  <si>
    <t>465370</t>
  </si>
  <si>
    <t>465387</t>
  </si>
  <si>
    <t>466070</t>
  </si>
  <si>
    <t>466087</t>
  </si>
  <si>
    <t>466117</t>
  </si>
  <si>
    <t>466124</t>
  </si>
  <si>
    <t>466131</t>
  </si>
  <si>
    <t>466350</t>
  </si>
  <si>
    <t>4672009</t>
  </si>
  <si>
    <t>4672017</t>
  </si>
  <si>
    <t>4672019</t>
  </si>
  <si>
    <t>4672027</t>
  </si>
  <si>
    <t>4672030</t>
  </si>
  <si>
    <t>468821</t>
  </si>
  <si>
    <t>46888</t>
  </si>
  <si>
    <t>469019</t>
  </si>
  <si>
    <t>469026</t>
  </si>
  <si>
    <t>469040</t>
  </si>
  <si>
    <t>469064</t>
  </si>
  <si>
    <t>469071</t>
  </si>
  <si>
    <t>469095</t>
  </si>
  <si>
    <t>469101</t>
  </si>
  <si>
    <t>469125</t>
  </si>
  <si>
    <t>469132</t>
  </si>
  <si>
    <t>469149</t>
  </si>
  <si>
    <t>469156</t>
  </si>
  <si>
    <t>469163</t>
  </si>
  <si>
    <t>469187</t>
  </si>
  <si>
    <t>469194</t>
  </si>
  <si>
    <t>469217</t>
  </si>
  <si>
    <t>469224</t>
  </si>
  <si>
    <t>469248</t>
  </si>
  <si>
    <t>469262</t>
  </si>
  <si>
    <t>469279</t>
  </si>
  <si>
    <t>469286</t>
  </si>
  <si>
    <t>469293</t>
  </si>
  <si>
    <t>469316</t>
  </si>
  <si>
    <t>469323</t>
  </si>
  <si>
    <t>469330</t>
  </si>
  <si>
    <t>469347</t>
  </si>
  <si>
    <t>469354</t>
  </si>
  <si>
    <t>469361</t>
  </si>
  <si>
    <t>469385</t>
  </si>
  <si>
    <t>469392</t>
  </si>
  <si>
    <t>469408</t>
  </si>
  <si>
    <t>469415</t>
  </si>
  <si>
    <t>469422</t>
  </si>
  <si>
    <t>469439</t>
  </si>
  <si>
    <t>469446</t>
  </si>
  <si>
    <t>469453</t>
  </si>
  <si>
    <t>469460</t>
  </si>
  <si>
    <t>469477</t>
  </si>
  <si>
    <t>469484</t>
  </si>
  <si>
    <t>469491</t>
  </si>
  <si>
    <t>469507</t>
  </si>
  <si>
    <t>469514</t>
  </si>
  <si>
    <t>469521</t>
  </si>
  <si>
    <t>469538</t>
  </si>
  <si>
    <t>46961</t>
  </si>
  <si>
    <t>46973</t>
  </si>
  <si>
    <t>46978</t>
  </si>
  <si>
    <t>46981</t>
  </si>
  <si>
    <t>46CW135</t>
  </si>
  <si>
    <t>46PP190</t>
  </si>
  <si>
    <t>47000030</t>
  </si>
  <si>
    <t>470060</t>
  </si>
  <si>
    <t>470077</t>
  </si>
  <si>
    <t>470084</t>
  </si>
  <si>
    <t>470091</t>
  </si>
  <si>
    <t>47017</t>
  </si>
  <si>
    <t>47019</t>
  </si>
  <si>
    <t>470190</t>
  </si>
  <si>
    <t>470206</t>
  </si>
  <si>
    <t>470213</t>
  </si>
  <si>
    <t>470220</t>
  </si>
  <si>
    <t>470237</t>
  </si>
  <si>
    <t>470244</t>
  </si>
  <si>
    <t>470251</t>
  </si>
  <si>
    <t>47026</t>
  </si>
  <si>
    <t>470268</t>
  </si>
  <si>
    <t>470275</t>
  </si>
  <si>
    <t>470282</t>
  </si>
  <si>
    <t>470305</t>
  </si>
  <si>
    <t>470312</t>
  </si>
  <si>
    <t>470343</t>
  </si>
  <si>
    <t>470350</t>
  </si>
  <si>
    <t>470404</t>
  </si>
  <si>
    <t>470527</t>
  </si>
  <si>
    <t>470619</t>
  </si>
  <si>
    <t>470909</t>
  </si>
  <si>
    <t>470930</t>
  </si>
  <si>
    <t>471005</t>
  </si>
  <si>
    <t>471050</t>
  </si>
  <si>
    <t>471159</t>
  </si>
  <si>
    <t>471166</t>
  </si>
  <si>
    <t>471500</t>
  </si>
  <si>
    <t>471524</t>
  </si>
  <si>
    <t>472507</t>
  </si>
  <si>
    <t>472613</t>
  </si>
  <si>
    <t>473016</t>
  </si>
  <si>
    <t>473023</t>
  </si>
  <si>
    <t>473047</t>
  </si>
  <si>
    <t>473061</t>
  </si>
  <si>
    <t>473078</t>
  </si>
  <si>
    <t>473085</t>
  </si>
  <si>
    <t>473092</t>
  </si>
  <si>
    <t>473108</t>
  </si>
  <si>
    <t>473108-002</t>
  </si>
  <si>
    <t>473115</t>
  </si>
  <si>
    <t>473122</t>
  </si>
  <si>
    <t>473122-001</t>
  </si>
  <si>
    <t>473139</t>
  </si>
  <si>
    <t>473160</t>
  </si>
  <si>
    <t>473177</t>
  </si>
  <si>
    <t>473269</t>
  </si>
  <si>
    <t>473276</t>
  </si>
  <si>
    <t>473283</t>
  </si>
  <si>
    <t>473290</t>
  </si>
  <si>
    <t>473344</t>
  </si>
  <si>
    <t>473399</t>
  </si>
  <si>
    <t>473405</t>
  </si>
  <si>
    <t>473412</t>
  </si>
  <si>
    <t>473429</t>
  </si>
  <si>
    <t>473443</t>
  </si>
  <si>
    <t>47346</t>
  </si>
  <si>
    <t>473467</t>
  </si>
  <si>
    <t>47477</t>
  </si>
  <si>
    <t>47487</t>
  </si>
  <si>
    <t>47515702000</t>
  </si>
  <si>
    <t>475201</t>
  </si>
  <si>
    <t>4755</t>
  </si>
  <si>
    <t>475904</t>
  </si>
  <si>
    <t>475959</t>
  </si>
  <si>
    <t>4795.0000</t>
  </si>
  <si>
    <t>480106</t>
  </si>
  <si>
    <t>480205</t>
  </si>
  <si>
    <t>48024</t>
  </si>
  <si>
    <t>480304</t>
  </si>
  <si>
    <t>480403</t>
  </si>
  <si>
    <t>480502</t>
  </si>
  <si>
    <t>480519</t>
  </si>
  <si>
    <t>48098</t>
  </si>
  <si>
    <t>48106</t>
  </si>
  <si>
    <t>482000000376</t>
  </si>
  <si>
    <t>48267</t>
  </si>
  <si>
    <t>48278</t>
  </si>
  <si>
    <t>48280</t>
  </si>
  <si>
    <t>48281</t>
  </si>
  <si>
    <t>48297</t>
  </si>
  <si>
    <t>48461603467</t>
  </si>
  <si>
    <t>485-149-000</t>
  </si>
  <si>
    <t>48612000T</t>
  </si>
  <si>
    <t>48926</t>
  </si>
  <si>
    <t>49033050</t>
  </si>
  <si>
    <t>49041</t>
  </si>
  <si>
    <t>49100040</t>
  </si>
  <si>
    <t>49100050</t>
  </si>
  <si>
    <t>49117</t>
  </si>
  <si>
    <t>49120</t>
  </si>
  <si>
    <t>49138</t>
  </si>
  <si>
    <t>49139</t>
  </si>
  <si>
    <t>49142</t>
  </si>
  <si>
    <t>49150</t>
  </si>
  <si>
    <t>49357</t>
  </si>
  <si>
    <t>496107</t>
  </si>
  <si>
    <t>496206</t>
  </si>
  <si>
    <t>496305</t>
  </si>
  <si>
    <t>496404</t>
  </si>
  <si>
    <t>49E1151</t>
  </si>
  <si>
    <t>49E2151</t>
  </si>
  <si>
    <t>4B010005</t>
  </si>
  <si>
    <t>4C010005</t>
  </si>
  <si>
    <t>4D020523</t>
  </si>
  <si>
    <t>4F050000</t>
  </si>
  <si>
    <t>4F050010</t>
  </si>
  <si>
    <t>4F050015</t>
  </si>
  <si>
    <t>4F050016</t>
  </si>
  <si>
    <t>4L010026</t>
  </si>
  <si>
    <t>4M010001</t>
  </si>
  <si>
    <t>4M010020</t>
  </si>
  <si>
    <t>4P020006</t>
  </si>
  <si>
    <t>4P020015</t>
  </si>
  <si>
    <t>4P020026</t>
  </si>
  <si>
    <t>4P020031</t>
  </si>
  <si>
    <t>4P020036</t>
  </si>
  <si>
    <t>4P020044</t>
  </si>
  <si>
    <t>4P020045</t>
  </si>
  <si>
    <t>4P030001</t>
  </si>
  <si>
    <t>4P030005</t>
  </si>
  <si>
    <t>4P040010</t>
  </si>
  <si>
    <t>4P040511</t>
  </si>
  <si>
    <t>4P040551</t>
  </si>
  <si>
    <t>4P040554</t>
  </si>
  <si>
    <t>4P040556</t>
  </si>
  <si>
    <t>4P100007</t>
  </si>
  <si>
    <t>4S000025</t>
  </si>
  <si>
    <t>4SFSPP190</t>
  </si>
  <si>
    <t>5.0.000.0040</t>
  </si>
  <si>
    <t>5.0.000.0042</t>
  </si>
  <si>
    <t>5.0.000.0104</t>
  </si>
  <si>
    <t>5.0.000.0106</t>
  </si>
  <si>
    <t>5.0.000.0123</t>
  </si>
  <si>
    <t>5.0.000.0124</t>
  </si>
  <si>
    <t>5.0.000.0167</t>
  </si>
  <si>
    <t>5.0.000.0170</t>
  </si>
  <si>
    <t>5.0.000.0173</t>
  </si>
  <si>
    <t>5.0.000.0305</t>
  </si>
  <si>
    <t>5.0.000.0307</t>
  </si>
  <si>
    <t>5.0.000.0315</t>
  </si>
  <si>
    <t>5.0.000.0317</t>
  </si>
  <si>
    <t>5.0.000.0411</t>
  </si>
  <si>
    <t>5.0.000.0460</t>
  </si>
  <si>
    <t>5.0.000.0651A</t>
  </si>
  <si>
    <t>5.0.000.0652A</t>
  </si>
  <si>
    <t>5.0.000.0654</t>
  </si>
  <si>
    <t>5.0.000.0655</t>
  </si>
  <si>
    <t>5.0.000.0657</t>
  </si>
  <si>
    <t>5.0.000.0680</t>
  </si>
  <si>
    <t>5.0.000.0681</t>
  </si>
  <si>
    <t>5.0.000.0802</t>
  </si>
  <si>
    <t>5.0.000.1002</t>
  </si>
  <si>
    <t>5.0.016.0100</t>
  </si>
  <si>
    <t>5.0.016.0102</t>
  </si>
  <si>
    <t>5.0.016.0104</t>
  </si>
  <si>
    <t>5.0.016.0105</t>
  </si>
  <si>
    <t>5.0.016.0106</t>
  </si>
  <si>
    <t>5.0.016.0110</t>
  </si>
  <si>
    <t>5.0.025.0002</t>
  </si>
  <si>
    <t>5.0.025.0003</t>
  </si>
  <si>
    <t>5.0.025.0009</t>
  </si>
  <si>
    <t>5.0.025.0010</t>
  </si>
  <si>
    <t>5.0.025.0012</t>
  </si>
  <si>
    <t>5.0.025.0015</t>
  </si>
  <si>
    <t>5.0.025.0021</t>
  </si>
  <si>
    <t>5.0.025.0022</t>
  </si>
  <si>
    <t>5.0.025.0023</t>
  </si>
  <si>
    <t>5.0.053.8039</t>
  </si>
  <si>
    <t>5.0.053.8043</t>
  </si>
  <si>
    <t>5.0.053.8115</t>
  </si>
  <si>
    <t>5.0.053.8116</t>
  </si>
  <si>
    <t>5.0.135.0060</t>
  </si>
  <si>
    <t>5.1020.21G</t>
  </si>
  <si>
    <t>5.1050.3G</t>
  </si>
  <si>
    <t>5.1150.11</t>
  </si>
  <si>
    <t>5.1163.5</t>
  </si>
  <si>
    <t>5.2003.15</t>
  </si>
  <si>
    <t>5.2003.19</t>
  </si>
  <si>
    <t>5.2003.25</t>
  </si>
  <si>
    <t>5.2063.20</t>
  </si>
  <si>
    <t>5.2533.21</t>
  </si>
  <si>
    <t>5.2933.26</t>
  </si>
  <si>
    <t>5.3703.16</t>
  </si>
  <si>
    <t>5.3763.20</t>
  </si>
  <si>
    <t>5.3813.18</t>
  </si>
  <si>
    <t>5.4063.18</t>
  </si>
  <si>
    <t>5.6303.15</t>
  </si>
  <si>
    <t>5.6413.15</t>
  </si>
  <si>
    <t>5.6603.15</t>
  </si>
  <si>
    <t>500000041</t>
  </si>
  <si>
    <t>500100</t>
  </si>
  <si>
    <t>500101</t>
  </si>
  <si>
    <t>50020A</t>
  </si>
  <si>
    <t>5005236</t>
  </si>
  <si>
    <t>5005318</t>
  </si>
  <si>
    <t>50054A</t>
  </si>
  <si>
    <t>50056</t>
  </si>
  <si>
    <t>50061</t>
  </si>
  <si>
    <t>5006659</t>
  </si>
  <si>
    <t>5008062</t>
  </si>
  <si>
    <t>5008380</t>
  </si>
  <si>
    <t>5008423</t>
  </si>
  <si>
    <t>5009882</t>
  </si>
  <si>
    <t>500LCD110</t>
  </si>
  <si>
    <t>50103610</t>
  </si>
  <si>
    <t>50103620</t>
  </si>
  <si>
    <t>50103870</t>
  </si>
  <si>
    <t>5010396</t>
  </si>
  <si>
    <t>5010608</t>
  </si>
  <si>
    <t>5011057</t>
  </si>
  <si>
    <t>5011084</t>
  </si>
  <si>
    <t>5011182</t>
  </si>
  <si>
    <t>5011698</t>
  </si>
  <si>
    <t>5012481</t>
  </si>
  <si>
    <t>5012918</t>
  </si>
  <si>
    <t>5013420</t>
  </si>
  <si>
    <t>501344</t>
  </si>
  <si>
    <t>5013558</t>
  </si>
  <si>
    <t>5014055</t>
  </si>
  <si>
    <t>50143</t>
  </si>
  <si>
    <t>5014496</t>
  </si>
  <si>
    <t>5015403</t>
  </si>
  <si>
    <t>5015994</t>
  </si>
  <si>
    <t>5016347</t>
  </si>
  <si>
    <t>5016765</t>
  </si>
  <si>
    <t>5017366</t>
  </si>
  <si>
    <t>5017499</t>
  </si>
  <si>
    <t>5017584</t>
  </si>
  <si>
    <t>5018892</t>
  </si>
  <si>
    <t>5019235</t>
  </si>
  <si>
    <t>5019884</t>
  </si>
  <si>
    <t>5019899</t>
  </si>
  <si>
    <t>502000013</t>
  </si>
  <si>
    <t>50202500</t>
  </si>
  <si>
    <t>5020700</t>
  </si>
  <si>
    <t>50215050</t>
  </si>
  <si>
    <t>5021975</t>
  </si>
  <si>
    <t>5022256</t>
  </si>
  <si>
    <t>5023393</t>
  </si>
  <si>
    <t>50235260</t>
  </si>
  <si>
    <t>50240120</t>
  </si>
  <si>
    <t>50240130</t>
  </si>
  <si>
    <t>5024140</t>
  </si>
  <si>
    <t>5025483</t>
  </si>
  <si>
    <t>5025669</t>
  </si>
  <si>
    <t>5025704</t>
  </si>
  <si>
    <t>5025707</t>
  </si>
  <si>
    <t>5025822</t>
  </si>
  <si>
    <t>5026834</t>
  </si>
  <si>
    <t>5027546</t>
  </si>
  <si>
    <t>5027619</t>
  </si>
  <si>
    <t>5027869</t>
  </si>
  <si>
    <t>5028003</t>
  </si>
  <si>
    <t>5028285</t>
  </si>
  <si>
    <t>5028446</t>
  </si>
  <si>
    <t>5028914</t>
  </si>
  <si>
    <t>5029266</t>
  </si>
  <si>
    <t>5029614</t>
  </si>
  <si>
    <t>5029687</t>
  </si>
  <si>
    <t>5029816</t>
  </si>
  <si>
    <t>5030187</t>
  </si>
  <si>
    <t>5030700</t>
  </si>
  <si>
    <t>5030841</t>
  </si>
  <si>
    <t>5031490</t>
  </si>
  <si>
    <t>5032257</t>
  </si>
  <si>
    <t>503270</t>
  </si>
  <si>
    <t>5032780</t>
  </si>
  <si>
    <t>5033438</t>
  </si>
  <si>
    <t>5034146</t>
  </si>
  <si>
    <t>5034280</t>
  </si>
  <si>
    <t>5034281</t>
  </si>
  <si>
    <t>5034511</t>
  </si>
  <si>
    <t>5034564</t>
  </si>
  <si>
    <t>5034754</t>
  </si>
  <si>
    <t>5035079</t>
  </si>
  <si>
    <t>503508</t>
  </si>
  <si>
    <t>5035315</t>
  </si>
  <si>
    <t>5035523</t>
  </si>
  <si>
    <t>5036139</t>
  </si>
  <si>
    <t>5036165</t>
  </si>
  <si>
    <t>5036403</t>
  </si>
  <si>
    <t>5036622</t>
  </si>
  <si>
    <t>5036905</t>
  </si>
  <si>
    <t>5037305</t>
  </si>
  <si>
    <t>5037415</t>
  </si>
  <si>
    <t>5037602</t>
  </si>
  <si>
    <t>5037932</t>
  </si>
  <si>
    <t>5038008</t>
  </si>
  <si>
    <t>5038113</t>
  </si>
  <si>
    <t>5038334</t>
  </si>
  <si>
    <t>5038404</t>
  </si>
  <si>
    <t>5038417</t>
  </si>
  <si>
    <t>5038670</t>
  </si>
  <si>
    <t>5038680</t>
  </si>
  <si>
    <t>5038919</t>
  </si>
  <si>
    <t>5038922</t>
  </si>
  <si>
    <t>5038954</t>
  </si>
  <si>
    <t>5039073</t>
  </si>
  <si>
    <t>5039154</t>
  </si>
  <si>
    <t>5039356</t>
  </si>
  <si>
    <t>5039422</t>
  </si>
  <si>
    <t>5039617</t>
  </si>
  <si>
    <t>5039777</t>
  </si>
  <si>
    <t>5039821</t>
  </si>
  <si>
    <t>5039854</t>
  </si>
  <si>
    <t>5039973</t>
  </si>
  <si>
    <t>5039979</t>
  </si>
  <si>
    <t>5039991</t>
  </si>
  <si>
    <t>5040064</t>
  </si>
  <si>
    <t>5043712</t>
  </si>
  <si>
    <t>5043722</t>
  </si>
  <si>
    <t>5044092</t>
  </si>
  <si>
    <t>5044940</t>
  </si>
  <si>
    <t>5045362</t>
  </si>
  <si>
    <t>50463</t>
  </si>
  <si>
    <t>5046832</t>
  </si>
  <si>
    <t>5046981</t>
  </si>
  <si>
    <t>5047149</t>
  </si>
  <si>
    <t>5047384</t>
  </si>
  <si>
    <t>5047622</t>
  </si>
  <si>
    <t>5047749</t>
  </si>
  <si>
    <t>5047979</t>
  </si>
  <si>
    <t>5048253</t>
  </si>
  <si>
    <t>5048269</t>
  </si>
  <si>
    <t>5048303</t>
  </si>
  <si>
    <t>5048461</t>
  </si>
  <si>
    <t>5048615</t>
  </si>
  <si>
    <t>5048718</t>
  </si>
  <si>
    <t>5048979</t>
  </si>
  <si>
    <t>5049217</t>
  </si>
  <si>
    <t>5049414</t>
  </si>
  <si>
    <t>5049687</t>
  </si>
  <si>
    <t>5049829</t>
  </si>
  <si>
    <t>5049840</t>
  </si>
  <si>
    <t>5049935</t>
  </si>
  <si>
    <t>505007</t>
  </si>
  <si>
    <t>505021</t>
  </si>
  <si>
    <t>5050226</t>
  </si>
  <si>
    <t>5050303</t>
  </si>
  <si>
    <t>5050370</t>
  </si>
  <si>
    <t>505038</t>
  </si>
  <si>
    <t>5050386</t>
  </si>
  <si>
    <t>5050415</t>
  </si>
  <si>
    <t>505045</t>
  </si>
  <si>
    <t>5050484</t>
  </si>
  <si>
    <t>505052</t>
  </si>
  <si>
    <t>505069</t>
  </si>
  <si>
    <t>505076</t>
  </si>
  <si>
    <t>505083</t>
  </si>
  <si>
    <t>505090</t>
  </si>
  <si>
    <t>505106</t>
  </si>
  <si>
    <t>505113</t>
  </si>
  <si>
    <t>505-117-CUL</t>
  </si>
  <si>
    <t>5051187</t>
  </si>
  <si>
    <t>505120</t>
  </si>
  <si>
    <t>5051226</t>
  </si>
  <si>
    <t>5051305</t>
  </si>
  <si>
    <t>5051332</t>
  </si>
  <si>
    <t>5051334</t>
  </si>
  <si>
    <t>505137</t>
  </si>
  <si>
    <t>5051412</t>
  </si>
  <si>
    <t>505144</t>
  </si>
  <si>
    <t>5051455</t>
  </si>
  <si>
    <t>505151</t>
  </si>
  <si>
    <t>5051520</t>
  </si>
  <si>
    <t>5051590</t>
  </si>
  <si>
    <t>5051609</t>
  </si>
  <si>
    <t>5051674</t>
  </si>
  <si>
    <t>505168</t>
  </si>
  <si>
    <t>5051726</t>
  </si>
  <si>
    <t>505175</t>
  </si>
  <si>
    <t>5051773</t>
  </si>
  <si>
    <t>505182</t>
  </si>
  <si>
    <t>5051838</t>
  </si>
  <si>
    <t>5051901</t>
  </si>
  <si>
    <t>5051944</t>
  </si>
  <si>
    <t>505199</t>
  </si>
  <si>
    <t>505205</t>
  </si>
  <si>
    <t>505212</t>
  </si>
  <si>
    <t>5052240</t>
  </si>
  <si>
    <t>505229</t>
  </si>
  <si>
    <t>505236</t>
  </si>
  <si>
    <t>505243</t>
  </si>
  <si>
    <t>505250</t>
  </si>
  <si>
    <t>505267</t>
  </si>
  <si>
    <t>505274</t>
  </si>
  <si>
    <t>5052893</t>
  </si>
  <si>
    <t>5053290</t>
  </si>
  <si>
    <t>5053753</t>
  </si>
  <si>
    <t>505403</t>
  </si>
  <si>
    <t>5054254</t>
  </si>
  <si>
    <t>505502</t>
  </si>
  <si>
    <t>505519</t>
  </si>
  <si>
    <t>5055250</t>
  </si>
  <si>
    <t>505526</t>
  </si>
  <si>
    <t>50553</t>
  </si>
  <si>
    <t>505533</t>
  </si>
  <si>
    <t>5055395</t>
  </si>
  <si>
    <t>50553-A</t>
  </si>
  <si>
    <t>505540</t>
  </si>
  <si>
    <t>505557</t>
  </si>
  <si>
    <t>505564</t>
  </si>
  <si>
    <t>505571</t>
  </si>
  <si>
    <t>5055786</t>
  </si>
  <si>
    <t>505588</t>
  </si>
  <si>
    <t>505618</t>
  </si>
  <si>
    <t>505625</t>
  </si>
  <si>
    <t>5056285</t>
  </si>
  <si>
    <t>505632</t>
  </si>
  <si>
    <t>5056428</t>
  </si>
  <si>
    <t>505649</t>
  </si>
  <si>
    <t>505656</t>
  </si>
  <si>
    <t>505663</t>
  </si>
  <si>
    <t>5056654</t>
  </si>
  <si>
    <t>505670</t>
  </si>
  <si>
    <t>505687</t>
  </si>
  <si>
    <t>505694</t>
  </si>
  <si>
    <t>505717</t>
  </si>
  <si>
    <t>5057175</t>
  </si>
  <si>
    <t>5058830</t>
  </si>
  <si>
    <t>5059047</t>
  </si>
  <si>
    <t>5059050</t>
  </si>
  <si>
    <t>5059064</t>
  </si>
  <si>
    <t>5059242</t>
  </si>
  <si>
    <t>5059878</t>
  </si>
  <si>
    <t>50601</t>
  </si>
  <si>
    <t>506011</t>
  </si>
  <si>
    <t>5060112</t>
  </si>
  <si>
    <t>506015</t>
  </si>
  <si>
    <t>5060551</t>
  </si>
  <si>
    <t>5061764</t>
  </si>
  <si>
    <t>5061821</t>
  </si>
  <si>
    <t>5061893</t>
  </si>
  <si>
    <t>5061961</t>
  </si>
  <si>
    <t>5062056</t>
  </si>
  <si>
    <t>50621140</t>
  </si>
  <si>
    <t>5062397</t>
  </si>
  <si>
    <t>5062697</t>
  </si>
  <si>
    <t>5062755</t>
  </si>
  <si>
    <t>5063051</t>
  </si>
  <si>
    <t>506318</t>
  </si>
  <si>
    <t>506325</t>
  </si>
  <si>
    <t>506332</t>
  </si>
  <si>
    <t>506363</t>
  </si>
  <si>
    <t>506370</t>
  </si>
  <si>
    <t>506387</t>
  </si>
  <si>
    <t>5064024</t>
  </si>
  <si>
    <t>5064085</t>
  </si>
  <si>
    <t>5064538</t>
  </si>
  <si>
    <t>50645820</t>
  </si>
  <si>
    <t>5064670</t>
  </si>
  <si>
    <t>5064747</t>
  </si>
  <si>
    <t>5064953</t>
  </si>
  <si>
    <t>5065082</t>
  </si>
  <si>
    <t>5065150</t>
  </si>
  <si>
    <t>5065563</t>
  </si>
  <si>
    <t>5065680</t>
  </si>
  <si>
    <t>5065793</t>
  </si>
  <si>
    <t>5065829</t>
  </si>
  <si>
    <t>5065895</t>
  </si>
  <si>
    <t>5066588</t>
  </si>
  <si>
    <t>5066929</t>
  </si>
  <si>
    <t>5066932</t>
  </si>
  <si>
    <t>5067011</t>
  </si>
  <si>
    <t>5067451</t>
  </si>
  <si>
    <t>5067556</t>
  </si>
  <si>
    <t>5067982</t>
  </si>
  <si>
    <t>5068060</t>
  </si>
  <si>
    <t>5068205</t>
  </si>
  <si>
    <t>5068440</t>
  </si>
  <si>
    <t>5068601</t>
  </si>
  <si>
    <t>5068770</t>
  </si>
  <si>
    <t>5068805</t>
  </si>
  <si>
    <t>5068922</t>
  </si>
  <si>
    <t>506905</t>
  </si>
  <si>
    <t>506912</t>
  </si>
  <si>
    <t>5069166</t>
  </si>
  <si>
    <t>5069238</t>
  </si>
  <si>
    <t>506936</t>
  </si>
  <si>
    <t>5069412</t>
  </si>
  <si>
    <t>506943</t>
  </si>
  <si>
    <t>506950</t>
  </si>
  <si>
    <t>5069630</t>
  </si>
  <si>
    <t>5069643</t>
  </si>
  <si>
    <t>5069822</t>
  </si>
  <si>
    <t>5069876</t>
  </si>
  <si>
    <t>5070144</t>
  </si>
  <si>
    <t>507018</t>
  </si>
  <si>
    <t>5070224</t>
  </si>
  <si>
    <t>507025</t>
  </si>
  <si>
    <t>5070307</t>
  </si>
  <si>
    <t>507032</t>
  </si>
  <si>
    <t>50703467</t>
  </si>
  <si>
    <t>5070756</t>
  </si>
  <si>
    <t>5070961</t>
  </si>
  <si>
    <t>5071047</t>
  </si>
  <si>
    <t>507117</t>
  </si>
  <si>
    <t>5071330</t>
  </si>
  <si>
    <t>5071467</t>
  </si>
  <si>
    <t>5071912</t>
  </si>
  <si>
    <t>5071913</t>
  </si>
  <si>
    <t>5071990</t>
  </si>
  <si>
    <t>5071993</t>
  </si>
  <si>
    <t>507216</t>
  </si>
  <si>
    <t>5072189</t>
  </si>
  <si>
    <t>5072194</t>
  </si>
  <si>
    <t>50722</t>
  </si>
  <si>
    <t>5072234</t>
  </si>
  <si>
    <t>507230</t>
  </si>
  <si>
    <t>5072459</t>
  </si>
  <si>
    <t>5072486</t>
  </si>
  <si>
    <t>5072711</t>
  </si>
  <si>
    <t>5072719</t>
  </si>
  <si>
    <t>5073078</t>
  </si>
  <si>
    <t>5073330</t>
  </si>
  <si>
    <t>5073528</t>
  </si>
  <si>
    <t>5074250</t>
  </si>
  <si>
    <t>5074251</t>
  </si>
  <si>
    <t>507469</t>
  </si>
  <si>
    <t>5075009</t>
  </si>
  <si>
    <t>5075146</t>
  </si>
  <si>
    <t>5075158</t>
  </si>
  <si>
    <t>507568</t>
  </si>
  <si>
    <t>5075803</t>
  </si>
  <si>
    <t>5075844</t>
  </si>
  <si>
    <t>5075945</t>
  </si>
  <si>
    <t>5076225</t>
  </si>
  <si>
    <t>5076239</t>
  </si>
  <si>
    <t>5076318</t>
  </si>
  <si>
    <t>507711</t>
  </si>
  <si>
    <t>5077121</t>
  </si>
  <si>
    <t>5077128</t>
  </si>
  <si>
    <t>5077173</t>
  </si>
  <si>
    <t>5077263</t>
  </si>
  <si>
    <t>507766</t>
  </si>
  <si>
    <t>507773</t>
  </si>
  <si>
    <t>5077795</t>
  </si>
  <si>
    <t>5078029</t>
  </si>
  <si>
    <t>5078030</t>
  </si>
  <si>
    <t>5078208</t>
  </si>
  <si>
    <t>5078383</t>
  </si>
  <si>
    <t>507865</t>
  </si>
  <si>
    <t>5078875</t>
  </si>
  <si>
    <t>5078932</t>
  </si>
  <si>
    <t>5078987</t>
  </si>
  <si>
    <t>507933</t>
  </si>
  <si>
    <t>5079546</t>
  </si>
  <si>
    <t>507964</t>
  </si>
  <si>
    <t>507971</t>
  </si>
  <si>
    <t>5079796</t>
  </si>
  <si>
    <t>5079797</t>
  </si>
  <si>
    <t>507988</t>
  </si>
  <si>
    <t>507995</t>
  </si>
  <si>
    <t>5079973</t>
  </si>
  <si>
    <t>5080036</t>
  </si>
  <si>
    <t>5080046</t>
  </si>
  <si>
    <t>508008</t>
  </si>
  <si>
    <t>5080099</t>
  </si>
  <si>
    <t>508015</t>
  </si>
  <si>
    <t>508022</t>
  </si>
  <si>
    <t>5080236</t>
  </si>
  <si>
    <t>5080357</t>
  </si>
  <si>
    <t>5080762</t>
  </si>
  <si>
    <t>5080977</t>
  </si>
  <si>
    <t>508107</t>
  </si>
  <si>
    <t>5081346</t>
  </si>
  <si>
    <t>508206</t>
  </si>
  <si>
    <t>5082167</t>
  </si>
  <si>
    <t>508305</t>
  </si>
  <si>
    <t>5083248</t>
  </si>
  <si>
    <t>5083384</t>
  </si>
  <si>
    <t>5083580</t>
  </si>
  <si>
    <t>508404</t>
  </si>
  <si>
    <t>5084483</t>
  </si>
  <si>
    <t>5084484</t>
  </si>
  <si>
    <t>5084506</t>
  </si>
  <si>
    <t>5084616</t>
  </si>
  <si>
    <t>5084860</t>
  </si>
  <si>
    <t>508503</t>
  </si>
  <si>
    <t>508510</t>
  </si>
  <si>
    <t>5085248</t>
  </si>
  <si>
    <t>508527</t>
  </si>
  <si>
    <t>5085495</t>
  </si>
  <si>
    <t>508619</t>
  </si>
  <si>
    <t>508626</t>
  </si>
  <si>
    <t>508657</t>
  </si>
  <si>
    <t>5086653</t>
  </si>
  <si>
    <t>5086907</t>
  </si>
  <si>
    <t>508718</t>
  </si>
  <si>
    <t>508725</t>
  </si>
  <si>
    <t>508732</t>
  </si>
  <si>
    <t>5087379</t>
  </si>
  <si>
    <t>5087382</t>
  </si>
  <si>
    <t>5087482</t>
  </si>
  <si>
    <t>508787</t>
  </si>
  <si>
    <t>508794</t>
  </si>
  <si>
    <t>508800</t>
  </si>
  <si>
    <t>508817</t>
  </si>
  <si>
    <t>508824</t>
  </si>
  <si>
    <t>508831</t>
  </si>
  <si>
    <t>508862</t>
  </si>
  <si>
    <t>508879</t>
  </si>
  <si>
    <t>5088824</t>
  </si>
  <si>
    <t>508886</t>
  </si>
  <si>
    <t>508893</t>
  </si>
  <si>
    <t>508909</t>
  </si>
  <si>
    <t>508916</t>
  </si>
  <si>
    <t>508923</t>
  </si>
  <si>
    <t>508930</t>
  </si>
  <si>
    <t>508947</t>
  </si>
  <si>
    <t>508954</t>
  </si>
  <si>
    <t>5089968</t>
  </si>
  <si>
    <t>509005</t>
  </si>
  <si>
    <t>509012</t>
  </si>
  <si>
    <t>5090576</t>
  </si>
  <si>
    <t>509067</t>
  </si>
  <si>
    <t>5090874</t>
  </si>
  <si>
    <t>5090876</t>
  </si>
  <si>
    <t>5090903</t>
  </si>
  <si>
    <t>5090981</t>
  </si>
  <si>
    <t>509104</t>
  </si>
  <si>
    <t>5091481</t>
  </si>
  <si>
    <t>5091723</t>
  </si>
  <si>
    <t>509203</t>
  </si>
  <si>
    <t>509302</t>
  </si>
  <si>
    <t>5093202</t>
  </si>
  <si>
    <t>5093849</t>
  </si>
  <si>
    <t>5093897</t>
  </si>
  <si>
    <t>509401</t>
  </si>
  <si>
    <t>509418</t>
  </si>
  <si>
    <t>509425</t>
  </si>
  <si>
    <t>509432</t>
  </si>
  <si>
    <t>509449</t>
  </si>
  <si>
    <t>509456</t>
  </si>
  <si>
    <t>509463</t>
  </si>
  <si>
    <t>509470</t>
  </si>
  <si>
    <t>5094826</t>
  </si>
  <si>
    <t>509487</t>
  </si>
  <si>
    <t>5094877</t>
  </si>
  <si>
    <t>5095115</t>
  </si>
  <si>
    <t>5095425</t>
  </si>
  <si>
    <t>5098353</t>
  </si>
  <si>
    <t>5098547</t>
  </si>
  <si>
    <t>5099288</t>
  </si>
  <si>
    <t>5099822</t>
  </si>
  <si>
    <t>50CS100-3</t>
  </si>
  <si>
    <t>50FRO00181</t>
  </si>
  <si>
    <t>50GP37</t>
  </si>
  <si>
    <t>50GP38</t>
  </si>
  <si>
    <t>50GP58</t>
  </si>
  <si>
    <t>50GPP00065</t>
  </si>
  <si>
    <t>50GRIAI106</t>
  </si>
  <si>
    <t>50GRIAI107</t>
  </si>
  <si>
    <t>50GRIAI108</t>
  </si>
  <si>
    <t>50Griai109</t>
  </si>
  <si>
    <t>50GRITR005</t>
  </si>
  <si>
    <t>50PIEAI002</t>
  </si>
  <si>
    <t>50PIEPL001</t>
  </si>
  <si>
    <t>50S1</t>
  </si>
  <si>
    <t>510.052.15</t>
  </si>
  <si>
    <t>510001</t>
  </si>
  <si>
    <t>510-008-CUL</t>
  </si>
  <si>
    <t>510-010-CUL</t>
  </si>
  <si>
    <t>5100221</t>
  </si>
  <si>
    <t>5100979</t>
  </si>
  <si>
    <t>510100</t>
  </si>
  <si>
    <t>5101145</t>
  </si>
  <si>
    <t>5101255</t>
  </si>
  <si>
    <t>5101286</t>
  </si>
  <si>
    <t>5101821</t>
  </si>
  <si>
    <t>510209</t>
  </si>
  <si>
    <t>5102275</t>
  </si>
  <si>
    <t>5102857</t>
  </si>
  <si>
    <t>5102917</t>
  </si>
  <si>
    <t>5103</t>
  </si>
  <si>
    <t>510308</t>
  </si>
  <si>
    <t>5103525</t>
  </si>
  <si>
    <t>510407</t>
  </si>
  <si>
    <t>5105020</t>
  </si>
  <si>
    <t>510-580-CUL</t>
  </si>
  <si>
    <t>5106630</t>
  </si>
  <si>
    <t>5106651</t>
  </si>
  <si>
    <t>510-763-CUL</t>
  </si>
  <si>
    <t>5107899</t>
  </si>
  <si>
    <t>5108014</t>
  </si>
  <si>
    <t>5108065</t>
  </si>
  <si>
    <t>5108148</t>
  </si>
  <si>
    <t>51100016</t>
  </si>
  <si>
    <t>5110193</t>
  </si>
  <si>
    <t>5110535</t>
  </si>
  <si>
    <t>5111691</t>
  </si>
  <si>
    <t>5112178</t>
  </si>
  <si>
    <t>5112637</t>
  </si>
  <si>
    <t>5113712</t>
  </si>
  <si>
    <t>5114406</t>
  </si>
  <si>
    <t>511503</t>
  </si>
  <si>
    <t>5115539</t>
  </si>
  <si>
    <t>5115578</t>
  </si>
  <si>
    <t>511602</t>
  </si>
  <si>
    <t>51160956</t>
  </si>
  <si>
    <t>5116947</t>
  </si>
  <si>
    <t>511701</t>
  </si>
  <si>
    <t>511718</t>
  </si>
  <si>
    <t>511725</t>
  </si>
  <si>
    <t>511732</t>
  </si>
  <si>
    <t>511749</t>
  </si>
  <si>
    <t>511756</t>
  </si>
  <si>
    <t>5120220</t>
  </si>
  <si>
    <t>5120697</t>
  </si>
  <si>
    <t>512104</t>
  </si>
  <si>
    <t>512135</t>
  </si>
  <si>
    <t>512142</t>
  </si>
  <si>
    <t>512159</t>
  </si>
  <si>
    <t>512166</t>
  </si>
  <si>
    <t>512173</t>
  </si>
  <si>
    <t>512203</t>
  </si>
  <si>
    <t>512210</t>
  </si>
  <si>
    <t>512227</t>
  </si>
  <si>
    <t>512234</t>
  </si>
  <si>
    <t>512241</t>
  </si>
  <si>
    <t>512258</t>
  </si>
  <si>
    <t>512265</t>
  </si>
  <si>
    <t>512272</t>
  </si>
  <si>
    <t>512289</t>
  </si>
  <si>
    <t>512296</t>
  </si>
  <si>
    <t>512302</t>
  </si>
  <si>
    <t>512340</t>
  </si>
  <si>
    <t>5123547</t>
  </si>
  <si>
    <t>512357</t>
  </si>
  <si>
    <t>512364</t>
  </si>
  <si>
    <t>512371</t>
  </si>
  <si>
    <t>512388</t>
  </si>
  <si>
    <t>512395</t>
  </si>
  <si>
    <t>512401</t>
  </si>
  <si>
    <t>512418</t>
  </si>
  <si>
    <t>512425</t>
  </si>
  <si>
    <t>512432</t>
  </si>
  <si>
    <t>512449</t>
  </si>
  <si>
    <t>512456</t>
  </si>
  <si>
    <t>512463</t>
  </si>
  <si>
    <t>512470</t>
  </si>
  <si>
    <t>5124761</t>
  </si>
  <si>
    <t>512500</t>
  </si>
  <si>
    <t>512517</t>
  </si>
  <si>
    <t>512531</t>
  </si>
  <si>
    <t>5125335</t>
  </si>
  <si>
    <t>512548</t>
  </si>
  <si>
    <t>512555</t>
  </si>
  <si>
    <t>5127044</t>
  </si>
  <si>
    <t>5127413</t>
  </si>
  <si>
    <t>5128432</t>
  </si>
  <si>
    <t>5129470</t>
  </si>
  <si>
    <t>513002</t>
  </si>
  <si>
    <t>513019</t>
  </si>
  <si>
    <t>513026</t>
  </si>
  <si>
    <t>513033</t>
  </si>
  <si>
    <t>513064</t>
  </si>
  <si>
    <t>513071</t>
  </si>
  <si>
    <t>513088</t>
  </si>
  <si>
    <t>513095</t>
  </si>
  <si>
    <t>5132633</t>
  </si>
  <si>
    <t>5134746</t>
  </si>
  <si>
    <t>513538</t>
  </si>
  <si>
    <t>513545</t>
  </si>
  <si>
    <t>513552</t>
  </si>
  <si>
    <t>513569</t>
  </si>
  <si>
    <t>5136488</t>
  </si>
  <si>
    <t>5136490</t>
  </si>
  <si>
    <t>513705</t>
  </si>
  <si>
    <t>513712</t>
  </si>
  <si>
    <t>513729</t>
  </si>
  <si>
    <t>513736</t>
  </si>
  <si>
    <t>5137367</t>
  </si>
  <si>
    <t>513743</t>
  </si>
  <si>
    <t>513750</t>
  </si>
  <si>
    <t>5146488</t>
  </si>
  <si>
    <t>5149101</t>
  </si>
  <si>
    <t>515006</t>
  </si>
  <si>
    <t>515013</t>
  </si>
  <si>
    <t>515020</t>
  </si>
  <si>
    <t>515037</t>
  </si>
  <si>
    <t>515044</t>
  </si>
  <si>
    <t>515051</t>
  </si>
  <si>
    <t>515068</t>
  </si>
  <si>
    <t>515075</t>
  </si>
  <si>
    <t>515082</t>
  </si>
  <si>
    <t>515099</t>
  </si>
  <si>
    <t>515100</t>
  </si>
  <si>
    <t>515105</t>
  </si>
  <si>
    <t>515112</t>
  </si>
  <si>
    <t>515129</t>
  </si>
  <si>
    <t>515136</t>
  </si>
  <si>
    <t>515143</t>
  </si>
  <si>
    <t>515150</t>
  </si>
  <si>
    <t>515228</t>
  </si>
  <si>
    <t>515303</t>
  </si>
  <si>
    <t>515327</t>
  </si>
  <si>
    <t>515358</t>
  </si>
  <si>
    <t>515365</t>
  </si>
  <si>
    <t>515389</t>
  </si>
  <si>
    <t>515396</t>
  </si>
  <si>
    <t>515501</t>
  </si>
  <si>
    <t>516102</t>
  </si>
  <si>
    <t>516201</t>
  </si>
  <si>
    <t>516300</t>
  </si>
  <si>
    <t>516676</t>
  </si>
  <si>
    <t>516683</t>
  </si>
  <si>
    <t>516690</t>
  </si>
  <si>
    <t>516706</t>
  </si>
  <si>
    <t>516713</t>
  </si>
  <si>
    <t>516720</t>
  </si>
  <si>
    <t>5167343</t>
  </si>
  <si>
    <t>516737</t>
  </si>
  <si>
    <t>516744</t>
  </si>
  <si>
    <t>516751</t>
  </si>
  <si>
    <t>516768</t>
  </si>
  <si>
    <t>5170060</t>
  </si>
  <si>
    <t>517109</t>
  </si>
  <si>
    <t>517123</t>
  </si>
  <si>
    <t>517208</t>
  </si>
  <si>
    <t>517307</t>
  </si>
  <si>
    <t>517406</t>
  </si>
  <si>
    <t>517604</t>
  </si>
  <si>
    <t>518106</t>
  </si>
  <si>
    <t>518519</t>
  </si>
  <si>
    <t>518533</t>
  </si>
  <si>
    <t>518700</t>
  </si>
  <si>
    <t>520604</t>
  </si>
  <si>
    <t>520611</t>
  </si>
  <si>
    <t>520628</t>
  </si>
  <si>
    <t>521205</t>
  </si>
  <si>
    <t>521304</t>
  </si>
  <si>
    <t>5213218421</t>
  </si>
  <si>
    <t>521403</t>
  </si>
  <si>
    <t>521410</t>
  </si>
  <si>
    <t>521434</t>
  </si>
  <si>
    <t>521502</t>
  </si>
  <si>
    <t>521601</t>
  </si>
  <si>
    <t>521809</t>
  </si>
  <si>
    <t>523018</t>
  </si>
  <si>
    <t>523025</t>
  </si>
  <si>
    <t>523162</t>
  </si>
  <si>
    <t>523216</t>
  </si>
  <si>
    <t>523315</t>
  </si>
  <si>
    <t>523520</t>
  </si>
  <si>
    <t>523629</t>
  </si>
  <si>
    <t>523636</t>
  </si>
  <si>
    <t>523827</t>
  </si>
  <si>
    <t>523834</t>
  </si>
  <si>
    <t>523902</t>
  </si>
  <si>
    <t>523919</t>
  </si>
  <si>
    <t>523957</t>
  </si>
  <si>
    <t>524008</t>
  </si>
  <si>
    <t>524039</t>
  </si>
  <si>
    <t>525005</t>
  </si>
  <si>
    <t>525104</t>
  </si>
  <si>
    <t>525142</t>
  </si>
  <si>
    <t>525197</t>
  </si>
  <si>
    <t>525418</t>
  </si>
  <si>
    <t>525425</t>
  </si>
  <si>
    <t>525432</t>
  </si>
  <si>
    <t>525517</t>
  </si>
  <si>
    <t>525524</t>
  </si>
  <si>
    <t>525531</t>
  </si>
  <si>
    <t>525548</t>
  </si>
  <si>
    <t>525555</t>
  </si>
  <si>
    <t>525562</t>
  </si>
  <si>
    <t>525593</t>
  </si>
  <si>
    <t>525630</t>
  </si>
  <si>
    <t>525647</t>
  </si>
  <si>
    <t>525654</t>
  </si>
  <si>
    <t>525661</t>
  </si>
  <si>
    <t>525678</t>
  </si>
  <si>
    <t>525685</t>
  </si>
  <si>
    <t>525692</t>
  </si>
  <si>
    <t>526101</t>
  </si>
  <si>
    <t>526118</t>
  </si>
  <si>
    <t>526-15</t>
  </si>
  <si>
    <t>526200</t>
  </si>
  <si>
    <t>526309</t>
  </si>
  <si>
    <t>527108</t>
  </si>
  <si>
    <t>527207</t>
  </si>
  <si>
    <t>527306</t>
  </si>
  <si>
    <t>528105</t>
  </si>
  <si>
    <t>528204</t>
  </si>
  <si>
    <t>528-25R</t>
  </si>
  <si>
    <t>529003</t>
  </si>
  <si>
    <t>529010</t>
  </si>
  <si>
    <t>529027</t>
  </si>
  <si>
    <t>529034</t>
  </si>
  <si>
    <t>529041</t>
  </si>
  <si>
    <t>529058</t>
  </si>
  <si>
    <t>529065</t>
  </si>
  <si>
    <t>529072</t>
  </si>
  <si>
    <t>529089</t>
  </si>
  <si>
    <t>529096</t>
  </si>
  <si>
    <t>529102</t>
  </si>
  <si>
    <t>529201</t>
  </si>
  <si>
    <t>529300</t>
  </si>
  <si>
    <t>529409</t>
  </si>
  <si>
    <t>530108</t>
  </si>
  <si>
    <t>530207</t>
  </si>
  <si>
    <t>530306</t>
  </si>
  <si>
    <t>530405</t>
  </si>
  <si>
    <t>530504</t>
  </si>
  <si>
    <t>530603</t>
  </si>
  <si>
    <t>53061</t>
  </si>
  <si>
    <t>530702</t>
  </si>
  <si>
    <t>532003</t>
  </si>
  <si>
    <t>532034</t>
  </si>
  <si>
    <t>532102</t>
  </si>
  <si>
    <t>532201</t>
  </si>
  <si>
    <t>532300</t>
  </si>
  <si>
    <t>53230000</t>
  </si>
  <si>
    <t>53496</t>
  </si>
  <si>
    <t>535103</t>
  </si>
  <si>
    <t>535202</t>
  </si>
  <si>
    <t>535271</t>
  </si>
  <si>
    <t>535288</t>
  </si>
  <si>
    <t>535295</t>
  </si>
  <si>
    <t>535301</t>
  </si>
  <si>
    <t>535400</t>
  </si>
  <si>
    <t>535417</t>
  </si>
  <si>
    <t>535424</t>
  </si>
  <si>
    <t>535431</t>
  </si>
  <si>
    <t>535448</t>
  </si>
  <si>
    <t>535455</t>
  </si>
  <si>
    <t>535509</t>
  </si>
  <si>
    <t>535516</t>
  </si>
  <si>
    <t>535523</t>
  </si>
  <si>
    <t>536754</t>
  </si>
  <si>
    <t>54-0007</t>
  </si>
  <si>
    <t>54-0015</t>
  </si>
  <si>
    <t>540107</t>
  </si>
  <si>
    <t>540305</t>
  </si>
  <si>
    <t>540401</t>
  </si>
  <si>
    <t>540404</t>
  </si>
  <si>
    <t>540503</t>
  </si>
  <si>
    <t>540602</t>
  </si>
  <si>
    <t>540701</t>
  </si>
  <si>
    <t>5410000</t>
  </si>
  <si>
    <t>541104</t>
  </si>
  <si>
    <t>541203</t>
  </si>
  <si>
    <t>541302</t>
  </si>
  <si>
    <t>541401</t>
  </si>
  <si>
    <t>541500</t>
  </si>
  <si>
    <t>542200</t>
  </si>
  <si>
    <t>542507</t>
  </si>
  <si>
    <t>542606</t>
  </si>
  <si>
    <t>542705</t>
  </si>
  <si>
    <t>5427875</t>
  </si>
  <si>
    <t>544.016.00</t>
  </si>
  <si>
    <t>544.019.00</t>
  </si>
  <si>
    <t>54584</t>
  </si>
  <si>
    <t>54719</t>
  </si>
  <si>
    <t>547304</t>
  </si>
  <si>
    <t>54734</t>
  </si>
  <si>
    <t>54735</t>
  </si>
  <si>
    <t>547502</t>
  </si>
  <si>
    <t>54753</t>
  </si>
  <si>
    <t>54754</t>
  </si>
  <si>
    <t>54757</t>
  </si>
  <si>
    <t>54759</t>
  </si>
  <si>
    <t>55.13012.390</t>
  </si>
  <si>
    <t>55.13069.500</t>
  </si>
  <si>
    <t>55.13622.010</t>
  </si>
  <si>
    <t>55.17022.020</t>
  </si>
  <si>
    <t>55.17032.020</t>
  </si>
  <si>
    <t>55.17069.140</t>
  </si>
  <si>
    <t>55.19082.802</t>
  </si>
  <si>
    <t>55.32542.010</t>
  </si>
  <si>
    <t>5500054</t>
  </si>
  <si>
    <t>5500682</t>
  </si>
  <si>
    <t>550106</t>
  </si>
  <si>
    <t>550113</t>
  </si>
  <si>
    <t>550120</t>
  </si>
  <si>
    <t>550205</t>
  </si>
  <si>
    <t>550229</t>
  </si>
  <si>
    <t>550304</t>
  </si>
  <si>
    <t>550328</t>
  </si>
  <si>
    <t>5503NG</t>
  </si>
  <si>
    <t>5503NP</t>
  </si>
  <si>
    <t>550403</t>
  </si>
  <si>
    <t>550427</t>
  </si>
  <si>
    <t>550502</t>
  </si>
  <si>
    <t>550526</t>
  </si>
  <si>
    <t>551.012.00</t>
  </si>
  <si>
    <t>551011</t>
  </si>
  <si>
    <t>551110</t>
  </si>
  <si>
    <t>551202</t>
  </si>
  <si>
    <t>551219</t>
  </si>
  <si>
    <t>551226</t>
  </si>
  <si>
    <t>551233</t>
  </si>
  <si>
    <t>551240</t>
  </si>
  <si>
    <t>551257</t>
  </si>
  <si>
    <t>551264</t>
  </si>
  <si>
    <t>551271</t>
  </si>
  <si>
    <t>551288</t>
  </si>
  <si>
    <t>551295</t>
  </si>
  <si>
    <t>551325</t>
  </si>
  <si>
    <t>551332</t>
  </si>
  <si>
    <t>551349</t>
  </si>
  <si>
    <t>551356</t>
  </si>
  <si>
    <t>551363</t>
  </si>
  <si>
    <t>551370</t>
  </si>
  <si>
    <t>551387</t>
  </si>
  <si>
    <t>551394</t>
  </si>
  <si>
    <t>551400</t>
  </si>
  <si>
    <t>551417</t>
  </si>
  <si>
    <t>551424</t>
  </si>
  <si>
    <t>551431</t>
  </si>
  <si>
    <t>551592</t>
  </si>
  <si>
    <t>551615</t>
  </si>
  <si>
    <t>551691</t>
  </si>
  <si>
    <t>551714</t>
  </si>
  <si>
    <t>551790</t>
  </si>
  <si>
    <t>551806</t>
  </si>
  <si>
    <t>551813</t>
  </si>
  <si>
    <t>552001</t>
  </si>
  <si>
    <t>552018</t>
  </si>
  <si>
    <t>552025</t>
  </si>
  <si>
    <t>552032</t>
  </si>
  <si>
    <t>552049</t>
  </si>
  <si>
    <t>552100</t>
  </si>
  <si>
    <t>552131</t>
  </si>
  <si>
    <t>552155</t>
  </si>
  <si>
    <t>552254</t>
  </si>
  <si>
    <t>552261</t>
  </si>
  <si>
    <t>552308</t>
  </si>
  <si>
    <t>552315</t>
  </si>
  <si>
    <t>552353</t>
  </si>
  <si>
    <t>552360</t>
  </si>
  <si>
    <t>552407</t>
  </si>
  <si>
    <t>552490</t>
  </si>
  <si>
    <t>552681</t>
  </si>
  <si>
    <t>5528272</t>
  </si>
  <si>
    <t>553404</t>
  </si>
  <si>
    <t>554111</t>
  </si>
  <si>
    <t>554128</t>
  </si>
  <si>
    <t>554135</t>
  </si>
  <si>
    <t>554142</t>
  </si>
  <si>
    <t>554159</t>
  </si>
  <si>
    <t>554166</t>
  </si>
  <si>
    <t>554173</t>
  </si>
  <si>
    <t>554197</t>
  </si>
  <si>
    <t>554203</t>
  </si>
  <si>
    <t>554210</t>
  </si>
  <si>
    <t>554227</t>
  </si>
  <si>
    <t>554234</t>
  </si>
  <si>
    <t>554364</t>
  </si>
  <si>
    <t>554432</t>
  </si>
  <si>
    <t>556603</t>
  </si>
  <si>
    <t>556610</t>
  </si>
  <si>
    <t>556627</t>
  </si>
  <si>
    <t>556634</t>
  </si>
  <si>
    <t>556641</t>
  </si>
  <si>
    <t>556658</t>
  </si>
  <si>
    <t>556665</t>
  </si>
  <si>
    <t>556672</t>
  </si>
  <si>
    <t>556689</t>
  </si>
  <si>
    <t>556696</t>
  </si>
  <si>
    <t>556719</t>
  </si>
  <si>
    <t>557105</t>
  </si>
  <si>
    <t>557112</t>
  </si>
  <si>
    <t>557129</t>
  </si>
  <si>
    <t>557136</t>
  </si>
  <si>
    <t>557143</t>
  </si>
  <si>
    <t>557303</t>
  </si>
  <si>
    <t>557310</t>
  </si>
  <si>
    <t>557327</t>
  </si>
  <si>
    <t>557334</t>
  </si>
  <si>
    <t>557402</t>
  </si>
  <si>
    <t>557600</t>
  </si>
  <si>
    <t>557617</t>
  </si>
  <si>
    <t>557624</t>
  </si>
  <si>
    <t>557631</t>
  </si>
  <si>
    <t>557648</t>
  </si>
  <si>
    <t>557808</t>
  </si>
  <si>
    <t>557815</t>
  </si>
  <si>
    <t>557822</t>
  </si>
  <si>
    <t>557839</t>
  </si>
  <si>
    <t>557846</t>
  </si>
  <si>
    <t>557853</t>
  </si>
  <si>
    <t>557907</t>
  </si>
  <si>
    <t>557914</t>
  </si>
  <si>
    <t>557921</t>
  </si>
  <si>
    <t>557938</t>
  </si>
  <si>
    <t>557945</t>
  </si>
  <si>
    <t>557952</t>
  </si>
  <si>
    <t>557969</t>
  </si>
  <si>
    <t>557976</t>
  </si>
  <si>
    <t>557983</t>
  </si>
  <si>
    <t>558003</t>
  </si>
  <si>
    <t>558010</t>
  </si>
  <si>
    <t>558027</t>
  </si>
  <si>
    <t>558034</t>
  </si>
  <si>
    <t>558041</t>
  </si>
  <si>
    <t>558058</t>
  </si>
  <si>
    <t>558096</t>
  </si>
  <si>
    <t>558300</t>
  </si>
  <si>
    <t>558317</t>
  </si>
  <si>
    <t>558324</t>
  </si>
  <si>
    <t>558331</t>
  </si>
  <si>
    <t>558355</t>
  </si>
  <si>
    <t>558362</t>
  </si>
  <si>
    <t>558379</t>
  </si>
  <si>
    <t>558386</t>
  </si>
  <si>
    <t>558416</t>
  </si>
  <si>
    <t>558423</t>
  </si>
  <si>
    <t>558430</t>
  </si>
  <si>
    <t>558447</t>
  </si>
  <si>
    <t>558478</t>
  </si>
  <si>
    <t>559208</t>
  </si>
  <si>
    <t>559222</t>
  </si>
  <si>
    <t>559239</t>
  </si>
  <si>
    <t>559246</t>
  </si>
  <si>
    <t>559253</t>
  </si>
  <si>
    <t>56.00.210</t>
  </si>
  <si>
    <t>56.00.562</t>
  </si>
  <si>
    <t>56.01.535</t>
  </si>
  <si>
    <t>560037</t>
  </si>
  <si>
    <t>560044</t>
  </si>
  <si>
    <t>560051</t>
  </si>
  <si>
    <t>560068</t>
  </si>
  <si>
    <t>560105</t>
  </si>
  <si>
    <t>560211</t>
  </si>
  <si>
    <t>560228</t>
  </si>
  <si>
    <t>560242</t>
  </si>
  <si>
    <t>560259</t>
  </si>
  <si>
    <t>560266</t>
  </si>
  <si>
    <t>560273</t>
  </si>
  <si>
    <t>560280</t>
  </si>
  <si>
    <t>560297</t>
  </si>
  <si>
    <t>560303</t>
  </si>
  <si>
    <t>560310</t>
  </si>
  <si>
    <t>560327</t>
  </si>
  <si>
    <t>560334</t>
  </si>
  <si>
    <t>560341</t>
  </si>
  <si>
    <t>560358</t>
  </si>
  <si>
    <t>560365</t>
  </si>
  <si>
    <t>560372</t>
  </si>
  <si>
    <t>561.035.00</t>
  </si>
  <si>
    <t>56100180</t>
  </si>
  <si>
    <t>561003</t>
  </si>
  <si>
    <t>561033</t>
  </si>
  <si>
    <t>561034</t>
  </si>
  <si>
    <t>561041</t>
  </si>
  <si>
    <t>56105002</t>
  </si>
  <si>
    <t>561058</t>
  </si>
  <si>
    <t>561072</t>
  </si>
  <si>
    <t>561089</t>
  </si>
  <si>
    <t>561096</t>
  </si>
  <si>
    <t>561097</t>
  </si>
  <si>
    <t>561102</t>
  </si>
  <si>
    <t>561119</t>
  </si>
  <si>
    <t>561126</t>
  </si>
  <si>
    <t>561201</t>
  </si>
  <si>
    <t>561294</t>
  </si>
  <si>
    <t>561300</t>
  </si>
  <si>
    <t>561317</t>
  </si>
  <si>
    <t>561324</t>
  </si>
  <si>
    <t>561331</t>
  </si>
  <si>
    <t>561348</t>
  </si>
  <si>
    <t>561355</t>
  </si>
  <si>
    <t>561362</t>
  </si>
  <si>
    <t>561379</t>
  </si>
  <si>
    <t>561386</t>
  </si>
  <si>
    <t>561393</t>
  </si>
  <si>
    <t>561409</t>
  </si>
  <si>
    <t>561416</t>
  </si>
  <si>
    <t>561423</t>
  </si>
  <si>
    <t>561430</t>
  </si>
  <si>
    <t>561447</t>
  </si>
  <si>
    <t>561454</t>
  </si>
  <si>
    <t>561461</t>
  </si>
  <si>
    <t>561478</t>
  </si>
  <si>
    <t>561485</t>
  </si>
  <si>
    <t>561508</t>
  </si>
  <si>
    <t>561515</t>
  </si>
  <si>
    <t>561522</t>
  </si>
  <si>
    <t>561539</t>
  </si>
  <si>
    <t>561546</t>
  </si>
  <si>
    <t>561553</t>
  </si>
  <si>
    <t>561560</t>
  </si>
  <si>
    <t>561577</t>
  </si>
  <si>
    <t>561584</t>
  </si>
  <si>
    <t>561591</t>
  </si>
  <si>
    <t>561607</t>
  </si>
  <si>
    <t>561645</t>
  </si>
  <si>
    <t>561669</t>
  </si>
  <si>
    <t>561676</t>
  </si>
  <si>
    <t>561706</t>
  </si>
  <si>
    <t>561713</t>
  </si>
  <si>
    <t>561720</t>
  </si>
  <si>
    <t>561775</t>
  </si>
  <si>
    <t>561850</t>
  </si>
  <si>
    <t>561881</t>
  </si>
  <si>
    <t>561898</t>
  </si>
  <si>
    <t>561911</t>
  </si>
  <si>
    <t>561928</t>
  </si>
  <si>
    <t>561935</t>
  </si>
  <si>
    <t>561942</t>
  </si>
  <si>
    <t>561966</t>
  </si>
  <si>
    <t>561973</t>
  </si>
  <si>
    <t>561980</t>
  </si>
  <si>
    <t>561997</t>
  </si>
  <si>
    <t>562000</t>
  </si>
  <si>
    <t>562017</t>
  </si>
  <si>
    <t>562079</t>
  </si>
  <si>
    <t>563007</t>
  </si>
  <si>
    <t>563106</t>
  </si>
  <si>
    <t>563205</t>
  </si>
  <si>
    <t>563304</t>
  </si>
  <si>
    <t>563311</t>
  </si>
  <si>
    <t>563328</t>
  </si>
  <si>
    <t>563335</t>
  </si>
  <si>
    <t>563342</t>
  </si>
  <si>
    <t>563359</t>
  </si>
  <si>
    <t>563366</t>
  </si>
  <si>
    <t>563373</t>
  </si>
  <si>
    <t>563380</t>
  </si>
  <si>
    <t>563502</t>
  </si>
  <si>
    <t>563557</t>
  </si>
  <si>
    <t>563632</t>
  </si>
  <si>
    <t>563649</t>
  </si>
  <si>
    <t>563700</t>
  </si>
  <si>
    <t>563755</t>
  </si>
  <si>
    <t>563908</t>
  </si>
  <si>
    <t>564.039.14</t>
  </si>
  <si>
    <t>564.043.00</t>
  </si>
  <si>
    <t>56400080</t>
  </si>
  <si>
    <t>56400120</t>
  </si>
  <si>
    <t>564004</t>
  </si>
  <si>
    <t>564103</t>
  </si>
  <si>
    <t>564158</t>
  </si>
  <si>
    <t>564202</t>
  </si>
  <si>
    <t>564400</t>
  </si>
  <si>
    <t>564455</t>
  </si>
  <si>
    <t>564509</t>
  </si>
  <si>
    <t>564516</t>
  </si>
  <si>
    <t>564523</t>
  </si>
  <si>
    <t>564530</t>
  </si>
  <si>
    <t>564547</t>
  </si>
  <si>
    <t>564554</t>
  </si>
  <si>
    <t>564561</t>
  </si>
  <si>
    <t>564578</t>
  </si>
  <si>
    <t>564585</t>
  </si>
  <si>
    <t>564592</t>
  </si>
  <si>
    <t>564608</t>
  </si>
  <si>
    <t>565.008.00</t>
  </si>
  <si>
    <t>565360</t>
  </si>
  <si>
    <t>565476</t>
  </si>
  <si>
    <t>565483</t>
  </si>
  <si>
    <t>565490</t>
  </si>
  <si>
    <t>565506</t>
  </si>
  <si>
    <t>565520</t>
  </si>
  <si>
    <t>565537</t>
  </si>
  <si>
    <t>565544</t>
  </si>
  <si>
    <t>565551</t>
  </si>
  <si>
    <t>565575</t>
  </si>
  <si>
    <t>565582</t>
  </si>
  <si>
    <t>565599</t>
  </si>
  <si>
    <t>565605</t>
  </si>
  <si>
    <t>565612</t>
  </si>
  <si>
    <t>565629</t>
  </si>
  <si>
    <t>565636</t>
  </si>
  <si>
    <t>565643</t>
  </si>
  <si>
    <t>565650</t>
  </si>
  <si>
    <t>565667</t>
  </si>
  <si>
    <t>565674</t>
  </si>
  <si>
    <t>565681</t>
  </si>
  <si>
    <t>565698</t>
  </si>
  <si>
    <t>5659805</t>
  </si>
  <si>
    <t>566008</t>
  </si>
  <si>
    <t>566015</t>
  </si>
  <si>
    <t>566022</t>
  </si>
  <si>
    <t>566039</t>
  </si>
  <si>
    <t>566046</t>
  </si>
  <si>
    <t>566053</t>
  </si>
  <si>
    <t>566060</t>
  </si>
  <si>
    <t>566077</t>
  </si>
  <si>
    <t>566107</t>
  </si>
  <si>
    <t>566114</t>
  </si>
  <si>
    <t>566121</t>
  </si>
  <si>
    <t>566138</t>
  </si>
  <si>
    <t>566145</t>
  </si>
  <si>
    <t>566152</t>
  </si>
  <si>
    <t>566169</t>
  </si>
  <si>
    <t>566176</t>
  </si>
  <si>
    <t>566183</t>
  </si>
  <si>
    <t>566190</t>
  </si>
  <si>
    <t>566206</t>
  </si>
  <si>
    <t>566213</t>
  </si>
  <si>
    <t>566220</t>
  </si>
  <si>
    <t>566237</t>
  </si>
  <si>
    <t>566244</t>
  </si>
  <si>
    <t>566248</t>
  </si>
  <si>
    <t>566251</t>
  </si>
  <si>
    <t>566268</t>
  </si>
  <si>
    <t>566275</t>
  </si>
  <si>
    <t>566282</t>
  </si>
  <si>
    <t>566312</t>
  </si>
  <si>
    <t>566329</t>
  </si>
  <si>
    <t>566336</t>
  </si>
  <si>
    <t>566343</t>
  </si>
  <si>
    <t>566367</t>
  </si>
  <si>
    <t>566374</t>
  </si>
  <si>
    <t>566381</t>
  </si>
  <si>
    <t>566398</t>
  </si>
  <si>
    <t>566404</t>
  </si>
  <si>
    <t>566411</t>
  </si>
  <si>
    <t>566435</t>
  </si>
  <si>
    <t>566442</t>
  </si>
  <si>
    <t>566466</t>
  </si>
  <si>
    <t>566473</t>
  </si>
  <si>
    <t>566480</t>
  </si>
  <si>
    <t>566497</t>
  </si>
  <si>
    <t>566527</t>
  </si>
  <si>
    <t>566534</t>
  </si>
  <si>
    <t>566541</t>
  </si>
  <si>
    <t>566565</t>
  </si>
  <si>
    <t>566572</t>
  </si>
  <si>
    <t>566589</t>
  </si>
  <si>
    <t>566596</t>
  </si>
  <si>
    <t>566640</t>
  </si>
  <si>
    <t>566732</t>
  </si>
  <si>
    <t>566749</t>
  </si>
  <si>
    <t>566763</t>
  </si>
  <si>
    <t>566770</t>
  </si>
  <si>
    <t>566794</t>
  </si>
  <si>
    <t>566800</t>
  </si>
  <si>
    <t>566930</t>
  </si>
  <si>
    <t>567043</t>
  </si>
  <si>
    <t>567050</t>
  </si>
  <si>
    <t>567067</t>
  </si>
  <si>
    <t>567074</t>
  </si>
  <si>
    <t>567081</t>
  </si>
  <si>
    <t>567098</t>
  </si>
  <si>
    <t>567104</t>
  </si>
  <si>
    <t>567111</t>
  </si>
  <si>
    <t>567128</t>
  </si>
  <si>
    <t>567135</t>
  </si>
  <si>
    <t>567142</t>
  </si>
  <si>
    <t>567159</t>
  </si>
  <si>
    <t>567166</t>
  </si>
  <si>
    <t>567180</t>
  </si>
  <si>
    <t>567203</t>
  </si>
  <si>
    <t>567302</t>
  </si>
  <si>
    <t>567395</t>
  </si>
  <si>
    <t>567401</t>
  </si>
  <si>
    <t>567500</t>
  </si>
  <si>
    <t>567517</t>
  </si>
  <si>
    <t>567616</t>
  </si>
  <si>
    <t>567630</t>
  </si>
  <si>
    <t>567654</t>
  </si>
  <si>
    <t>567814</t>
  </si>
  <si>
    <t>567821</t>
  </si>
  <si>
    <t>567838</t>
  </si>
  <si>
    <t>567845</t>
  </si>
  <si>
    <t>567852</t>
  </si>
  <si>
    <t>567906</t>
  </si>
  <si>
    <t>568101</t>
  </si>
  <si>
    <t>568200</t>
  </si>
  <si>
    <t>568309</t>
  </si>
  <si>
    <t>568408</t>
  </si>
  <si>
    <t>568507</t>
  </si>
  <si>
    <t>568804</t>
  </si>
  <si>
    <t>569009</t>
  </si>
  <si>
    <t>569016</t>
  </si>
  <si>
    <t>569108</t>
  </si>
  <si>
    <t>569207</t>
  </si>
  <si>
    <t>569757</t>
  </si>
  <si>
    <t>569917</t>
  </si>
  <si>
    <t>569924</t>
  </si>
  <si>
    <t>570012</t>
  </si>
  <si>
    <t>570104</t>
  </si>
  <si>
    <t>570159</t>
  </si>
  <si>
    <t>570166</t>
  </si>
  <si>
    <t>570715</t>
  </si>
  <si>
    <t>570807</t>
  </si>
  <si>
    <t>570906</t>
  </si>
  <si>
    <t>570937</t>
  </si>
  <si>
    <t>570944</t>
  </si>
  <si>
    <t>570944L</t>
  </si>
  <si>
    <t>570951</t>
  </si>
  <si>
    <t>570951B</t>
  </si>
  <si>
    <t>570968</t>
  </si>
  <si>
    <t>570975</t>
  </si>
  <si>
    <t>570982</t>
  </si>
  <si>
    <t>570999</t>
  </si>
  <si>
    <t>571026</t>
  </si>
  <si>
    <t>571033</t>
  </si>
  <si>
    <t>571040</t>
  </si>
  <si>
    <t>572016</t>
  </si>
  <si>
    <t>572115</t>
  </si>
  <si>
    <t>572214</t>
  </si>
  <si>
    <t>572313</t>
  </si>
  <si>
    <t>572412</t>
  </si>
  <si>
    <t>572511</t>
  </si>
  <si>
    <t>572610</t>
  </si>
  <si>
    <t>572719</t>
  </si>
  <si>
    <t>575005</t>
  </si>
  <si>
    <t>580004</t>
  </si>
  <si>
    <t>580011</t>
  </si>
  <si>
    <t>580028</t>
  </si>
  <si>
    <t>58010</t>
  </si>
  <si>
    <t>58012</t>
  </si>
  <si>
    <t>580134</t>
  </si>
  <si>
    <t>580141</t>
  </si>
  <si>
    <t>580158</t>
  </si>
  <si>
    <t>580165</t>
  </si>
  <si>
    <t>580189</t>
  </si>
  <si>
    <t>580202</t>
  </si>
  <si>
    <t>580226</t>
  </si>
  <si>
    <t>580233</t>
  </si>
  <si>
    <t>580264</t>
  </si>
  <si>
    <t>580271</t>
  </si>
  <si>
    <t>580288</t>
  </si>
  <si>
    <t>580295</t>
  </si>
  <si>
    <t>580301</t>
  </si>
  <si>
    <t>580332</t>
  </si>
  <si>
    <t>580363</t>
  </si>
  <si>
    <t>580370</t>
  </si>
  <si>
    <t>580387</t>
  </si>
  <si>
    <t>580417</t>
  </si>
  <si>
    <t>580424</t>
  </si>
  <si>
    <t>580431</t>
  </si>
  <si>
    <t>580431-CZ</t>
  </si>
  <si>
    <t>580448</t>
  </si>
  <si>
    <t>580455</t>
  </si>
  <si>
    <t>582015</t>
  </si>
  <si>
    <t>582022</t>
  </si>
  <si>
    <t>583315028</t>
  </si>
  <si>
    <t>583316028</t>
  </si>
  <si>
    <t>583317028</t>
  </si>
  <si>
    <t>585858</t>
  </si>
  <si>
    <t>586907</t>
  </si>
  <si>
    <t>5869071</t>
  </si>
  <si>
    <t>588 109_1</t>
  </si>
  <si>
    <t>588017</t>
  </si>
  <si>
    <t>588024</t>
  </si>
  <si>
    <t>588031</t>
  </si>
  <si>
    <t>588147</t>
  </si>
  <si>
    <t>588192</t>
  </si>
  <si>
    <t>588208</t>
  </si>
  <si>
    <t>5882081</t>
  </si>
  <si>
    <t>588215</t>
  </si>
  <si>
    <t>5882151</t>
  </si>
  <si>
    <t>588345</t>
  </si>
  <si>
    <t>588369</t>
  </si>
  <si>
    <t>588369-1</t>
  </si>
  <si>
    <t>588369-10</t>
  </si>
  <si>
    <t>588369-2</t>
  </si>
  <si>
    <t>588369-3</t>
  </si>
  <si>
    <t>588369-9</t>
  </si>
  <si>
    <t>588376</t>
  </si>
  <si>
    <t>588385</t>
  </si>
  <si>
    <t>588406</t>
  </si>
  <si>
    <t>588420</t>
  </si>
  <si>
    <t>588437</t>
  </si>
  <si>
    <t>588468</t>
  </si>
  <si>
    <t>588567</t>
  </si>
  <si>
    <t>588574</t>
  </si>
  <si>
    <t>588901</t>
  </si>
  <si>
    <t>588918</t>
  </si>
  <si>
    <t>588925</t>
  </si>
  <si>
    <t>588932</t>
  </si>
  <si>
    <t>588932-1</t>
  </si>
  <si>
    <t>588949</t>
  </si>
  <si>
    <t>588963</t>
  </si>
  <si>
    <t>588970</t>
  </si>
  <si>
    <t>588994</t>
  </si>
  <si>
    <t>589007</t>
  </si>
  <si>
    <t>589007-1</t>
  </si>
  <si>
    <t>589045</t>
  </si>
  <si>
    <t>589069</t>
  </si>
  <si>
    <t>589076</t>
  </si>
  <si>
    <t>589090</t>
  </si>
  <si>
    <t>589106</t>
  </si>
  <si>
    <t>589113</t>
  </si>
  <si>
    <t>589205</t>
  </si>
  <si>
    <t>589243</t>
  </si>
  <si>
    <t>59002121</t>
  </si>
  <si>
    <t>590034</t>
  </si>
  <si>
    <t>59004010</t>
  </si>
  <si>
    <t>590133</t>
  </si>
  <si>
    <t>590140</t>
  </si>
  <si>
    <t>590315028</t>
  </si>
  <si>
    <t>590316028</t>
  </si>
  <si>
    <t>590317028</t>
  </si>
  <si>
    <t>591315028</t>
  </si>
  <si>
    <t>591316028</t>
  </si>
  <si>
    <t>591317028</t>
  </si>
  <si>
    <t>59174544</t>
  </si>
  <si>
    <t>59174589</t>
  </si>
  <si>
    <t>59184603</t>
  </si>
  <si>
    <t>59184623</t>
  </si>
  <si>
    <t>59194678</t>
  </si>
  <si>
    <t>592038</t>
  </si>
  <si>
    <t>592045</t>
  </si>
  <si>
    <t>592052</t>
  </si>
  <si>
    <t>592069</t>
  </si>
  <si>
    <t>592315028</t>
  </si>
  <si>
    <t>592316028</t>
  </si>
  <si>
    <t>592317028</t>
  </si>
  <si>
    <t>592861</t>
  </si>
  <si>
    <t>592908</t>
  </si>
  <si>
    <t>592915</t>
  </si>
  <si>
    <t>592939</t>
  </si>
  <si>
    <t>592991</t>
  </si>
  <si>
    <t>593004</t>
  </si>
  <si>
    <t>593035</t>
  </si>
  <si>
    <t>593042</t>
  </si>
  <si>
    <t>593066</t>
  </si>
  <si>
    <t>593097</t>
  </si>
  <si>
    <t>593103</t>
  </si>
  <si>
    <t>593158</t>
  </si>
  <si>
    <t>593165</t>
  </si>
  <si>
    <t>593189</t>
  </si>
  <si>
    <t>593196</t>
  </si>
  <si>
    <t>593202</t>
  </si>
  <si>
    <t>593226</t>
  </si>
  <si>
    <t>593233</t>
  </si>
  <si>
    <t>593240</t>
  </si>
  <si>
    <t>593257</t>
  </si>
  <si>
    <t>593264</t>
  </si>
  <si>
    <t>593271</t>
  </si>
  <si>
    <t>593288</t>
  </si>
  <si>
    <t>593295</t>
  </si>
  <si>
    <t>593301</t>
  </si>
  <si>
    <t>593318</t>
  </si>
  <si>
    <t>593325</t>
  </si>
  <si>
    <t>593332</t>
  </si>
  <si>
    <t>593349</t>
  </si>
  <si>
    <t>593356</t>
  </si>
  <si>
    <t>593363</t>
  </si>
  <si>
    <t>593370</t>
  </si>
  <si>
    <t>593387</t>
  </si>
  <si>
    <t>593394</t>
  </si>
  <si>
    <t>593417</t>
  </si>
  <si>
    <t>593424</t>
  </si>
  <si>
    <t>593448</t>
  </si>
  <si>
    <t>593455</t>
  </si>
  <si>
    <t>593462</t>
  </si>
  <si>
    <t>593479</t>
  </si>
  <si>
    <t>593486</t>
  </si>
  <si>
    <t>593493</t>
  </si>
  <si>
    <t>593516</t>
  </si>
  <si>
    <t>593523</t>
  </si>
  <si>
    <t>593530</t>
  </si>
  <si>
    <t>593547</t>
  </si>
  <si>
    <t>593554</t>
  </si>
  <si>
    <t>593561</t>
  </si>
  <si>
    <t>593578</t>
  </si>
  <si>
    <t>593585</t>
  </si>
  <si>
    <t>593592</t>
  </si>
  <si>
    <t>593608</t>
  </si>
  <si>
    <t>593622</t>
  </si>
  <si>
    <t>593639</t>
  </si>
  <si>
    <t>593646</t>
  </si>
  <si>
    <t>593653</t>
  </si>
  <si>
    <t>593660</t>
  </si>
  <si>
    <t>593677</t>
  </si>
  <si>
    <t>593684</t>
  </si>
  <si>
    <t>593691</t>
  </si>
  <si>
    <t>593714</t>
  </si>
  <si>
    <t>593721</t>
  </si>
  <si>
    <t>593738</t>
  </si>
  <si>
    <t>593769</t>
  </si>
  <si>
    <t>593776</t>
  </si>
  <si>
    <t>593783</t>
  </si>
  <si>
    <t>593790</t>
  </si>
  <si>
    <t>593806</t>
  </si>
  <si>
    <t>593813</t>
  </si>
  <si>
    <t>593844</t>
  </si>
  <si>
    <t>593851</t>
  </si>
  <si>
    <t>593868</t>
  </si>
  <si>
    <t>593875</t>
  </si>
  <si>
    <t>593882</t>
  </si>
  <si>
    <t>593899</t>
  </si>
  <si>
    <t>593905</t>
  </si>
  <si>
    <t>593929</t>
  </si>
  <si>
    <t>593936</t>
  </si>
  <si>
    <t>593943</t>
  </si>
  <si>
    <t>593950</t>
  </si>
  <si>
    <t>593974</t>
  </si>
  <si>
    <t>593981</t>
  </si>
  <si>
    <t>593998</t>
  </si>
  <si>
    <t>594001</t>
  </si>
  <si>
    <t>594056</t>
  </si>
  <si>
    <t>594063</t>
  </si>
  <si>
    <t>594087</t>
  </si>
  <si>
    <t>594124</t>
  </si>
  <si>
    <t>594131</t>
  </si>
  <si>
    <t>594148</t>
  </si>
  <si>
    <t>594155</t>
  </si>
  <si>
    <t>594162</t>
  </si>
  <si>
    <t>594179</t>
  </si>
  <si>
    <t>594193</t>
  </si>
  <si>
    <t>594216</t>
  </si>
  <si>
    <t>594254</t>
  </si>
  <si>
    <t>594261</t>
  </si>
  <si>
    <t>594278</t>
  </si>
  <si>
    <t>594285</t>
  </si>
  <si>
    <t>594704</t>
  </si>
  <si>
    <t>594742</t>
  </si>
  <si>
    <t>594759</t>
  </si>
  <si>
    <t>595008</t>
  </si>
  <si>
    <t>595206</t>
  </si>
  <si>
    <t>595305</t>
  </si>
  <si>
    <t>595558</t>
  </si>
  <si>
    <t>595565</t>
  </si>
  <si>
    <t>595572</t>
  </si>
  <si>
    <t>595589</t>
  </si>
  <si>
    <t>595959</t>
  </si>
  <si>
    <t>596630</t>
  </si>
  <si>
    <t>596647</t>
  </si>
  <si>
    <t>596654</t>
  </si>
  <si>
    <t>596661</t>
  </si>
  <si>
    <t>596678</t>
  </si>
  <si>
    <t>596692</t>
  </si>
  <si>
    <t>596700</t>
  </si>
  <si>
    <t>596701</t>
  </si>
  <si>
    <t>596702</t>
  </si>
  <si>
    <t>596703</t>
  </si>
  <si>
    <t>596704</t>
  </si>
  <si>
    <t>596705</t>
  </si>
  <si>
    <t>596715</t>
  </si>
  <si>
    <t>596722</t>
  </si>
  <si>
    <t>596739</t>
  </si>
  <si>
    <t>596746</t>
  </si>
  <si>
    <t>596753</t>
  </si>
  <si>
    <t>596760</t>
  </si>
  <si>
    <t>596777</t>
  </si>
  <si>
    <t>596784</t>
  </si>
  <si>
    <t>596791</t>
  </si>
  <si>
    <t>596807</t>
  </si>
  <si>
    <t>596838</t>
  </si>
  <si>
    <t>596845</t>
  </si>
  <si>
    <t>596852</t>
  </si>
  <si>
    <t>596869</t>
  </si>
  <si>
    <t>596876</t>
  </si>
  <si>
    <t>596883</t>
  </si>
  <si>
    <t>596890</t>
  </si>
  <si>
    <t>596920</t>
  </si>
  <si>
    <t>596937</t>
  </si>
  <si>
    <t>596944</t>
  </si>
  <si>
    <t>596951</t>
  </si>
  <si>
    <t>596975</t>
  </si>
  <si>
    <t>596982</t>
  </si>
  <si>
    <t>597200</t>
  </si>
  <si>
    <t>5972725</t>
  </si>
  <si>
    <t>597316</t>
  </si>
  <si>
    <t>597323</t>
  </si>
  <si>
    <t>5973521</t>
  </si>
  <si>
    <t>5974898</t>
  </si>
  <si>
    <t>597507</t>
  </si>
  <si>
    <t>5975103</t>
  </si>
  <si>
    <t>597958</t>
  </si>
  <si>
    <t>597965</t>
  </si>
  <si>
    <t>597972</t>
  </si>
  <si>
    <t>597989</t>
  </si>
  <si>
    <t>598009</t>
  </si>
  <si>
    <t>598047</t>
  </si>
  <si>
    <t>598207</t>
  </si>
  <si>
    <t>598405</t>
  </si>
  <si>
    <t>598498</t>
  </si>
  <si>
    <t>598702</t>
  </si>
  <si>
    <t>598719</t>
  </si>
  <si>
    <t>598801</t>
  </si>
  <si>
    <t>598818</t>
  </si>
  <si>
    <t>598955</t>
  </si>
  <si>
    <t>598955-2</t>
  </si>
  <si>
    <t>598955-3</t>
  </si>
  <si>
    <t>598962</t>
  </si>
  <si>
    <t>598986</t>
  </si>
  <si>
    <t>599006</t>
  </si>
  <si>
    <t>599013</t>
  </si>
  <si>
    <t>599105</t>
  </si>
  <si>
    <t>599112</t>
  </si>
  <si>
    <t>599198</t>
  </si>
  <si>
    <t>599204</t>
  </si>
  <si>
    <t>599211</t>
  </si>
  <si>
    <t>599327</t>
  </si>
  <si>
    <t>599334</t>
  </si>
  <si>
    <t>599365</t>
  </si>
  <si>
    <t>599372</t>
  </si>
  <si>
    <t>599402</t>
  </si>
  <si>
    <t>599419</t>
  </si>
  <si>
    <t>599426</t>
  </si>
  <si>
    <t>599433</t>
  </si>
  <si>
    <t>599440</t>
  </si>
  <si>
    <t>599457</t>
  </si>
  <si>
    <t>599464</t>
  </si>
  <si>
    <t>599471</t>
  </si>
  <si>
    <t>599488</t>
  </si>
  <si>
    <t>5B900400</t>
  </si>
  <si>
    <t>5C020001</t>
  </si>
  <si>
    <t>5C020005</t>
  </si>
  <si>
    <t>5C020100</t>
  </si>
  <si>
    <t>5C020101</t>
  </si>
  <si>
    <t>5C020102</t>
  </si>
  <si>
    <t>5C020105</t>
  </si>
  <si>
    <t>5C020107</t>
  </si>
  <si>
    <t>5C020109</t>
  </si>
  <si>
    <t>5C020110</t>
  </si>
  <si>
    <t>5C020113</t>
  </si>
  <si>
    <t>5c020139</t>
  </si>
  <si>
    <t>5C020300</t>
  </si>
  <si>
    <t>5C020301</t>
  </si>
  <si>
    <t>5C020302</t>
  </si>
  <si>
    <t>5C020303</t>
  </si>
  <si>
    <t>5C030000</t>
  </si>
  <si>
    <t>5C030007</t>
  </si>
  <si>
    <t>5C030008</t>
  </si>
  <si>
    <t>5C030010</t>
  </si>
  <si>
    <t>5C030011</t>
  </si>
  <si>
    <t>5C030012</t>
  </si>
  <si>
    <t>5C030013</t>
  </si>
  <si>
    <t>5C030014</t>
  </si>
  <si>
    <t>5C030500</t>
  </si>
  <si>
    <t>5C040014</t>
  </si>
  <si>
    <t>5C040016</t>
  </si>
  <si>
    <t>5C040017</t>
  </si>
  <si>
    <t>5C150030</t>
  </si>
  <si>
    <t>5E204400</t>
  </si>
  <si>
    <t>5E900100</t>
  </si>
  <si>
    <t>5G0003</t>
  </si>
  <si>
    <t>5G010001</t>
  </si>
  <si>
    <t>5G010005</t>
  </si>
  <si>
    <t>5G010006</t>
  </si>
  <si>
    <t>5G100001</t>
  </si>
  <si>
    <t>5G100005</t>
  </si>
  <si>
    <t>5G100009</t>
  </si>
  <si>
    <t>5G100018</t>
  </si>
  <si>
    <t>5G50003</t>
  </si>
  <si>
    <t>5I100001</t>
  </si>
  <si>
    <t>5I100005</t>
  </si>
  <si>
    <t>5I100011</t>
  </si>
  <si>
    <t>5I100016</t>
  </si>
  <si>
    <t>5I100017</t>
  </si>
  <si>
    <t>5I100020</t>
  </si>
  <si>
    <t>5I100022</t>
  </si>
  <si>
    <t>5I100023</t>
  </si>
  <si>
    <t>5I100030</t>
  </si>
  <si>
    <t>5I100031</t>
  </si>
  <si>
    <t>5I100041</t>
  </si>
  <si>
    <t>5I100050</t>
  </si>
  <si>
    <t>5I200000</t>
  </si>
  <si>
    <t>5I200005</t>
  </si>
  <si>
    <t>5I200006</t>
  </si>
  <si>
    <t>5L020001</t>
  </si>
  <si>
    <t>5L020005</t>
  </si>
  <si>
    <t>5L020015</t>
  </si>
  <si>
    <t>5L020017</t>
  </si>
  <si>
    <t>5L500001</t>
  </si>
  <si>
    <t>5L500015</t>
  </si>
  <si>
    <t>5L500033</t>
  </si>
  <si>
    <t>5L500035</t>
  </si>
  <si>
    <t>5L500038</t>
  </si>
  <si>
    <t>5L500039</t>
  </si>
  <si>
    <t>5L500040</t>
  </si>
  <si>
    <t>5M010004</t>
  </si>
  <si>
    <t>5M010010</t>
  </si>
  <si>
    <t>5M010500</t>
  </si>
  <si>
    <t>5M010500-1</t>
  </si>
  <si>
    <t>5M010501</t>
  </si>
  <si>
    <t>5M010502</t>
  </si>
  <si>
    <t>5M010505</t>
  </si>
  <si>
    <t>5M010505-1</t>
  </si>
  <si>
    <t>5M010507</t>
  </si>
  <si>
    <t>5M010512</t>
  </si>
  <si>
    <t>5M050500</t>
  </si>
  <si>
    <t>5M100001</t>
  </si>
  <si>
    <t>5M200001</t>
  </si>
  <si>
    <t>5M200002</t>
  </si>
  <si>
    <t>5M200003</t>
  </si>
  <si>
    <t>5M200008</t>
  </si>
  <si>
    <t>5M200014</t>
  </si>
  <si>
    <t>5M200016</t>
  </si>
  <si>
    <t>5M200020</t>
  </si>
  <si>
    <t>5M200030</t>
  </si>
  <si>
    <t>5M500001</t>
  </si>
  <si>
    <t>5M500005</t>
  </si>
  <si>
    <t>5M500020</t>
  </si>
  <si>
    <t>5P020001</t>
  </si>
  <si>
    <t>5P030005</t>
  </si>
  <si>
    <t>5P030007</t>
  </si>
  <si>
    <t>5P030009</t>
  </si>
  <si>
    <t>5P050010</t>
  </si>
  <si>
    <t>5P050020</t>
  </si>
  <si>
    <t>5P050030</t>
  </si>
  <si>
    <t>5P050040</t>
  </si>
  <si>
    <t>5P050050</t>
  </si>
  <si>
    <t>5P050100</t>
  </si>
  <si>
    <t>5P050131</t>
  </si>
  <si>
    <t>5P100080</t>
  </si>
  <si>
    <t>5P100100</t>
  </si>
  <si>
    <t>5P100105</t>
  </si>
  <si>
    <t>5P110001</t>
  </si>
  <si>
    <t>5P110003</t>
  </si>
  <si>
    <t>5P900450</t>
  </si>
  <si>
    <t>5R010104</t>
  </si>
  <si>
    <t>5R020102</t>
  </si>
  <si>
    <t>5R020104</t>
  </si>
  <si>
    <t>5R050090</t>
  </si>
  <si>
    <t>5R050100</t>
  </si>
  <si>
    <t>5R050105</t>
  </si>
  <si>
    <t>5R050110</t>
  </si>
  <si>
    <t>5R050115</t>
  </si>
  <si>
    <t>5R050120</t>
  </si>
  <si>
    <t>5R050125</t>
  </si>
  <si>
    <t>5R050220</t>
  </si>
  <si>
    <t>5R050400</t>
  </si>
  <si>
    <t>5R050401</t>
  </si>
  <si>
    <t>5R050410</t>
  </si>
  <si>
    <t>5R050415</t>
  </si>
  <si>
    <t>5R050455</t>
  </si>
  <si>
    <t>5R050460</t>
  </si>
  <si>
    <t>5R500010</t>
  </si>
  <si>
    <t>5S010050</t>
  </si>
  <si>
    <t>5S010052</t>
  </si>
  <si>
    <t>5S010070</t>
  </si>
  <si>
    <t>5S010075</t>
  </si>
  <si>
    <t>5S030009</t>
  </si>
  <si>
    <t>5S030010</t>
  </si>
  <si>
    <t>5S080000</t>
  </si>
  <si>
    <t>5S080001</t>
  </si>
  <si>
    <t>5S080003</t>
  </si>
  <si>
    <t>5S080004</t>
  </si>
  <si>
    <t>5S100100</t>
  </si>
  <si>
    <t>5S100101</t>
  </si>
  <si>
    <t>5S500001</t>
  </si>
  <si>
    <t>5S500100</t>
  </si>
  <si>
    <t>5S500110</t>
  </si>
  <si>
    <t>5S510015</t>
  </si>
  <si>
    <t>5S900500</t>
  </si>
  <si>
    <t>5S901025</t>
  </si>
  <si>
    <t>5T01000011</t>
  </si>
  <si>
    <t>5T010001</t>
  </si>
  <si>
    <t>5T0100022</t>
  </si>
  <si>
    <t>5T010010</t>
  </si>
  <si>
    <t>5T010200</t>
  </si>
  <si>
    <t>5T010300</t>
  </si>
  <si>
    <t>5T010301</t>
  </si>
  <si>
    <t>5T010305</t>
  </si>
  <si>
    <t>5T100001</t>
  </si>
  <si>
    <t>5T100010</t>
  </si>
  <si>
    <t>5V010001</t>
  </si>
  <si>
    <t>5V010003</t>
  </si>
  <si>
    <t>5V010015</t>
  </si>
  <si>
    <t>5V010026</t>
  </si>
  <si>
    <t>5V010055</t>
  </si>
  <si>
    <t>5V010056</t>
  </si>
  <si>
    <t>5V010505</t>
  </si>
  <si>
    <t>5V010510</t>
  </si>
  <si>
    <t>5V050005</t>
  </si>
  <si>
    <t>5V500003</t>
  </si>
  <si>
    <t>5V500046</t>
  </si>
  <si>
    <t>5Y1X.0E093.00</t>
  </si>
  <si>
    <t>5Y1X.40000.101</t>
  </si>
  <si>
    <t>5Y1X.40000.111</t>
  </si>
  <si>
    <t>5Y1X.40000.301</t>
  </si>
  <si>
    <t>5Y1X.40000.401</t>
  </si>
  <si>
    <t>5Y1X.40001.402</t>
  </si>
  <si>
    <t>5Y1X.40001.803</t>
  </si>
  <si>
    <t>5Y1X.50000.102</t>
  </si>
  <si>
    <t>5Y1X.50000.501</t>
  </si>
  <si>
    <t>5Y1X.500001.004</t>
  </si>
  <si>
    <t>5Y1X.60000.101</t>
  </si>
  <si>
    <t>5Y1X.60000.202</t>
  </si>
  <si>
    <t>5Y1X.60000.801</t>
  </si>
  <si>
    <t>6.0912</t>
  </si>
  <si>
    <t>6.0914</t>
  </si>
  <si>
    <t>6.0930</t>
  </si>
  <si>
    <t>6.7111.31</t>
  </si>
  <si>
    <t>6.7113.31</t>
  </si>
  <si>
    <t>6.7113.3G</t>
  </si>
  <si>
    <t>6.7116.31G</t>
  </si>
  <si>
    <t>6.7116.32</t>
  </si>
  <si>
    <t>6.7126.4</t>
  </si>
  <si>
    <t>6.7127.6L14</t>
  </si>
  <si>
    <t>6.7143.5</t>
  </si>
  <si>
    <t>6.7173.8</t>
  </si>
  <si>
    <t>6.7403</t>
  </si>
  <si>
    <t>6.7433</t>
  </si>
  <si>
    <t>6.7501</t>
  </si>
  <si>
    <t>6.7503</t>
  </si>
  <si>
    <t>6.7601</t>
  </si>
  <si>
    <t>6.7603</t>
  </si>
  <si>
    <t>6.7606.L114</t>
  </si>
  <si>
    <t>6.7606.L118</t>
  </si>
  <si>
    <t>6.7636.L114</t>
  </si>
  <si>
    <t>6.7636.L118</t>
  </si>
  <si>
    <t>6.7701</t>
  </si>
  <si>
    <t>6.7703</t>
  </si>
  <si>
    <t>6.7706.L114</t>
  </si>
  <si>
    <t>6.7706.L118</t>
  </si>
  <si>
    <t>6.7731</t>
  </si>
  <si>
    <t>6.7733</t>
  </si>
  <si>
    <t>6.7736.L4</t>
  </si>
  <si>
    <t>6.7736.L8</t>
  </si>
  <si>
    <t>6.7831</t>
  </si>
  <si>
    <t>6.7833</t>
  </si>
  <si>
    <t>6.7836.L114</t>
  </si>
  <si>
    <t>6.7836.L118</t>
  </si>
  <si>
    <t>6.7839.6G</t>
  </si>
  <si>
    <t>6.7861</t>
  </si>
  <si>
    <t>6.7863</t>
  </si>
  <si>
    <t>6.7863.13B</t>
  </si>
  <si>
    <t>6.7933.12B</t>
  </si>
  <si>
    <t>6.7936.12L4</t>
  </si>
  <si>
    <t>6.7936.12L8</t>
  </si>
  <si>
    <t>6.8003.19B</t>
  </si>
  <si>
    <t>6.8063.20B</t>
  </si>
  <si>
    <t>6.8503.17B</t>
  </si>
  <si>
    <t>6.8523.17B</t>
  </si>
  <si>
    <t>6.8633.21B</t>
  </si>
  <si>
    <t>6.8633.26B</t>
  </si>
  <si>
    <t>60-0006</t>
  </si>
  <si>
    <t>6000102</t>
  </si>
  <si>
    <t>60-0014</t>
  </si>
  <si>
    <t>60009</t>
  </si>
  <si>
    <t>6002</t>
  </si>
  <si>
    <t>60024</t>
  </si>
  <si>
    <t>60026</t>
  </si>
  <si>
    <t>6005380</t>
  </si>
  <si>
    <t>60055</t>
  </si>
  <si>
    <t>60060</t>
  </si>
  <si>
    <t>60071</t>
  </si>
  <si>
    <t>60072</t>
  </si>
  <si>
    <t>60073</t>
  </si>
  <si>
    <t>601030</t>
  </si>
  <si>
    <t>60109</t>
  </si>
  <si>
    <t>6011A</t>
  </si>
  <si>
    <t>60440</t>
  </si>
  <si>
    <t>607008</t>
  </si>
  <si>
    <t>607015</t>
  </si>
  <si>
    <t>607022</t>
  </si>
  <si>
    <t>607039</t>
  </si>
  <si>
    <t>607046</t>
  </si>
  <si>
    <t>607053</t>
  </si>
  <si>
    <t>607060</t>
  </si>
  <si>
    <t>60916</t>
  </si>
  <si>
    <t>60CERTR001</t>
  </si>
  <si>
    <t>60CERTR004</t>
  </si>
  <si>
    <t>60CWD135</t>
  </si>
  <si>
    <t>60FASTR003</t>
  </si>
  <si>
    <t>60MAG00022</t>
  </si>
  <si>
    <t>60MAGTR003</t>
  </si>
  <si>
    <t>60MAGTR009</t>
  </si>
  <si>
    <t>60MAGTR03</t>
  </si>
  <si>
    <t>60NASAI001</t>
  </si>
  <si>
    <t>60PERAI003</t>
  </si>
  <si>
    <t>60PERAI008</t>
  </si>
  <si>
    <t>60PPCWSC190</t>
  </si>
  <si>
    <t>60S2</t>
  </si>
  <si>
    <t>60STFTR001</t>
  </si>
  <si>
    <t>60STFTR002</t>
  </si>
  <si>
    <t>60VENAI003</t>
  </si>
  <si>
    <t>60VENAI004</t>
  </si>
  <si>
    <t>60VENAI005</t>
  </si>
  <si>
    <t>60VENAI012</t>
  </si>
  <si>
    <t>60VENAI013</t>
  </si>
  <si>
    <t>610107</t>
  </si>
  <si>
    <t>610206</t>
  </si>
  <si>
    <t>610305</t>
  </si>
  <si>
    <t>611104</t>
  </si>
  <si>
    <t>611302</t>
  </si>
  <si>
    <t>611401</t>
  </si>
  <si>
    <t>611500</t>
  </si>
  <si>
    <t>6115143</t>
  </si>
  <si>
    <t>611609</t>
  </si>
  <si>
    <t>611708</t>
  </si>
  <si>
    <t>612002</t>
  </si>
  <si>
    <t>612101</t>
  </si>
  <si>
    <t>612200</t>
  </si>
  <si>
    <t>612309</t>
  </si>
  <si>
    <t>612408</t>
  </si>
  <si>
    <t>612507</t>
  </si>
  <si>
    <t>6126-1100S</t>
  </si>
  <si>
    <t>6126-250-CE</t>
  </si>
  <si>
    <t>6126-250S-CE</t>
  </si>
  <si>
    <t>6126-255S-CE</t>
  </si>
  <si>
    <t>6126-400-CE</t>
  </si>
  <si>
    <t>6126-450-CE</t>
  </si>
  <si>
    <t>6126-455-CE</t>
  </si>
  <si>
    <t>6126-510S-CE</t>
  </si>
  <si>
    <t>6126-650</t>
  </si>
  <si>
    <t>6126-650-CE</t>
  </si>
  <si>
    <t>6126-750</t>
  </si>
  <si>
    <t>6126-751</t>
  </si>
  <si>
    <t>6126-755</t>
  </si>
  <si>
    <t>6126-908R</t>
  </si>
  <si>
    <t>6126-908S</t>
  </si>
  <si>
    <t>6126-950</t>
  </si>
  <si>
    <t>6126-HBB908-CE</t>
  </si>
  <si>
    <t>6126-HBF500-CE</t>
  </si>
  <si>
    <t>6126-HBF600</t>
  </si>
  <si>
    <t>6126-HBF600S</t>
  </si>
  <si>
    <t>613009</t>
  </si>
  <si>
    <t>613108</t>
  </si>
  <si>
    <t>613207</t>
  </si>
  <si>
    <t>613603</t>
  </si>
  <si>
    <t>613702</t>
  </si>
  <si>
    <t>613801</t>
  </si>
  <si>
    <t>616901</t>
  </si>
  <si>
    <t>616918</t>
  </si>
  <si>
    <t>616925</t>
  </si>
  <si>
    <t>616932</t>
  </si>
  <si>
    <t>616949</t>
  </si>
  <si>
    <t>61697</t>
  </si>
  <si>
    <t>61698</t>
  </si>
  <si>
    <t>616994</t>
  </si>
  <si>
    <t>617007</t>
  </si>
  <si>
    <t>617021</t>
  </si>
  <si>
    <t>617038</t>
  </si>
  <si>
    <t>617069</t>
  </si>
  <si>
    <t>617076</t>
  </si>
  <si>
    <t>617083</t>
  </si>
  <si>
    <t>617090</t>
  </si>
  <si>
    <t>617106</t>
  </si>
  <si>
    <t>617113</t>
  </si>
  <si>
    <t>617120</t>
  </si>
  <si>
    <t>617137</t>
  </si>
  <si>
    <t>617144</t>
  </si>
  <si>
    <t>617151</t>
  </si>
  <si>
    <t>617168</t>
  </si>
  <si>
    <t>617175</t>
  </si>
  <si>
    <t>617182</t>
  </si>
  <si>
    <t>617199</t>
  </si>
  <si>
    <t>617205</t>
  </si>
  <si>
    <t>617212</t>
  </si>
  <si>
    <t>617229</t>
  </si>
  <si>
    <t>617229-1</t>
  </si>
  <si>
    <t>617236</t>
  </si>
  <si>
    <t>617243</t>
  </si>
  <si>
    <t>617250</t>
  </si>
  <si>
    <t>617267</t>
  </si>
  <si>
    <t>617274</t>
  </si>
  <si>
    <t>617281</t>
  </si>
  <si>
    <t>617298</t>
  </si>
  <si>
    <t>617304</t>
  </si>
  <si>
    <t>617311</t>
  </si>
  <si>
    <t>617328</t>
  </si>
  <si>
    <t>617335</t>
  </si>
  <si>
    <t>617342</t>
  </si>
  <si>
    <t>617359</t>
  </si>
  <si>
    <t>617366</t>
  </si>
  <si>
    <t>617373</t>
  </si>
  <si>
    <t>617380</t>
  </si>
  <si>
    <t>617397</t>
  </si>
  <si>
    <t>617403</t>
  </si>
  <si>
    <t>617410</t>
  </si>
  <si>
    <t>617427</t>
  </si>
  <si>
    <t>617434</t>
  </si>
  <si>
    <t>617441</t>
  </si>
  <si>
    <t>617458</t>
  </si>
  <si>
    <t>617465</t>
  </si>
  <si>
    <t>617472</t>
  </si>
  <si>
    <t>617489</t>
  </si>
  <si>
    <t>617502</t>
  </si>
  <si>
    <t>617519</t>
  </si>
  <si>
    <t>617526</t>
  </si>
  <si>
    <t>617533</t>
  </si>
  <si>
    <t>617540</t>
  </si>
  <si>
    <t>617557</t>
  </si>
  <si>
    <t>617564</t>
  </si>
  <si>
    <t>617571</t>
  </si>
  <si>
    <t>617588</t>
  </si>
  <si>
    <t>617595</t>
  </si>
  <si>
    <t>617649</t>
  </si>
  <si>
    <t>617656</t>
  </si>
  <si>
    <t>617663</t>
  </si>
  <si>
    <t>617670</t>
  </si>
  <si>
    <t>617687</t>
  </si>
  <si>
    <t>617694</t>
  </si>
  <si>
    <t>617700</t>
  </si>
  <si>
    <t>617701</t>
  </si>
  <si>
    <t>617717</t>
  </si>
  <si>
    <t>617724</t>
  </si>
  <si>
    <t>617731</t>
  </si>
  <si>
    <t>617748</t>
  </si>
  <si>
    <t>617755</t>
  </si>
  <si>
    <t>617762</t>
  </si>
  <si>
    <t>617779</t>
  </si>
  <si>
    <t>617786</t>
  </si>
  <si>
    <t>617793</t>
  </si>
  <si>
    <t>617809</t>
  </si>
  <si>
    <t>617816</t>
  </si>
  <si>
    <t>617823</t>
  </si>
  <si>
    <t>617830</t>
  </si>
  <si>
    <t>617847</t>
  </si>
  <si>
    <t>617854</t>
  </si>
  <si>
    <t>617861</t>
  </si>
  <si>
    <t>617878</t>
  </si>
  <si>
    <t>617885</t>
  </si>
  <si>
    <t>617892</t>
  </si>
  <si>
    <t>617908</t>
  </si>
  <si>
    <t>617915</t>
  </si>
  <si>
    <t>617922</t>
  </si>
  <si>
    <t>617939</t>
  </si>
  <si>
    <t>617946</t>
  </si>
  <si>
    <t>617953</t>
  </si>
  <si>
    <t>617960</t>
  </si>
  <si>
    <t>617977</t>
  </si>
  <si>
    <t>617984</t>
  </si>
  <si>
    <t>617991</t>
  </si>
  <si>
    <t>618004</t>
  </si>
  <si>
    <t>618011</t>
  </si>
  <si>
    <t>618028</t>
  </si>
  <si>
    <t>618035</t>
  </si>
  <si>
    <t>618042</t>
  </si>
  <si>
    <t>618059</t>
  </si>
  <si>
    <t>618066</t>
  </si>
  <si>
    <t>618073</t>
  </si>
  <si>
    <t>618080</t>
  </si>
  <si>
    <t>618097</t>
  </si>
  <si>
    <t>618103</t>
  </si>
  <si>
    <t>618110</t>
  </si>
  <si>
    <t>618315028</t>
  </si>
  <si>
    <t>618316028</t>
  </si>
  <si>
    <t>618317028</t>
  </si>
  <si>
    <t>619100</t>
  </si>
  <si>
    <t>619209</t>
  </si>
  <si>
    <t>619308</t>
  </si>
  <si>
    <t>62.33.8.230.030</t>
  </si>
  <si>
    <t>62.33.8.230.0300</t>
  </si>
  <si>
    <t>62002RS</t>
  </si>
  <si>
    <t>6202</t>
  </si>
  <si>
    <t>6202 DDU</t>
  </si>
  <si>
    <t>621103</t>
  </si>
  <si>
    <t>621110</t>
  </si>
  <si>
    <t>621127</t>
  </si>
  <si>
    <t>621134</t>
  </si>
  <si>
    <t>621158</t>
  </si>
  <si>
    <t>621202</t>
  </si>
  <si>
    <t>621219</t>
  </si>
  <si>
    <t>621226</t>
  </si>
  <si>
    <t>621233</t>
  </si>
  <si>
    <t>621240</t>
  </si>
  <si>
    <t>621257</t>
  </si>
  <si>
    <t>621264</t>
  </si>
  <si>
    <t>621271</t>
  </si>
  <si>
    <t>621288</t>
  </si>
  <si>
    <t>621295</t>
  </si>
  <si>
    <t>621301</t>
  </si>
  <si>
    <t>621318</t>
  </si>
  <si>
    <t>621325</t>
  </si>
  <si>
    <t>621332</t>
  </si>
  <si>
    <t>621349</t>
  </si>
  <si>
    <t>621356</t>
  </si>
  <si>
    <t>6215027</t>
  </si>
  <si>
    <t>622100</t>
  </si>
  <si>
    <t>622308</t>
  </si>
  <si>
    <t>622407</t>
  </si>
  <si>
    <t>6226.00003.04</t>
  </si>
  <si>
    <t>622605</t>
  </si>
  <si>
    <t>622704</t>
  </si>
  <si>
    <t>622711</t>
  </si>
  <si>
    <t>622728</t>
  </si>
  <si>
    <t>622735</t>
  </si>
  <si>
    <t>622742</t>
  </si>
  <si>
    <t>622759</t>
  </si>
  <si>
    <t>622766</t>
  </si>
  <si>
    <t>622810</t>
  </si>
  <si>
    <t>622827</t>
  </si>
  <si>
    <t>622834</t>
  </si>
  <si>
    <t>622841</t>
  </si>
  <si>
    <t>622858</t>
  </si>
  <si>
    <t>622865</t>
  </si>
  <si>
    <t>6230102</t>
  </si>
  <si>
    <t>6240020</t>
  </si>
  <si>
    <t>624302</t>
  </si>
  <si>
    <t>625002</t>
  </si>
  <si>
    <t>625057</t>
  </si>
  <si>
    <t>625101</t>
  </si>
  <si>
    <t>6252.00019.01</t>
  </si>
  <si>
    <t>625606</t>
  </si>
  <si>
    <t>625705</t>
  </si>
  <si>
    <t>625804</t>
  </si>
  <si>
    <t>625903</t>
  </si>
  <si>
    <t>626337</t>
  </si>
  <si>
    <t>626344</t>
  </si>
  <si>
    <t>626504</t>
  </si>
  <si>
    <t>62661</t>
  </si>
  <si>
    <t>62664</t>
  </si>
  <si>
    <t>6267.00006.93</t>
  </si>
  <si>
    <t>627600</t>
  </si>
  <si>
    <t>627617</t>
  </si>
  <si>
    <t>627624</t>
  </si>
  <si>
    <t>627631</t>
  </si>
  <si>
    <t>627648</t>
  </si>
  <si>
    <t>627655</t>
  </si>
  <si>
    <t>627662</t>
  </si>
  <si>
    <t>627679</t>
  </si>
  <si>
    <t>627686</t>
  </si>
  <si>
    <t>627716</t>
  </si>
  <si>
    <t>627730</t>
  </si>
  <si>
    <t>627747</t>
  </si>
  <si>
    <t>62837</t>
  </si>
  <si>
    <t>62847</t>
  </si>
  <si>
    <t>628591</t>
  </si>
  <si>
    <t>628607</t>
  </si>
  <si>
    <t>628614</t>
  </si>
  <si>
    <t>628621</t>
  </si>
  <si>
    <t>628638</t>
  </si>
  <si>
    <t>628669</t>
  </si>
  <si>
    <t>628676</t>
  </si>
  <si>
    <t>628683</t>
  </si>
  <si>
    <t>628690</t>
  </si>
  <si>
    <t>628706</t>
  </si>
  <si>
    <t>628713</t>
  </si>
  <si>
    <t>628720</t>
  </si>
  <si>
    <t>628805</t>
  </si>
  <si>
    <t>628850</t>
  </si>
  <si>
    <t>629109</t>
  </si>
  <si>
    <t>629130</t>
  </si>
  <si>
    <t>629154</t>
  </si>
  <si>
    <t>629208</t>
  </si>
  <si>
    <t>629253</t>
  </si>
  <si>
    <t>629307</t>
  </si>
  <si>
    <t>629345</t>
  </si>
  <si>
    <t>629352</t>
  </si>
  <si>
    <t>629390</t>
  </si>
  <si>
    <t>629413</t>
  </si>
  <si>
    <t>629505</t>
  </si>
  <si>
    <t>629604</t>
  </si>
  <si>
    <t>629802</t>
  </si>
  <si>
    <t>629925</t>
  </si>
  <si>
    <t>629932</t>
  </si>
  <si>
    <t>629949</t>
  </si>
  <si>
    <t>62CW135</t>
  </si>
  <si>
    <t>62PP190</t>
  </si>
  <si>
    <t>630006</t>
  </si>
  <si>
    <t>630105</t>
  </si>
  <si>
    <t>630136</t>
  </si>
  <si>
    <t>630204</t>
  </si>
  <si>
    <t>630235</t>
  </si>
  <si>
    <t>630303</t>
  </si>
  <si>
    <t>630402</t>
  </si>
  <si>
    <t>630419</t>
  </si>
  <si>
    <t>630648</t>
  </si>
  <si>
    <t>630655</t>
  </si>
  <si>
    <t>630808</t>
  </si>
  <si>
    <t>630907</t>
  </si>
  <si>
    <t>630914</t>
  </si>
  <si>
    <t>630921</t>
  </si>
  <si>
    <t>630938</t>
  </si>
  <si>
    <t>631102</t>
  </si>
  <si>
    <t>631201</t>
  </si>
  <si>
    <t>631300</t>
  </si>
  <si>
    <t>632802</t>
  </si>
  <si>
    <t>632901</t>
  </si>
  <si>
    <t>63379</t>
  </si>
  <si>
    <t>63391</t>
  </si>
  <si>
    <t>635001</t>
  </si>
  <si>
    <t>635155</t>
  </si>
  <si>
    <t>635209</t>
  </si>
  <si>
    <t>635308</t>
  </si>
  <si>
    <t>635407</t>
  </si>
  <si>
    <t>635605</t>
  </si>
  <si>
    <t>637104</t>
  </si>
  <si>
    <t>637111</t>
  </si>
  <si>
    <t>637128</t>
  </si>
  <si>
    <t>637135</t>
  </si>
  <si>
    <t>637142</t>
  </si>
  <si>
    <t>637159</t>
  </si>
  <si>
    <t>637166</t>
  </si>
  <si>
    <t>637203</t>
  </si>
  <si>
    <t>637302</t>
  </si>
  <si>
    <t>637401</t>
  </si>
  <si>
    <t>637500</t>
  </si>
  <si>
    <t>637609</t>
  </si>
  <si>
    <t>637791</t>
  </si>
  <si>
    <t>637807</t>
  </si>
  <si>
    <t>637814</t>
  </si>
  <si>
    <t>637821</t>
  </si>
  <si>
    <t>637838</t>
  </si>
  <si>
    <t>637845</t>
  </si>
  <si>
    <t>638101</t>
  </si>
  <si>
    <t>638309</t>
  </si>
  <si>
    <t>638507</t>
  </si>
  <si>
    <t>638705</t>
  </si>
  <si>
    <t>638903</t>
  </si>
  <si>
    <t>639009</t>
  </si>
  <si>
    <t>639016</t>
  </si>
  <si>
    <t>639023</t>
  </si>
  <si>
    <t>640104</t>
  </si>
  <si>
    <t>640203</t>
  </si>
  <si>
    <t>640401</t>
  </si>
  <si>
    <t>640418</t>
  </si>
  <si>
    <t>640500</t>
  </si>
  <si>
    <t>640609</t>
  </si>
  <si>
    <t>640708</t>
  </si>
  <si>
    <t>640807</t>
  </si>
  <si>
    <t>640913</t>
  </si>
  <si>
    <t>640920</t>
  </si>
  <si>
    <t>6410410</t>
  </si>
  <si>
    <t>6410452</t>
  </si>
  <si>
    <t>642504</t>
  </si>
  <si>
    <t>642559</t>
  </si>
  <si>
    <t>642566</t>
  </si>
  <si>
    <t>642603</t>
  </si>
  <si>
    <t>6429073</t>
  </si>
  <si>
    <t>643204</t>
  </si>
  <si>
    <t>643617</t>
  </si>
  <si>
    <t>6437102</t>
  </si>
  <si>
    <t>643914</t>
  </si>
  <si>
    <t>64574</t>
  </si>
  <si>
    <t>646205</t>
  </si>
  <si>
    <t>646304</t>
  </si>
  <si>
    <t>646601</t>
  </si>
  <si>
    <t>646625</t>
  </si>
  <si>
    <t>647509</t>
  </si>
  <si>
    <t>647516</t>
  </si>
  <si>
    <t>647554</t>
  </si>
  <si>
    <t>647561</t>
  </si>
  <si>
    <t>647592</t>
  </si>
  <si>
    <t>648</t>
  </si>
  <si>
    <t>64CW135</t>
  </si>
  <si>
    <t>64PP190</t>
  </si>
  <si>
    <t>65</t>
  </si>
  <si>
    <t>6502 GL</t>
  </si>
  <si>
    <t>65021</t>
  </si>
  <si>
    <t>6510G15W</t>
  </si>
  <si>
    <t>6517</t>
  </si>
  <si>
    <t>652003</t>
  </si>
  <si>
    <t>652230</t>
  </si>
  <si>
    <t>65321100</t>
  </si>
  <si>
    <t>65615</t>
  </si>
  <si>
    <t>657607</t>
  </si>
  <si>
    <t>657621</t>
  </si>
  <si>
    <t>657669</t>
  </si>
  <si>
    <t>657676</t>
  </si>
  <si>
    <t>658000</t>
  </si>
  <si>
    <t>658604</t>
  </si>
  <si>
    <t>658703</t>
  </si>
  <si>
    <t>658802</t>
  </si>
  <si>
    <t>658901</t>
  </si>
  <si>
    <t>659007</t>
  </si>
  <si>
    <t>659014</t>
  </si>
  <si>
    <t>659106</t>
  </si>
  <si>
    <t>659205</t>
  </si>
  <si>
    <t>659304</t>
  </si>
  <si>
    <t>659403</t>
  </si>
  <si>
    <t>659458</t>
  </si>
  <si>
    <t>659465</t>
  </si>
  <si>
    <t>659472</t>
  </si>
  <si>
    <t>659502</t>
  </si>
  <si>
    <t>659601</t>
  </si>
  <si>
    <t>659700</t>
  </si>
  <si>
    <t>659809</t>
  </si>
  <si>
    <t>66000830</t>
  </si>
  <si>
    <t>66001420</t>
  </si>
  <si>
    <t>66001730</t>
  </si>
  <si>
    <t>66001919</t>
  </si>
  <si>
    <t>66002300</t>
  </si>
  <si>
    <t>66002330</t>
  </si>
  <si>
    <t>66003170-kit</t>
  </si>
  <si>
    <t>66005040</t>
  </si>
  <si>
    <t>66005540</t>
  </si>
  <si>
    <t>66007220</t>
  </si>
  <si>
    <t>66007250</t>
  </si>
  <si>
    <t>66008040</t>
  </si>
  <si>
    <t>66080820</t>
  </si>
  <si>
    <t>66081040</t>
  </si>
  <si>
    <t>66081910</t>
  </si>
  <si>
    <t>66100</t>
  </si>
  <si>
    <t>66101</t>
  </si>
  <si>
    <t>66129</t>
  </si>
  <si>
    <t>66143</t>
  </si>
  <si>
    <t>661818</t>
  </si>
  <si>
    <t>66204</t>
  </si>
  <si>
    <t>662675</t>
  </si>
  <si>
    <t>662750</t>
  </si>
  <si>
    <t>66289</t>
  </si>
  <si>
    <t>66311</t>
  </si>
  <si>
    <t>663202</t>
  </si>
  <si>
    <t>66321</t>
  </si>
  <si>
    <t>663462</t>
  </si>
  <si>
    <t>663523</t>
  </si>
  <si>
    <t>663530</t>
  </si>
  <si>
    <t>66360</t>
  </si>
  <si>
    <t>663608</t>
  </si>
  <si>
    <t>663615</t>
  </si>
  <si>
    <t>663622</t>
  </si>
  <si>
    <t>663639</t>
  </si>
  <si>
    <t>663646</t>
  </si>
  <si>
    <t>663653</t>
  </si>
  <si>
    <t>663660</t>
  </si>
  <si>
    <t>663714</t>
  </si>
  <si>
    <t>663769</t>
  </si>
  <si>
    <t>663776</t>
  </si>
  <si>
    <t>663783</t>
  </si>
  <si>
    <t>663790</t>
  </si>
  <si>
    <t>663806</t>
  </si>
  <si>
    <t>663820</t>
  </si>
  <si>
    <t>663837</t>
  </si>
  <si>
    <t>663844</t>
  </si>
  <si>
    <t>663851</t>
  </si>
  <si>
    <t>663868</t>
  </si>
  <si>
    <t>663875</t>
  </si>
  <si>
    <t>663882</t>
  </si>
  <si>
    <t>663899</t>
  </si>
  <si>
    <t>663950</t>
  </si>
  <si>
    <t>663998</t>
  </si>
  <si>
    <t>664001</t>
  </si>
  <si>
    <t>664018</t>
  </si>
  <si>
    <t>664025</t>
  </si>
  <si>
    <t>664032</t>
  </si>
  <si>
    <t>664049</t>
  </si>
  <si>
    <t>664056</t>
  </si>
  <si>
    <t>664063</t>
  </si>
  <si>
    <t>664070</t>
  </si>
  <si>
    <t>664087</t>
  </si>
  <si>
    <t>664094</t>
  </si>
  <si>
    <t>664100</t>
  </si>
  <si>
    <t>664117</t>
  </si>
  <si>
    <t>664124</t>
  </si>
  <si>
    <t>664131</t>
  </si>
  <si>
    <t>664148</t>
  </si>
  <si>
    <t>664155</t>
  </si>
  <si>
    <t>664162</t>
  </si>
  <si>
    <t>664179</t>
  </si>
  <si>
    <t>664186</t>
  </si>
  <si>
    <t>664209</t>
  </si>
  <si>
    <t>664216</t>
  </si>
  <si>
    <t>664223</t>
  </si>
  <si>
    <t>664230</t>
  </si>
  <si>
    <t>664247</t>
  </si>
  <si>
    <t>664254</t>
  </si>
  <si>
    <t>664261</t>
  </si>
  <si>
    <t>664278</t>
  </si>
  <si>
    <t>664285</t>
  </si>
  <si>
    <t>664292</t>
  </si>
  <si>
    <t>664308</t>
  </si>
  <si>
    <t>664315</t>
  </si>
  <si>
    <t>664322</t>
  </si>
  <si>
    <t>664339</t>
  </si>
  <si>
    <t>66490313</t>
  </si>
  <si>
    <t>665015</t>
  </si>
  <si>
    <t>665251</t>
  </si>
  <si>
    <t>66530</t>
  </si>
  <si>
    <t>665503</t>
  </si>
  <si>
    <t>665510</t>
  </si>
  <si>
    <t>666225BAU121990</t>
  </si>
  <si>
    <t>666227BAU121990</t>
  </si>
  <si>
    <t>666228BB9121990</t>
  </si>
  <si>
    <t>66687</t>
  </si>
  <si>
    <t>66716</t>
  </si>
  <si>
    <t>66725</t>
  </si>
  <si>
    <t>667502</t>
  </si>
  <si>
    <t>66CW135</t>
  </si>
  <si>
    <t>66PP190</t>
  </si>
  <si>
    <t>67001700</t>
  </si>
  <si>
    <t>67001700-1</t>
  </si>
  <si>
    <t>67001920</t>
  </si>
  <si>
    <t>67002880</t>
  </si>
  <si>
    <t>6708-0001</t>
  </si>
  <si>
    <t>67107</t>
  </si>
  <si>
    <t>673409</t>
  </si>
  <si>
    <t>673416</t>
  </si>
  <si>
    <t>673720</t>
  </si>
  <si>
    <t>673737</t>
  </si>
  <si>
    <t>673744</t>
  </si>
  <si>
    <t>673751</t>
  </si>
  <si>
    <t>673768</t>
  </si>
  <si>
    <t>673775</t>
  </si>
  <si>
    <t>673782</t>
  </si>
  <si>
    <t>674413</t>
  </si>
  <si>
    <t>675007</t>
  </si>
  <si>
    <t>675106</t>
  </si>
  <si>
    <t>676110</t>
  </si>
  <si>
    <t>676127</t>
  </si>
  <si>
    <t>676134</t>
  </si>
  <si>
    <t>676141</t>
  </si>
  <si>
    <t>676158</t>
  </si>
  <si>
    <t>676165</t>
  </si>
  <si>
    <t>676172</t>
  </si>
  <si>
    <t>676196</t>
  </si>
  <si>
    <t>676202</t>
  </si>
  <si>
    <t>676219</t>
  </si>
  <si>
    <t>676226</t>
  </si>
  <si>
    <t>676233</t>
  </si>
  <si>
    <t>676240</t>
  </si>
  <si>
    <t>676264</t>
  </si>
  <si>
    <t>676288</t>
  </si>
  <si>
    <t>676295</t>
  </si>
  <si>
    <t>676318</t>
  </si>
  <si>
    <t>676325</t>
  </si>
  <si>
    <t>676332</t>
  </si>
  <si>
    <t>676356</t>
  </si>
  <si>
    <t>676363</t>
  </si>
  <si>
    <t>676370</t>
  </si>
  <si>
    <t>676387</t>
  </si>
  <si>
    <t>676394</t>
  </si>
  <si>
    <t>676509</t>
  </si>
  <si>
    <t>676707</t>
  </si>
  <si>
    <t>676806</t>
  </si>
  <si>
    <t>676905</t>
  </si>
  <si>
    <t>677001</t>
  </si>
  <si>
    <t>677018</t>
  </si>
  <si>
    <t>677209</t>
  </si>
  <si>
    <t>677308</t>
  </si>
  <si>
    <t>677506</t>
  </si>
  <si>
    <t>677612</t>
  </si>
  <si>
    <t>677629</t>
  </si>
  <si>
    <t>677636</t>
  </si>
  <si>
    <t>677643</t>
  </si>
  <si>
    <t>677650</t>
  </si>
  <si>
    <t>677667</t>
  </si>
  <si>
    <t>677803</t>
  </si>
  <si>
    <t>677810</t>
  </si>
  <si>
    <t>677827</t>
  </si>
  <si>
    <t>677834</t>
  </si>
  <si>
    <t>678008</t>
  </si>
  <si>
    <t>678015</t>
  </si>
  <si>
    <t>678022</t>
  </si>
  <si>
    <t>678046</t>
  </si>
  <si>
    <t>678053</t>
  </si>
  <si>
    <t>678060</t>
  </si>
  <si>
    <t>678107</t>
  </si>
  <si>
    <t>678114</t>
  </si>
  <si>
    <t>678121</t>
  </si>
  <si>
    <t>678138</t>
  </si>
  <si>
    <t>678145</t>
  </si>
  <si>
    <t>678152</t>
  </si>
  <si>
    <t>678169</t>
  </si>
  <si>
    <t>678176</t>
  </si>
  <si>
    <t>678183</t>
  </si>
  <si>
    <t>678190</t>
  </si>
  <si>
    <t>678206</t>
  </si>
  <si>
    <t>678213</t>
  </si>
  <si>
    <t>678220</t>
  </si>
  <si>
    <t>678237</t>
  </si>
  <si>
    <t>679005</t>
  </si>
  <si>
    <t>679012</t>
  </si>
  <si>
    <t>679029</t>
  </si>
  <si>
    <t>679036</t>
  </si>
  <si>
    <t>679043</t>
  </si>
  <si>
    <t>679050</t>
  </si>
  <si>
    <t>679067</t>
  </si>
  <si>
    <t>680018</t>
  </si>
  <si>
    <t>680025</t>
  </si>
  <si>
    <t>68002820</t>
  </si>
  <si>
    <t>680032</t>
  </si>
  <si>
    <t>680049</t>
  </si>
  <si>
    <t>680056</t>
  </si>
  <si>
    <t>68006080</t>
  </si>
  <si>
    <t>680063</t>
  </si>
  <si>
    <t>68006460</t>
  </si>
  <si>
    <t>68006980</t>
  </si>
  <si>
    <t>680070</t>
  </si>
  <si>
    <t>680087</t>
  </si>
  <si>
    <t>68008740</t>
  </si>
  <si>
    <t>68009300</t>
  </si>
  <si>
    <t>680094</t>
  </si>
  <si>
    <t>68009470</t>
  </si>
  <si>
    <t>68009830</t>
  </si>
  <si>
    <t>680100</t>
  </si>
  <si>
    <t>68010670</t>
  </si>
  <si>
    <t>68010950</t>
  </si>
  <si>
    <t>68011020</t>
  </si>
  <si>
    <t>680117</t>
  </si>
  <si>
    <t>680124</t>
  </si>
  <si>
    <t>680131</t>
  </si>
  <si>
    <t>680148</t>
  </si>
  <si>
    <t>680155</t>
  </si>
  <si>
    <t>680162</t>
  </si>
  <si>
    <t>680179</t>
  </si>
  <si>
    <t>680186</t>
  </si>
  <si>
    <t>680193</t>
  </si>
  <si>
    <t>6802.00001.05</t>
  </si>
  <si>
    <t>6802.00001.06</t>
  </si>
  <si>
    <t>680216</t>
  </si>
  <si>
    <t>6804A</t>
  </si>
  <si>
    <t>6809A</t>
  </si>
  <si>
    <t>6809BAR</t>
  </si>
  <si>
    <t>6809S</t>
  </si>
  <si>
    <t>6810A</t>
  </si>
  <si>
    <t>6811A</t>
  </si>
  <si>
    <t>6815LE</t>
  </si>
  <si>
    <t>6816LE</t>
  </si>
  <si>
    <t>682104</t>
  </si>
  <si>
    <t>682302</t>
  </si>
  <si>
    <t>682401</t>
  </si>
  <si>
    <t>683507</t>
  </si>
  <si>
    <t>68502420</t>
  </si>
  <si>
    <t>6855IN</t>
  </si>
  <si>
    <t>68677</t>
  </si>
  <si>
    <t>68687</t>
  </si>
  <si>
    <t>688014</t>
  </si>
  <si>
    <t>688020</t>
  </si>
  <si>
    <t>688038</t>
  </si>
  <si>
    <t>688052</t>
  </si>
  <si>
    <t>688113</t>
  </si>
  <si>
    <t>688120</t>
  </si>
  <si>
    <t>688137</t>
  </si>
  <si>
    <t>688144</t>
  </si>
  <si>
    <t>689608</t>
  </si>
  <si>
    <t>689806</t>
  </si>
  <si>
    <t>689851</t>
  </si>
  <si>
    <t>689868</t>
  </si>
  <si>
    <t>689875</t>
  </si>
  <si>
    <t>689882</t>
  </si>
  <si>
    <t>690000</t>
  </si>
  <si>
    <t>690031</t>
  </si>
  <si>
    <t>690109</t>
  </si>
  <si>
    <t>690208</t>
  </si>
  <si>
    <t>691021</t>
  </si>
  <si>
    <t>691038</t>
  </si>
  <si>
    <t>691045</t>
  </si>
  <si>
    <t>691052</t>
  </si>
  <si>
    <t>691069</t>
  </si>
  <si>
    <t>691076</t>
  </si>
  <si>
    <t>691083</t>
  </si>
  <si>
    <t>691120</t>
  </si>
  <si>
    <t>691137</t>
  </si>
  <si>
    <t>691144</t>
  </si>
  <si>
    <t>691151</t>
  </si>
  <si>
    <t>691168</t>
  </si>
  <si>
    <t>691175</t>
  </si>
  <si>
    <t>691212</t>
  </si>
  <si>
    <t>691229</t>
  </si>
  <si>
    <t>691236</t>
  </si>
  <si>
    <t>691243</t>
  </si>
  <si>
    <t>691250</t>
  </si>
  <si>
    <t>691267</t>
  </si>
  <si>
    <t>691304</t>
  </si>
  <si>
    <t>691311</t>
  </si>
  <si>
    <t>691328</t>
  </si>
  <si>
    <t>691335</t>
  </si>
  <si>
    <t>691342</t>
  </si>
  <si>
    <t>691359</t>
  </si>
  <si>
    <t>691366</t>
  </si>
  <si>
    <t>691373</t>
  </si>
  <si>
    <t>691380</t>
  </si>
  <si>
    <t>691397</t>
  </si>
  <si>
    <t>691403</t>
  </si>
  <si>
    <t>691410</t>
  </si>
  <si>
    <t>691427</t>
  </si>
  <si>
    <t>691434</t>
  </si>
  <si>
    <t>691441</t>
  </si>
  <si>
    <t>6929198</t>
  </si>
  <si>
    <t>693001</t>
  </si>
  <si>
    <t>693100</t>
  </si>
  <si>
    <t>693209</t>
  </si>
  <si>
    <t>693216</t>
  </si>
  <si>
    <t>693223</t>
  </si>
  <si>
    <t>693254</t>
  </si>
  <si>
    <t>693261</t>
  </si>
  <si>
    <t>694262</t>
  </si>
  <si>
    <t>695708</t>
  </si>
  <si>
    <t>695906</t>
  </si>
  <si>
    <t>696002</t>
  </si>
  <si>
    <t>696033</t>
  </si>
  <si>
    <t>696040</t>
  </si>
  <si>
    <t>696200</t>
  </si>
  <si>
    <t>699069</t>
  </si>
  <si>
    <t>699317</t>
  </si>
  <si>
    <t>6C00SW90002A (V)</t>
  </si>
  <si>
    <t>6P00PDB0020A</t>
  </si>
  <si>
    <t>6SFSPP190</t>
  </si>
  <si>
    <t>7.0.000.0554</t>
  </si>
  <si>
    <t>7.0.000.0750</t>
  </si>
  <si>
    <t>7.0.016.0070</t>
  </si>
  <si>
    <t>7.0.025.0002</t>
  </si>
  <si>
    <t>7.0.028.1145</t>
  </si>
  <si>
    <t>7.0.028.1156</t>
  </si>
  <si>
    <t>7.30.00028</t>
  </si>
  <si>
    <t>7.30.00029</t>
  </si>
  <si>
    <t>7.30.00030</t>
  </si>
  <si>
    <t>7.30.00128</t>
  </si>
  <si>
    <t>7.40.00008</t>
  </si>
  <si>
    <t>7.4101.0</t>
  </si>
  <si>
    <t>7.4110</t>
  </si>
  <si>
    <t>7.4110.3</t>
  </si>
  <si>
    <t>7.4112</t>
  </si>
  <si>
    <t>7.4112.3</t>
  </si>
  <si>
    <t>7.4114</t>
  </si>
  <si>
    <t>7.4114.3</t>
  </si>
  <si>
    <t>7.6070</t>
  </si>
  <si>
    <t>7.6070.7</t>
  </si>
  <si>
    <t>7.6072</t>
  </si>
  <si>
    <t>7.6075</t>
  </si>
  <si>
    <t>7.6075.1</t>
  </si>
  <si>
    <t>7.6075.4</t>
  </si>
  <si>
    <t>7.6075.8</t>
  </si>
  <si>
    <t>7.6079</t>
  </si>
  <si>
    <t>7.6079.1</t>
  </si>
  <si>
    <t>7.6079.4</t>
  </si>
  <si>
    <t>7.6079.8</t>
  </si>
  <si>
    <t>7.6344</t>
  </si>
  <si>
    <t>7.6350</t>
  </si>
  <si>
    <t>7.6363.3</t>
  </si>
  <si>
    <t>7.6857.3</t>
  </si>
  <si>
    <t>7.6912.3</t>
  </si>
  <si>
    <t>7.6924</t>
  </si>
  <si>
    <t>7.7203.08G</t>
  </si>
  <si>
    <t>7.7203.12G</t>
  </si>
  <si>
    <t>7.7203.12WG</t>
  </si>
  <si>
    <t>7.7203.15G</t>
  </si>
  <si>
    <t>7.7213.20G</t>
  </si>
  <si>
    <t>7.7223.26G</t>
  </si>
  <si>
    <t>7.7233.15G</t>
  </si>
  <si>
    <t>7.7243.3</t>
  </si>
  <si>
    <t>7.7303.08G</t>
  </si>
  <si>
    <t>7.7303.15G</t>
  </si>
  <si>
    <t>7.7303.17G</t>
  </si>
  <si>
    <t>7.7400.20G</t>
  </si>
  <si>
    <t>7.7403.20G</t>
  </si>
  <si>
    <t>7.7433.21G</t>
  </si>
  <si>
    <t>7.7433.23G</t>
  </si>
  <si>
    <t>7.80.00029</t>
  </si>
  <si>
    <t>7.8033</t>
  </si>
  <si>
    <t>7.81.00012</t>
  </si>
  <si>
    <t>7.81.00017</t>
  </si>
  <si>
    <t>7.81.00036</t>
  </si>
  <si>
    <t>7.90.00026</t>
  </si>
  <si>
    <t>7.90.00027</t>
  </si>
  <si>
    <t>7.90.00028</t>
  </si>
  <si>
    <t>7.90.00029</t>
  </si>
  <si>
    <t>7.90.00031</t>
  </si>
  <si>
    <t>7.90.00134-B</t>
  </si>
  <si>
    <t>7.90.00134-S</t>
  </si>
  <si>
    <t>7.90.00134-W</t>
  </si>
  <si>
    <t>7.90.00145</t>
  </si>
  <si>
    <t>7.90.00145-S</t>
  </si>
  <si>
    <t>7.90.00146</t>
  </si>
  <si>
    <t>7.90.00146-B</t>
  </si>
  <si>
    <t>7.90.00146-S</t>
  </si>
  <si>
    <t>7.90.00146-W</t>
  </si>
  <si>
    <t>7.90.00147</t>
  </si>
  <si>
    <t>7.90.00147-B</t>
  </si>
  <si>
    <t>7.90.00147-S</t>
  </si>
  <si>
    <t>7.90.00147-W</t>
  </si>
  <si>
    <t>7.90.00148</t>
  </si>
  <si>
    <t>7.90.00149</t>
  </si>
  <si>
    <t>7.90.00149-S</t>
  </si>
  <si>
    <t>7.90.00152-B</t>
  </si>
  <si>
    <t>7.90.00152-S</t>
  </si>
  <si>
    <t>7.90.00152-W</t>
  </si>
  <si>
    <t>7.90.00153</t>
  </si>
  <si>
    <t>7.90.00153-B</t>
  </si>
  <si>
    <t>7.90.00153S</t>
  </si>
  <si>
    <t>7.90.00153-W</t>
  </si>
  <si>
    <t>7.90.00161</t>
  </si>
  <si>
    <t>7.90.00346</t>
  </si>
  <si>
    <t>7.90.00346A-B</t>
  </si>
  <si>
    <t>7.90.00347</t>
  </si>
  <si>
    <t>7.90.00371</t>
  </si>
  <si>
    <t>7.90.00378</t>
  </si>
  <si>
    <t>7.90.00379</t>
  </si>
  <si>
    <t>7.90.00398</t>
  </si>
  <si>
    <t>7.90.00399</t>
  </si>
  <si>
    <t>7.90.00418</t>
  </si>
  <si>
    <t>7.90.00419</t>
  </si>
  <si>
    <t>7.90.00480</t>
  </si>
  <si>
    <t>7.90.00610</t>
  </si>
  <si>
    <t>7.91.00006</t>
  </si>
  <si>
    <t>700013</t>
  </si>
  <si>
    <t>700020</t>
  </si>
  <si>
    <t>700044</t>
  </si>
  <si>
    <t>700051</t>
  </si>
  <si>
    <t>700068</t>
  </si>
  <si>
    <t>700082</t>
  </si>
  <si>
    <t>700105</t>
  </si>
  <si>
    <t>700129</t>
  </si>
  <si>
    <t>700143</t>
  </si>
  <si>
    <t>700174</t>
  </si>
  <si>
    <t>70103</t>
  </si>
  <si>
    <t>70168</t>
  </si>
  <si>
    <t>70169</t>
  </si>
  <si>
    <t>70333</t>
  </si>
  <si>
    <t>70627</t>
  </si>
  <si>
    <t>706985</t>
  </si>
  <si>
    <t>706992</t>
  </si>
  <si>
    <t>707012</t>
  </si>
  <si>
    <t>707029</t>
  </si>
  <si>
    <t>707043</t>
  </si>
  <si>
    <t>707050</t>
  </si>
  <si>
    <t>707067</t>
  </si>
  <si>
    <t>707074</t>
  </si>
  <si>
    <t>707081</t>
  </si>
  <si>
    <t>707098</t>
  </si>
  <si>
    <t>707135</t>
  </si>
  <si>
    <t>707142</t>
  </si>
  <si>
    <t>707159</t>
  </si>
  <si>
    <t>707166</t>
  </si>
  <si>
    <t>707173</t>
  </si>
  <si>
    <t>707180</t>
  </si>
  <si>
    <t>707197</t>
  </si>
  <si>
    <t>707234</t>
  </si>
  <si>
    <t>707241</t>
  </si>
  <si>
    <t>707258</t>
  </si>
  <si>
    <t>707265</t>
  </si>
  <si>
    <t>707272</t>
  </si>
  <si>
    <t>707289</t>
  </si>
  <si>
    <t>707296</t>
  </si>
  <si>
    <t>707326</t>
  </si>
  <si>
    <t>707340</t>
  </si>
  <si>
    <t>707357</t>
  </si>
  <si>
    <t>707364</t>
  </si>
  <si>
    <t>707388</t>
  </si>
  <si>
    <t>707395</t>
  </si>
  <si>
    <t>707425</t>
  </si>
  <si>
    <t>707432</t>
  </si>
  <si>
    <t>707449</t>
  </si>
  <si>
    <t>707456</t>
  </si>
  <si>
    <t>707463</t>
  </si>
  <si>
    <t>707470</t>
  </si>
  <si>
    <t>707487</t>
  </si>
  <si>
    <t>707494</t>
  </si>
  <si>
    <t>707517</t>
  </si>
  <si>
    <t>707524</t>
  </si>
  <si>
    <t>707531</t>
  </si>
  <si>
    <t>707548</t>
  </si>
  <si>
    <t>707562</t>
  </si>
  <si>
    <t>707579</t>
  </si>
  <si>
    <t>707586</t>
  </si>
  <si>
    <t>707593</t>
  </si>
  <si>
    <t>707609</t>
  </si>
  <si>
    <t>707616</t>
  </si>
  <si>
    <t>707661</t>
  </si>
  <si>
    <t>707678</t>
  </si>
  <si>
    <t>707685</t>
  </si>
  <si>
    <t>707692</t>
  </si>
  <si>
    <t>707715</t>
  </si>
  <si>
    <t>707739</t>
  </si>
  <si>
    <t>707746</t>
  </si>
  <si>
    <t>707753</t>
  </si>
  <si>
    <t>707760</t>
  </si>
  <si>
    <t>707777</t>
  </si>
  <si>
    <t>707784</t>
  </si>
  <si>
    <t>707791</t>
  </si>
  <si>
    <t>707814</t>
  </si>
  <si>
    <t>707821</t>
  </si>
  <si>
    <t>707838</t>
  </si>
  <si>
    <t>707845</t>
  </si>
  <si>
    <t>707852</t>
  </si>
  <si>
    <t>707869</t>
  </si>
  <si>
    <t>707876</t>
  </si>
  <si>
    <t>707890</t>
  </si>
  <si>
    <t>707906</t>
  </si>
  <si>
    <t>707944</t>
  </si>
  <si>
    <t>707951</t>
  </si>
  <si>
    <t>707968</t>
  </si>
  <si>
    <t>707975</t>
  </si>
  <si>
    <t>707982</t>
  </si>
  <si>
    <t>707999</t>
  </si>
  <si>
    <t>708019</t>
  </si>
  <si>
    <t>708026</t>
  </si>
  <si>
    <t>708040</t>
  </si>
  <si>
    <t>708057</t>
  </si>
  <si>
    <t>708064</t>
  </si>
  <si>
    <t>708071</t>
  </si>
  <si>
    <t>708088</t>
  </si>
  <si>
    <t>708095</t>
  </si>
  <si>
    <t>70827</t>
  </si>
  <si>
    <t>709764</t>
  </si>
  <si>
    <t>709771</t>
  </si>
  <si>
    <t>709788</t>
  </si>
  <si>
    <t>709795</t>
  </si>
  <si>
    <t>709801</t>
  </si>
  <si>
    <t>709818</t>
  </si>
  <si>
    <t>709825</t>
  </si>
  <si>
    <t>709849</t>
  </si>
  <si>
    <t>709856</t>
  </si>
  <si>
    <t>709863</t>
  </si>
  <si>
    <t>709870</t>
  </si>
  <si>
    <t>709887</t>
  </si>
  <si>
    <t>709900</t>
  </si>
  <si>
    <t>709917</t>
  </si>
  <si>
    <t>71000080</t>
  </si>
  <si>
    <t>7100112</t>
  </si>
  <si>
    <t>7100318</t>
  </si>
  <si>
    <t>7100547</t>
  </si>
  <si>
    <t>7100548</t>
  </si>
  <si>
    <t>7100585</t>
  </si>
  <si>
    <t>7100611</t>
  </si>
  <si>
    <t>7100622</t>
  </si>
  <si>
    <t>7100783</t>
  </si>
  <si>
    <t>7100901</t>
  </si>
  <si>
    <t>7100984</t>
  </si>
  <si>
    <t>710104</t>
  </si>
  <si>
    <t>710111</t>
  </si>
  <si>
    <t>7101234</t>
  </si>
  <si>
    <t>710128</t>
  </si>
  <si>
    <t>7101281</t>
  </si>
  <si>
    <t>710135</t>
  </si>
  <si>
    <t>7101480</t>
  </si>
  <si>
    <t>7101684</t>
  </si>
  <si>
    <t>710197</t>
  </si>
  <si>
    <t>7102011</t>
  </si>
  <si>
    <t>7102012</t>
  </si>
  <si>
    <t>710203</t>
  </si>
  <si>
    <t>7102060</t>
  </si>
  <si>
    <t>7102061</t>
  </si>
  <si>
    <t>7102088</t>
  </si>
  <si>
    <t>710210</t>
  </si>
  <si>
    <t>7102246</t>
  </si>
  <si>
    <t>7102250</t>
  </si>
  <si>
    <t>7102253</t>
  </si>
  <si>
    <t>710227</t>
  </si>
  <si>
    <t>7102320</t>
  </si>
  <si>
    <t>710234</t>
  </si>
  <si>
    <t>7102358</t>
  </si>
  <si>
    <t>7102489</t>
  </si>
  <si>
    <t>7102698</t>
  </si>
  <si>
    <t>7102946</t>
  </si>
  <si>
    <t>7102952</t>
  </si>
  <si>
    <t>710296</t>
  </si>
  <si>
    <t>710302</t>
  </si>
  <si>
    <t>7103107</t>
  </si>
  <si>
    <t>7103123</t>
  </si>
  <si>
    <t>710319</t>
  </si>
  <si>
    <t>710326</t>
  </si>
  <si>
    <t>7103289</t>
  </si>
  <si>
    <t>710333</t>
  </si>
  <si>
    <t>710395</t>
  </si>
  <si>
    <t>7104718</t>
  </si>
  <si>
    <t>7104865</t>
  </si>
  <si>
    <t>7105500</t>
  </si>
  <si>
    <t>7105882</t>
  </si>
  <si>
    <t>7106193</t>
  </si>
  <si>
    <t>7107160</t>
  </si>
  <si>
    <t>7107363</t>
  </si>
  <si>
    <t>7107468</t>
  </si>
  <si>
    <t>7107469</t>
  </si>
  <si>
    <t>7107791</t>
  </si>
  <si>
    <t>7107904</t>
  </si>
  <si>
    <t>710800</t>
  </si>
  <si>
    <t>710807</t>
  </si>
  <si>
    <t>711</t>
  </si>
  <si>
    <t>71101100</t>
  </si>
  <si>
    <t>71101820</t>
  </si>
  <si>
    <t>71102010</t>
  </si>
  <si>
    <t>7110648</t>
  </si>
  <si>
    <t>71120</t>
  </si>
  <si>
    <t>7112454</t>
  </si>
  <si>
    <t>7113079</t>
  </si>
  <si>
    <t>7113896</t>
  </si>
  <si>
    <t>7114095</t>
  </si>
  <si>
    <t>7114254</t>
  </si>
  <si>
    <t>7114291</t>
  </si>
  <si>
    <t>7115722</t>
  </si>
  <si>
    <t>7117340</t>
  </si>
  <si>
    <t>7117345</t>
  </si>
  <si>
    <t>7117842</t>
  </si>
  <si>
    <t>711800</t>
  </si>
  <si>
    <t>7118068</t>
  </si>
  <si>
    <t>7119817</t>
  </si>
  <si>
    <t>7121002</t>
  </si>
  <si>
    <t>7121669</t>
  </si>
  <si>
    <t>7122327</t>
  </si>
  <si>
    <t>712315028</t>
  </si>
  <si>
    <t>712316028</t>
  </si>
  <si>
    <t>712317028</t>
  </si>
  <si>
    <t>7131</t>
  </si>
  <si>
    <t>7132</t>
  </si>
  <si>
    <t>714120</t>
  </si>
  <si>
    <t>714130</t>
  </si>
  <si>
    <t>714140</t>
  </si>
  <si>
    <t>714160</t>
  </si>
  <si>
    <t>71423</t>
  </si>
  <si>
    <t>714230</t>
  </si>
  <si>
    <t>7150494</t>
  </si>
  <si>
    <t>7150495</t>
  </si>
  <si>
    <t>7150528</t>
  </si>
  <si>
    <t>7150597</t>
  </si>
  <si>
    <t>7150863</t>
  </si>
  <si>
    <t>715120</t>
  </si>
  <si>
    <t>715130</t>
  </si>
  <si>
    <t>715140</t>
  </si>
  <si>
    <t>715160</t>
  </si>
  <si>
    <t>715230</t>
  </si>
  <si>
    <t>71545</t>
  </si>
  <si>
    <t>71555</t>
  </si>
  <si>
    <t>71602</t>
  </si>
  <si>
    <t>71900230</t>
  </si>
  <si>
    <t>71900830</t>
  </si>
  <si>
    <t>71900850</t>
  </si>
  <si>
    <t>71900860</t>
  </si>
  <si>
    <t>71901030</t>
  </si>
  <si>
    <t>71901130</t>
  </si>
  <si>
    <t>71965</t>
  </si>
  <si>
    <t>72000004</t>
  </si>
  <si>
    <t>72000012</t>
  </si>
  <si>
    <t>72000013</t>
  </si>
  <si>
    <t>72000-kit</t>
  </si>
  <si>
    <t>72005100</t>
  </si>
  <si>
    <t>72008290</t>
  </si>
  <si>
    <t>72009460</t>
  </si>
  <si>
    <t>720103</t>
  </si>
  <si>
    <t>72012760</t>
  </si>
  <si>
    <t>72012770</t>
  </si>
  <si>
    <t>72012790</t>
  </si>
  <si>
    <t>72012820</t>
  </si>
  <si>
    <t>72013760</t>
  </si>
  <si>
    <t>72013950</t>
  </si>
  <si>
    <t>72014270</t>
  </si>
  <si>
    <t>72015190</t>
  </si>
  <si>
    <t>72015990</t>
  </si>
  <si>
    <t>72016280</t>
  </si>
  <si>
    <t>720400</t>
  </si>
  <si>
    <t>720509</t>
  </si>
  <si>
    <t>72053610</t>
  </si>
  <si>
    <t>720608</t>
  </si>
  <si>
    <t>720806</t>
  </si>
  <si>
    <t>72082</t>
  </si>
  <si>
    <t>720905</t>
  </si>
  <si>
    <t>72091850</t>
  </si>
  <si>
    <t>72094120</t>
  </si>
  <si>
    <t>72094130</t>
  </si>
  <si>
    <t>72094160</t>
  </si>
  <si>
    <t>72094370</t>
  </si>
  <si>
    <t>721001</t>
  </si>
  <si>
    <t>721100</t>
  </si>
  <si>
    <t>721209</t>
  </si>
  <si>
    <t>72125590</t>
  </si>
  <si>
    <t>721308</t>
  </si>
  <si>
    <t>721407</t>
  </si>
  <si>
    <t>722107</t>
  </si>
  <si>
    <t>72328</t>
  </si>
  <si>
    <t>72330</t>
  </si>
  <si>
    <t>72332</t>
  </si>
  <si>
    <t>72388</t>
  </si>
  <si>
    <t>72410</t>
  </si>
  <si>
    <t>72501190</t>
  </si>
  <si>
    <t>72501590</t>
  </si>
  <si>
    <t>72530030</t>
  </si>
  <si>
    <t>72530080</t>
  </si>
  <si>
    <t>72540200</t>
  </si>
  <si>
    <t>72600540</t>
  </si>
  <si>
    <t>72600550</t>
  </si>
  <si>
    <t>72601290</t>
  </si>
  <si>
    <t>72601390</t>
  </si>
  <si>
    <t>72601830</t>
  </si>
  <si>
    <t>72601960</t>
  </si>
  <si>
    <t>72702430</t>
  </si>
  <si>
    <t>72804510</t>
  </si>
  <si>
    <t>72804540</t>
  </si>
  <si>
    <t>72806860</t>
  </si>
  <si>
    <t>72806990</t>
  </si>
  <si>
    <t>72808880</t>
  </si>
  <si>
    <t>72809030</t>
  </si>
  <si>
    <t>72CAS2GRT</t>
  </si>
  <si>
    <t>73000010</t>
  </si>
  <si>
    <t>73000021</t>
  </si>
  <si>
    <t>73000029</t>
  </si>
  <si>
    <t>73000033</t>
  </si>
  <si>
    <t>73000035</t>
  </si>
  <si>
    <t>73000036</t>
  </si>
  <si>
    <t>73000037</t>
  </si>
  <si>
    <t>73000038</t>
  </si>
  <si>
    <t>73000040</t>
  </si>
  <si>
    <t>73000065</t>
  </si>
  <si>
    <t>73000066</t>
  </si>
  <si>
    <t>73000068A</t>
  </si>
  <si>
    <t>73000074</t>
  </si>
  <si>
    <t>73000084</t>
  </si>
  <si>
    <t>73000089</t>
  </si>
  <si>
    <t>73000092</t>
  </si>
  <si>
    <t>73000096</t>
  </si>
  <si>
    <t>73000101A</t>
  </si>
  <si>
    <t>73000118</t>
  </si>
  <si>
    <t>73000121</t>
  </si>
  <si>
    <t>73000131</t>
  </si>
  <si>
    <t>73000131-1A</t>
  </si>
  <si>
    <t>73000131-2A</t>
  </si>
  <si>
    <t>73000131-kit</t>
  </si>
  <si>
    <t>73000139</t>
  </si>
  <si>
    <t>73000140</t>
  </si>
  <si>
    <t>73000141</t>
  </si>
  <si>
    <t>73000142</t>
  </si>
  <si>
    <t>73000143</t>
  </si>
  <si>
    <t>73000146</t>
  </si>
  <si>
    <t>73000151</t>
  </si>
  <si>
    <t>73000161</t>
  </si>
  <si>
    <t>73000222</t>
  </si>
  <si>
    <t>73000347</t>
  </si>
  <si>
    <t>73000-kit</t>
  </si>
  <si>
    <t>73003</t>
  </si>
  <si>
    <t>73006</t>
  </si>
  <si>
    <t>73008</t>
  </si>
  <si>
    <t>73011</t>
  </si>
  <si>
    <t>73022</t>
  </si>
  <si>
    <t>73073</t>
  </si>
  <si>
    <t>73076</t>
  </si>
  <si>
    <t>73078</t>
  </si>
  <si>
    <t>731325</t>
  </si>
  <si>
    <t>7313251441</t>
  </si>
  <si>
    <t>73160</t>
  </si>
  <si>
    <t>732010</t>
  </si>
  <si>
    <t>73212</t>
  </si>
  <si>
    <t>73213</t>
  </si>
  <si>
    <t>73216</t>
  </si>
  <si>
    <t>734988</t>
  </si>
  <si>
    <t>734995</t>
  </si>
  <si>
    <t>735008</t>
  </si>
  <si>
    <t>735015</t>
  </si>
  <si>
    <t>73501740</t>
  </si>
  <si>
    <t>735022</t>
  </si>
  <si>
    <t>73502500</t>
  </si>
  <si>
    <t>735039</t>
  </si>
  <si>
    <t>735046</t>
  </si>
  <si>
    <t>735053</t>
  </si>
  <si>
    <t>735060</t>
  </si>
  <si>
    <t>735077</t>
  </si>
  <si>
    <t>735084</t>
  </si>
  <si>
    <t>735091</t>
  </si>
  <si>
    <t>735107</t>
  </si>
  <si>
    <t>735114</t>
  </si>
  <si>
    <t>735121</t>
  </si>
  <si>
    <t>735138</t>
  </si>
  <si>
    <t>73600930</t>
  </si>
  <si>
    <t>73601180</t>
  </si>
  <si>
    <t>73601210</t>
  </si>
  <si>
    <t>73609</t>
  </si>
  <si>
    <t>73619</t>
  </si>
  <si>
    <t>73631</t>
  </si>
  <si>
    <t>73632</t>
  </si>
  <si>
    <t>73700690</t>
  </si>
  <si>
    <t>73700840</t>
  </si>
  <si>
    <t>73700850</t>
  </si>
  <si>
    <t>73700970</t>
  </si>
  <si>
    <t>73700980</t>
  </si>
  <si>
    <t>73800950</t>
  </si>
  <si>
    <t>73800970</t>
  </si>
  <si>
    <t>73801440</t>
  </si>
  <si>
    <t>73801450</t>
  </si>
  <si>
    <t>73801460</t>
  </si>
  <si>
    <t>73810320</t>
  </si>
  <si>
    <t>73810330</t>
  </si>
  <si>
    <t>73810350</t>
  </si>
  <si>
    <t>73810360</t>
  </si>
  <si>
    <t>73815780</t>
  </si>
  <si>
    <t>73900020</t>
  </si>
  <si>
    <t>74000820</t>
  </si>
  <si>
    <t>74000840</t>
  </si>
  <si>
    <t>74000860</t>
  </si>
  <si>
    <t>74001090</t>
  </si>
  <si>
    <t>74001100</t>
  </si>
  <si>
    <t>74001370</t>
  </si>
  <si>
    <t>74001500</t>
  </si>
  <si>
    <t>74001510</t>
  </si>
  <si>
    <t>74001550</t>
  </si>
  <si>
    <t>74001600</t>
  </si>
  <si>
    <t>74001630</t>
  </si>
  <si>
    <t>74001640</t>
  </si>
  <si>
    <t>74010150</t>
  </si>
  <si>
    <t>74015670</t>
  </si>
  <si>
    <t>740784</t>
  </si>
  <si>
    <t>74100010</t>
  </si>
  <si>
    <t>74100020</t>
  </si>
  <si>
    <t>74100240</t>
  </si>
  <si>
    <t>74100260</t>
  </si>
  <si>
    <t>74100380</t>
  </si>
  <si>
    <t>74110200</t>
  </si>
  <si>
    <t>74110210</t>
  </si>
  <si>
    <t>74110290</t>
  </si>
  <si>
    <t>74200370</t>
  </si>
  <si>
    <t>74200440</t>
  </si>
  <si>
    <t>74210180</t>
  </si>
  <si>
    <t>74220250</t>
  </si>
  <si>
    <t>7424000001</t>
  </si>
  <si>
    <t>74300110</t>
  </si>
  <si>
    <t>74300290</t>
  </si>
  <si>
    <t>74300330</t>
  </si>
  <si>
    <t>74300450</t>
  </si>
  <si>
    <t>74300580</t>
  </si>
  <si>
    <t>74300690</t>
  </si>
  <si>
    <t>74300700</t>
  </si>
  <si>
    <t>74300770</t>
  </si>
  <si>
    <t>74300790</t>
  </si>
  <si>
    <t>74300820</t>
  </si>
  <si>
    <t>74300860</t>
  </si>
  <si>
    <t>74300900</t>
  </si>
  <si>
    <t>74300950</t>
  </si>
  <si>
    <t>74300990</t>
  </si>
  <si>
    <t>74301030</t>
  </si>
  <si>
    <t>74301270</t>
  </si>
  <si>
    <t>74301290</t>
  </si>
  <si>
    <t>74301300</t>
  </si>
  <si>
    <t>74301301</t>
  </si>
  <si>
    <t>74310130</t>
  </si>
  <si>
    <t>74311420</t>
  </si>
  <si>
    <t>74400160</t>
  </si>
  <si>
    <t>74400180</t>
  </si>
  <si>
    <t>74400250</t>
  </si>
  <si>
    <t>74400280</t>
  </si>
  <si>
    <t>74400340</t>
  </si>
  <si>
    <t>74400390</t>
  </si>
  <si>
    <t>74400400</t>
  </si>
  <si>
    <t>74400510</t>
  </si>
  <si>
    <t>74400670</t>
  </si>
  <si>
    <t>74401230</t>
  </si>
  <si>
    <t>74401280</t>
  </si>
  <si>
    <t>74401440</t>
  </si>
  <si>
    <t>74401450</t>
  </si>
  <si>
    <t>74401460</t>
  </si>
  <si>
    <t>74401560</t>
  </si>
  <si>
    <t>74401580</t>
  </si>
  <si>
    <t>74401670</t>
  </si>
  <si>
    <t>74401720</t>
  </si>
  <si>
    <t>74401730</t>
  </si>
  <si>
    <t>74401780</t>
  </si>
  <si>
    <t>74401810</t>
  </si>
  <si>
    <t>74401830</t>
  </si>
  <si>
    <t>74401910</t>
  </si>
  <si>
    <t>74402230</t>
  </si>
  <si>
    <t>74420510</t>
  </si>
  <si>
    <t>74420740</t>
  </si>
  <si>
    <t>74500280</t>
  </si>
  <si>
    <t>74500630</t>
  </si>
  <si>
    <t>74500640</t>
  </si>
  <si>
    <t>74500880</t>
  </si>
  <si>
    <t>74500900</t>
  </si>
  <si>
    <t>74500910</t>
  </si>
  <si>
    <t>74500920</t>
  </si>
  <si>
    <t>74500940</t>
  </si>
  <si>
    <t>74500950</t>
  </si>
  <si>
    <t>74501000</t>
  </si>
  <si>
    <t>74501020</t>
  </si>
  <si>
    <t>74501110</t>
  </si>
  <si>
    <t>74501140</t>
  </si>
  <si>
    <t>74550230</t>
  </si>
  <si>
    <t>74550500</t>
  </si>
  <si>
    <t>74550700</t>
  </si>
  <si>
    <t>74550800</t>
  </si>
  <si>
    <t>74550810</t>
  </si>
  <si>
    <t>74550860</t>
  </si>
  <si>
    <t>74550870</t>
  </si>
  <si>
    <t>74600040</t>
  </si>
  <si>
    <t>74600080</t>
  </si>
  <si>
    <t>74600150</t>
  </si>
  <si>
    <t>74600390</t>
  </si>
  <si>
    <t>74600680</t>
  </si>
  <si>
    <t>74670660</t>
  </si>
  <si>
    <t>74670720</t>
  </si>
  <si>
    <t>74700080</t>
  </si>
  <si>
    <t>74700141</t>
  </si>
  <si>
    <t>74700200</t>
  </si>
  <si>
    <t>74700240</t>
  </si>
  <si>
    <t>74700250</t>
  </si>
  <si>
    <t>74700360</t>
  </si>
  <si>
    <t>74700390</t>
  </si>
  <si>
    <t>74700440</t>
  </si>
  <si>
    <t>74700490</t>
  </si>
  <si>
    <t>74750400</t>
  </si>
  <si>
    <t>74750500</t>
  </si>
  <si>
    <t>74750690</t>
  </si>
  <si>
    <t>74800</t>
  </si>
  <si>
    <t>74808</t>
  </si>
  <si>
    <t>748323</t>
  </si>
  <si>
    <t>75</t>
  </si>
  <si>
    <t>75000160</t>
  </si>
  <si>
    <t>75000260</t>
  </si>
  <si>
    <t>7510P090240D</t>
  </si>
  <si>
    <t>75401</t>
  </si>
  <si>
    <t>75434</t>
  </si>
  <si>
    <t>75446</t>
  </si>
  <si>
    <t>75457</t>
  </si>
  <si>
    <t>755006</t>
  </si>
  <si>
    <t>755013</t>
  </si>
  <si>
    <t>755020</t>
  </si>
  <si>
    <t>755037</t>
  </si>
  <si>
    <t>755044</t>
  </si>
  <si>
    <t>755051</t>
  </si>
  <si>
    <t>755068</t>
  </si>
  <si>
    <t>755075</t>
  </si>
  <si>
    <t>755082</t>
  </si>
  <si>
    <t>75509</t>
  </si>
  <si>
    <t>755099</t>
  </si>
  <si>
    <t>755105</t>
  </si>
  <si>
    <t>755112</t>
  </si>
  <si>
    <t>755129</t>
  </si>
  <si>
    <t>755143</t>
  </si>
  <si>
    <t>755174</t>
  </si>
  <si>
    <t>755181</t>
  </si>
  <si>
    <t>755198</t>
  </si>
  <si>
    <t>755242</t>
  </si>
  <si>
    <t>755259</t>
  </si>
  <si>
    <t>755273</t>
  </si>
  <si>
    <t>755334</t>
  </si>
  <si>
    <t>755341</t>
  </si>
  <si>
    <t>755358</t>
  </si>
  <si>
    <t>755365</t>
  </si>
  <si>
    <t>755372</t>
  </si>
  <si>
    <t>755389</t>
  </si>
  <si>
    <t>755396</t>
  </si>
  <si>
    <t>755556</t>
  </si>
  <si>
    <t>755563</t>
  </si>
  <si>
    <t>755570</t>
  </si>
  <si>
    <t>755655</t>
  </si>
  <si>
    <t>755679</t>
  </si>
  <si>
    <t>755686</t>
  </si>
  <si>
    <t>755693</t>
  </si>
  <si>
    <t>755730</t>
  </si>
  <si>
    <t>755808</t>
  </si>
  <si>
    <t>755815</t>
  </si>
  <si>
    <t>755822</t>
  </si>
  <si>
    <t>755839</t>
  </si>
  <si>
    <t>75632</t>
  </si>
  <si>
    <t>75633</t>
  </si>
  <si>
    <t>75700020</t>
  </si>
  <si>
    <t>75700270</t>
  </si>
  <si>
    <t>75800640</t>
  </si>
  <si>
    <t>75913</t>
  </si>
  <si>
    <t>75914</t>
  </si>
  <si>
    <t>759233</t>
  </si>
  <si>
    <t>759240</t>
  </si>
  <si>
    <t>759257</t>
  </si>
  <si>
    <t>759264</t>
  </si>
  <si>
    <t>759301</t>
  </si>
  <si>
    <t>75X0580</t>
  </si>
  <si>
    <t>760000</t>
  </si>
  <si>
    <t>76000090</t>
  </si>
  <si>
    <t>76000110</t>
  </si>
  <si>
    <t>76000950</t>
  </si>
  <si>
    <t>7600095R</t>
  </si>
  <si>
    <t>76000980</t>
  </si>
  <si>
    <t>76001460</t>
  </si>
  <si>
    <t>760017</t>
  </si>
  <si>
    <t>76001820</t>
  </si>
  <si>
    <t>76001910</t>
  </si>
  <si>
    <t>76002000</t>
  </si>
  <si>
    <t>760024</t>
  </si>
  <si>
    <t>76002740</t>
  </si>
  <si>
    <t>76002820</t>
  </si>
  <si>
    <t>760031</t>
  </si>
  <si>
    <t>760048</t>
  </si>
  <si>
    <t>760055</t>
  </si>
  <si>
    <t>760062</t>
  </si>
  <si>
    <t>760079</t>
  </si>
  <si>
    <t>760086</t>
  </si>
  <si>
    <t>760093</t>
  </si>
  <si>
    <t>760109</t>
  </si>
  <si>
    <t>760116</t>
  </si>
  <si>
    <t>760123</t>
  </si>
  <si>
    <t>760130</t>
  </si>
  <si>
    <t>760147</t>
  </si>
  <si>
    <t>760154</t>
  </si>
  <si>
    <t>760161</t>
  </si>
  <si>
    <t>760178</t>
  </si>
  <si>
    <t>760185</t>
  </si>
  <si>
    <t>760192</t>
  </si>
  <si>
    <t>760208</t>
  </si>
  <si>
    <t>760215</t>
  </si>
  <si>
    <t>760222</t>
  </si>
  <si>
    <t>760239</t>
  </si>
  <si>
    <t>76064673467</t>
  </si>
  <si>
    <t>76102</t>
  </si>
  <si>
    <t>76103</t>
  </si>
  <si>
    <t>76104</t>
  </si>
  <si>
    <t>76105</t>
  </si>
  <si>
    <t>76195</t>
  </si>
  <si>
    <t>76196</t>
  </si>
  <si>
    <t>76200470</t>
  </si>
  <si>
    <t>76200480</t>
  </si>
  <si>
    <t>76228</t>
  </si>
  <si>
    <t>76251</t>
  </si>
  <si>
    <t>76264673467</t>
  </si>
  <si>
    <t>76290</t>
  </si>
  <si>
    <t>76293</t>
  </si>
  <si>
    <t>76294</t>
  </si>
  <si>
    <t>764008</t>
  </si>
  <si>
    <t>764015</t>
  </si>
  <si>
    <t>764022</t>
  </si>
  <si>
    <t>764039</t>
  </si>
  <si>
    <t>764077</t>
  </si>
  <si>
    <t>764084</t>
  </si>
  <si>
    <t>764091</t>
  </si>
  <si>
    <t>764138</t>
  </si>
  <si>
    <t>764206</t>
  </si>
  <si>
    <t>764213</t>
  </si>
  <si>
    <t>764220</t>
  </si>
  <si>
    <t>764237</t>
  </si>
  <si>
    <t>764244</t>
  </si>
  <si>
    <t>764251</t>
  </si>
  <si>
    <t>764268</t>
  </si>
  <si>
    <t>764305</t>
  </si>
  <si>
    <t>764404</t>
  </si>
  <si>
    <t>764411</t>
  </si>
  <si>
    <t>764428</t>
  </si>
  <si>
    <t>764435</t>
  </si>
  <si>
    <t>764442</t>
  </si>
  <si>
    <t>764459</t>
  </si>
  <si>
    <t>764466</t>
  </si>
  <si>
    <t>764473</t>
  </si>
  <si>
    <t>764480</t>
  </si>
  <si>
    <t>764497</t>
  </si>
  <si>
    <t>764503</t>
  </si>
  <si>
    <t>764510</t>
  </si>
  <si>
    <t>764527</t>
  </si>
  <si>
    <t>764534</t>
  </si>
  <si>
    <t>764541</t>
  </si>
  <si>
    <t>764558</t>
  </si>
  <si>
    <t>764565</t>
  </si>
  <si>
    <t>764572</t>
  </si>
  <si>
    <t>764589</t>
  </si>
  <si>
    <t>764596</t>
  </si>
  <si>
    <t>764602</t>
  </si>
  <si>
    <t>764619</t>
  </si>
  <si>
    <t>764626</t>
  </si>
  <si>
    <t>764633</t>
  </si>
  <si>
    <t>764640</t>
  </si>
  <si>
    <t>764657</t>
  </si>
  <si>
    <t>764664</t>
  </si>
  <si>
    <t>764671</t>
  </si>
  <si>
    <t>764688</t>
  </si>
  <si>
    <t>764695</t>
  </si>
  <si>
    <t>764701</t>
  </si>
  <si>
    <t>764718</t>
  </si>
  <si>
    <t>764725</t>
  </si>
  <si>
    <t>764732</t>
  </si>
  <si>
    <t>764749</t>
  </si>
  <si>
    <t>764756</t>
  </si>
  <si>
    <t>764763</t>
  </si>
  <si>
    <t>764770</t>
  </si>
  <si>
    <t>764787</t>
  </si>
  <si>
    <t>764794</t>
  </si>
  <si>
    <t>764800</t>
  </si>
  <si>
    <t>764817</t>
  </si>
  <si>
    <t>764824</t>
  </si>
  <si>
    <t>764831</t>
  </si>
  <si>
    <t>764848</t>
  </si>
  <si>
    <t>764886</t>
  </si>
  <si>
    <t>764909</t>
  </si>
  <si>
    <t>764916</t>
  </si>
  <si>
    <t>764923</t>
  </si>
  <si>
    <t>764930</t>
  </si>
  <si>
    <t>764978</t>
  </si>
  <si>
    <t>764992</t>
  </si>
  <si>
    <t>765005</t>
  </si>
  <si>
    <t>765012</t>
  </si>
  <si>
    <t>765029</t>
  </si>
  <si>
    <t>765036</t>
  </si>
  <si>
    <t>765043</t>
  </si>
  <si>
    <t>765111</t>
  </si>
  <si>
    <t>765128</t>
  </si>
  <si>
    <t>765197</t>
  </si>
  <si>
    <t>765203</t>
  </si>
  <si>
    <t>765227</t>
  </si>
  <si>
    <t>765241</t>
  </si>
  <si>
    <t>765258</t>
  </si>
  <si>
    <t>765265</t>
  </si>
  <si>
    <t>765302</t>
  </si>
  <si>
    <t>765319</t>
  </si>
  <si>
    <t>765326</t>
  </si>
  <si>
    <t>765333</t>
  </si>
  <si>
    <t>765340</t>
  </si>
  <si>
    <t>765357</t>
  </si>
  <si>
    <t>765364</t>
  </si>
  <si>
    <t>765371</t>
  </si>
  <si>
    <t>765388</t>
  </si>
  <si>
    <t>765395</t>
  </si>
  <si>
    <t>765401</t>
  </si>
  <si>
    <t>765418</t>
  </si>
  <si>
    <t>765425</t>
  </si>
  <si>
    <t>765432</t>
  </si>
  <si>
    <t>765449</t>
  </si>
  <si>
    <t>765463</t>
  </si>
  <si>
    <t>765531</t>
  </si>
  <si>
    <t>765708</t>
  </si>
  <si>
    <t>765715</t>
  </si>
  <si>
    <t>765722</t>
  </si>
  <si>
    <t>765739</t>
  </si>
  <si>
    <t>765746</t>
  </si>
  <si>
    <t>765753</t>
  </si>
  <si>
    <t>765760</t>
  </si>
  <si>
    <t>765777</t>
  </si>
  <si>
    <t>765784</t>
  </si>
  <si>
    <t>765791</t>
  </si>
  <si>
    <t>765807</t>
  </si>
  <si>
    <t>765814</t>
  </si>
  <si>
    <t>765821</t>
  </si>
  <si>
    <t>765838</t>
  </si>
  <si>
    <t>765845</t>
  </si>
  <si>
    <t>765852</t>
  </si>
  <si>
    <t>765869</t>
  </si>
  <si>
    <t>765876</t>
  </si>
  <si>
    <t>765883</t>
  </si>
  <si>
    <t>765890</t>
  </si>
  <si>
    <t>765906</t>
  </si>
  <si>
    <t>765913</t>
  </si>
  <si>
    <t>765920</t>
  </si>
  <si>
    <t>765937</t>
  </si>
  <si>
    <t>765944</t>
  </si>
  <si>
    <t>765951</t>
  </si>
  <si>
    <t>765968</t>
  </si>
  <si>
    <t>765982</t>
  </si>
  <si>
    <t>765999</t>
  </si>
  <si>
    <t>766002</t>
  </si>
  <si>
    <t>766040</t>
  </si>
  <si>
    <t>766057</t>
  </si>
  <si>
    <t>766064</t>
  </si>
  <si>
    <t>766071</t>
  </si>
  <si>
    <t>766095</t>
  </si>
  <si>
    <t>766125</t>
  </si>
  <si>
    <t>766149</t>
  </si>
  <si>
    <t>766156</t>
  </si>
  <si>
    <t>766163</t>
  </si>
  <si>
    <t>766170</t>
  </si>
  <si>
    <t>766187</t>
  </si>
  <si>
    <t>766200</t>
  </si>
  <si>
    <t>766217</t>
  </si>
  <si>
    <t>766224</t>
  </si>
  <si>
    <t>766231</t>
  </si>
  <si>
    <t>766248</t>
  </si>
  <si>
    <t>766255</t>
  </si>
  <si>
    <t>766262</t>
  </si>
  <si>
    <t>766279</t>
  </si>
  <si>
    <t>766309</t>
  </si>
  <si>
    <t>766316</t>
  </si>
  <si>
    <t>766323</t>
  </si>
  <si>
    <t>766384</t>
  </si>
  <si>
    <t>766391</t>
  </si>
  <si>
    <t>766439</t>
  </si>
  <si>
    <t>766446</t>
  </si>
  <si>
    <t>766453</t>
  </si>
  <si>
    <t>766460</t>
  </si>
  <si>
    <t>766477</t>
  </si>
  <si>
    <t>766484</t>
  </si>
  <si>
    <t>766491</t>
  </si>
  <si>
    <t>766507</t>
  </si>
  <si>
    <t>766514</t>
  </si>
  <si>
    <t>766545</t>
  </si>
  <si>
    <t>766569</t>
  </si>
  <si>
    <t>766569-12</t>
  </si>
  <si>
    <t>766576</t>
  </si>
  <si>
    <t>766576-12</t>
  </si>
  <si>
    <t>766583</t>
  </si>
  <si>
    <t>766583-12</t>
  </si>
  <si>
    <t>766590</t>
  </si>
  <si>
    <t>766590-12</t>
  </si>
  <si>
    <t>766606</t>
  </si>
  <si>
    <t>766606-12</t>
  </si>
  <si>
    <t>766613</t>
  </si>
  <si>
    <t>766613-12</t>
  </si>
  <si>
    <t>767016</t>
  </si>
  <si>
    <t>767023</t>
  </si>
  <si>
    <t>767030</t>
  </si>
  <si>
    <t>767047</t>
  </si>
  <si>
    <t>767054</t>
  </si>
  <si>
    <t>767061</t>
  </si>
  <si>
    <t>767085</t>
  </si>
  <si>
    <t>767115</t>
  </si>
  <si>
    <t>768002R0</t>
  </si>
  <si>
    <t>76800600</t>
  </si>
  <si>
    <t>76800800</t>
  </si>
  <si>
    <t>76800900</t>
  </si>
  <si>
    <t>768013</t>
  </si>
  <si>
    <t>768020</t>
  </si>
  <si>
    <t>768037</t>
  </si>
  <si>
    <t>768044</t>
  </si>
  <si>
    <t>768075</t>
  </si>
  <si>
    <t>768112</t>
  </si>
  <si>
    <t>769041</t>
  </si>
  <si>
    <t>769065</t>
  </si>
  <si>
    <t>769904</t>
  </si>
  <si>
    <t>769911</t>
  </si>
  <si>
    <t>769928</t>
  </si>
  <si>
    <t>769935</t>
  </si>
  <si>
    <t>769942</t>
  </si>
  <si>
    <t>769959</t>
  </si>
  <si>
    <t>769966</t>
  </si>
  <si>
    <t>769973</t>
  </si>
  <si>
    <t>769980</t>
  </si>
  <si>
    <t>769997</t>
  </si>
  <si>
    <t>770085</t>
  </si>
  <si>
    <t>770092</t>
  </si>
  <si>
    <t>770115</t>
  </si>
  <si>
    <t>770122</t>
  </si>
  <si>
    <t>770139</t>
  </si>
  <si>
    <t>770146</t>
  </si>
  <si>
    <t>770153</t>
  </si>
  <si>
    <t>770160</t>
  </si>
  <si>
    <t>770177</t>
  </si>
  <si>
    <t>770184</t>
  </si>
  <si>
    <t>770214</t>
  </si>
  <si>
    <t>770238</t>
  </si>
  <si>
    <t>770245</t>
  </si>
  <si>
    <t>770252</t>
  </si>
  <si>
    <t>770269</t>
  </si>
  <si>
    <t>770276</t>
  </si>
  <si>
    <t>770283</t>
  </si>
  <si>
    <t>770290</t>
  </si>
  <si>
    <t>770313</t>
  </si>
  <si>
    <t>770320</t>
  </si>
  <si>
    <t>770337</t>
  </si>
  <si>
    <t>770344</t>
  </si>
  <si>
    <t>770351</t>
  </si>
  <si>
    <t>770368</t>
  </si>
  <si>
    <t>770375</t>
  </si>
  <si>
    <t>770382</t>
  </si>
  <si>
    <t>770399</t>
  </si>
  <si>
    <t>770412</t>
  </si>
  <si>
    <t>770429</t>
  </si>
  <si>
    <t>770436</t>
  </si>
  <si>
    <t>770443</t>
  </si>
  <si>
    <t>770467</t>
  </si>
  <si>
    <t>770474</t>
  </si>
  <si>
    <t>770481</t>
  </si>
  <si>
    <t>770498</t>
  </si>
  <si>
    <t>770511</t>
  </si>
  <si>
    <t>770528</t>
  </si>
  <si>
    <t>770535</t>
  </si>
  <si>
    <t>770542</t>
  </si>
  <si>
    <t>770559</t>
  </si>
  <si>
    <t>770566</t>
  </si>
  <si>
    <t>770573</t>
  </si>
  <si>
    <t>770580</t>
  </si>
  <si>
    <t>770597</t>
  </si>
  <si>
    <t>770603</t>
  </si>
  <si>
    <t>770610</t>
  </si>
  <si>
    <t>770627</t>
  </si>
  <si>
    <t>770634</t>
  </si>
  <si>
    <t>770641</t>
  </si>
  <si>
    <t>770658</t>
  </si>
  <si>
    <t>770665</t>
  </si>
  <si>
    <t>770672</t>
  </si>
  <si>
    <t>770689</t>
  </si>
  <si>
    <t>770696</t>
  </si>
  <si>
    <t>770719</t>
  </si>
  <si>
    <t>770726</t>
  </si>
  <si>
    <t>770733</t>
  </si>
  <si>
    <t>770740</t>
  </si>
  <si>
    <t>770757</t>
  </si>
  <si>
    <t>770764</t>
  </si>
  <si>
    <t>770771</t>
  </si>
  <si>
    <t>770788</t>
  </si>
  <si>
    <t>770795</t>
  </si>
  <si>
    <t>770801</t>
  </si>
  <si>
    <t>770818</t>
  </si>
  <si>
    <t>770825</t>
  </si>
  <si>
    <t>770832</t>
  </si>
  <si>
    <t>770849</t>
  </si>
  <si>
    <t>770856</t>
  </si>
  <si>
    <t>770863</t>
  </si>
  <si>
    <t>770870</t>
  </si>
  <si>
    <t>770887</t>
  </si>
  <si>
    <t>770894</t>
  </si>
  <si>
    <t>770900</t>
  </si>
  <si>
    <t>770917</t>
  </si>
  <si>
    <t>770924</t>
  </si>
  <si>
    <t>770931</t>
  </si>
  <si>
    <t>770948</t>
  </si>
  <si>
    <t>770962</t>
  </si>
  <si>
    <t>770979</t>
  </si>
  <si>
    <t>770986</t>
  </si>
  <si>
    <t>770993</t>
  </si>
  <si>
    <t>771006</t>
  </si>
  <si>
    <t>771167</t>
  </si>
  <si>
    <t>771181</t>
  </si>
  <si>
    <t>771235</t>
  </si>
  <si>
    <t>771273</t>
  </si>
  <si>
    <t>771280</t>
  </si>
  <si>
    <t>771297</t>
  </si>
  <si>
    <t>771303</t>
  </si>
  <si>
    <t>771310</t>
  </si>
  <si>
    <t>771327</t>
  </si>
  <si>
    <t>771334</t>
  </si>
  <si>
    <t>771341</t>
  </si>
  <si>
    <t>771600</t>
  </si>
  <si>
    <t>771617</t>
  </si>
  <si>
    <t>771624</t>
  </si>
  <si>
    <t>771631</t>
  </si>
  <si>
    <t>771648</t>
  </si>
  <si>
    <t>771655</t>
  </si>
  <si>
    <t>771662</t>
  </si>
  <si>
    <t>772140</t>
  </si>
  <si>
    <t>772348</t>
  </si>
  <si>
    <t>772386</t>
  </si>
  <si>
    <t>772409</t>
  </si>
  <si>
    <t>772454</t>
  </si>
  <si>
    <t>772461</t>
  </si>
  <si>
    <t>772478</t>
  </si>
  <si>
    <t>772485</t>
  </si>
  <si>
    <t>772492</t>
  </si>
  <si>
    <t>772508</t>
  </si>
  <si>
    <t>772515</t>
  </si>
  <si>
    <t>772522</t>
  </si>
  <si>
    <t>772546</t>
  </si>
  <si>
    <t>772553</t>
  </si>
  <si>
    <t>772560</t>
  </si>
  <si>
    <t>772577</t>
  </si>
  <si>
    <t>772584</t>
  </si>
  <si>
    <t>772591</t>
  </si>
  <si>
    <t>772607</t>
  </si>
  <si>
    <t>772614</t>
  </si>
  <si>
    <t>772621</t>
  </si>
  <si>
    <t>772638</t>
  </si>
  <si>
    <t>772645</t>
  </si>
  <si>
    <t>772652</t>
  </si>
  <si>
    <t>772669</t>
  </si>
  <si>
    <t>772676</t>
  </si>
  <si>
    <t>772683</t>
  </si>
  <si>
    <t>772690</t>
  </si>
  <si>
    <t>772706</t>
  </si>
  <si>
    <t>772713</t>
  </si>
  <si>
    <t>772720</t>
  </si>
  <si>
    <t>772737</t>
  </si>
  <si>
    <t>772744</t>
  </si>
  <si>
    <t>772751</t>
  </si>
  <si>
    <t>772768</t>
  </si>
  <si>
    <t>772775</t>
  </si>
  <si>
    <t>772782</t>
  </si>
  <si>
    <t>772799</t>
  </si>
  <si>
    <t>772805</t>
  </si>
  <si>
    <t>772812</t>
  </si>
  <si>
    <t>772820</t>
  </si>
  <si>
    <t>772829</t>
  </si>
  <si>
    <t>772836</t>
  </si>
  <si>
    <t>772843</t>
  </si>
  <si>
    <t>772850</t>
  </si>
  <si>
    <t>772867</t>
  </si>
  <si>
    <t>772874</t>
  </si>
  <si>
    <t>772881</t>
  </si>
  <si>
    <t>772898</t>
  </si>
  <si>
    <t>772904</t>
  </si>
  <si>
    <t>772911</t>
  </si>
  <si>
    <t>772973</t>
  </si>
  <si>
    <t>772980</t>
  </si>
  <si>
    <t>772997</t>
  </si>
  <si>
    <t>77300</t>
  </si>
  <si>
    <t>773000</t>
  </si>
  <si>
    <t>773017</t>
  </si>
  <si>
    <t>773024</t>
  </si>
  <si>
    <t>773048</t>
  </si>
  <si>
    <t>773116</t>
  </si>
  <si>
    <t>773123</t>
  </si>
  <si>
    <t>773130</t>
  </si>
  <si>
    <t>773147</t>
  </si>
  <si>
    <t>773154</t>
  </si>
  <si>
    <t>773178</t>
  </si>
  <si>
    <t>773192</t>
  </si>
  <si>
    <t>773208</t>
  </si>
  <si>
    <t>773215</t>
  </si>
  <si>
    <t>773222</t>
  </si>
  <si>
    <t>773239</t>
  </si>
  <si>
    <t>773246</t>
  </si>
  <si>
    <t>77325</t>
  </si>
  <si>
    <t>773253</t>
  </si>
  <si>
    <t>773260</t>
  </si>
  <si>
    <t>773314</t>
  </si>
  <si>
    <t>773321</t>
  </si>
  <si>
    <t>773338</t>
  </si>
  <si>
    <t>773345</t>
  </si>
  <si>
    <t>773352</t>
  </si>
  <si>
    <t>773369</t>
  </si>
  <si>
    <t>773376</t>
  </si>
  <si>
    <t>773383</t>
  </si>
  <si>
    <t>773390</t>
  </si>
  <si>
    <t>773406</t>
  </si>
  <si>
    <t>773413</t>
  </si>
  <si>
    <t>773420</t>
  </si>
  <si>
    <t>773437</t>
  </si>
  <si>
    <t>773444</t>
  </si>
  <si>
    <t>773451</t>
  </si>
  <si>
    <t>773468</t>
  </si>
  <si>
    <t>773475</t>
  </si>
  <si>
    <t>773482</t>
  </si>
  <si>
    <t>773499</t>
  </si>
  <si>
    <t>77350</t>
  </si>
  <si>
    <t>773505</t>
  </si>
  <si>
    <t>773512</t>
  </si>
  <si>
    <t>773529</t>
  </si>
  <si>
    <t>773536</t>
  </si>
  <si>
    <t>773543</t>
  </si>
  <si>
    <t>773550</t>
  </si>
  <si>
    <t>773567</t>
  </si>
  <si>
    <t>773574</t>
  </si>
  <si>
    <t>773635</t>
  </si>
  <si>
    <t>773734</t>
  </si>
  <si>
    <t>773741</t>
  </si>
  <si>
    <t>773802</t>
  </si>
  <si>
    <t>773871</t>
  </si>
  <si>
    <t>773963</t>
  </si>
  <si>
    <t>773987</t>
  </si>
  <si>
    <t>77400</t>
  </si>
  <si>
    <t>774076</t>
  </si>
  <si>
    <t>774083</t>
  </si>
  <si>
    <t>774090</t>
  </si>
  <si>
    <t>774106</t>
  </si>
  <si>
    <t>774113</t>
  </si>
  <si>
    <t>77412</t>
  </si>
  <si>
    <t>774120</t>
  </si>
  <si>
    <t>774137</t>
  </si>
  <si>
    <t>774144</t>
  </si>
  <si>
    <t>774151</t>
  </si>
  <si>
    <t>774168</t>
  </si>
  <si>
    <t>774175</t>
  </si>
  <si>
    <t>774182</t>
  </si>
  <si>
    <t>774199</t>
  </si>
  <si>
    <t>774205</t>
  </si>
  <si>
    <t>774212</t>
  </si>
  <si>
    <t>774229</t>
  </si>
  <si>
    <t>774236</t>
  </si>
  <si>
    <t>774243</t>
  </si>
  <si>
    <t>77425</t>
  </si>
  <si>
    <t>774250</t>
  </si>
  <si>
    <t>774267</t>
  </si>
  <si>
    <t>774274</t>
  </si>
  <si>
    <t>774281</t>
  </si>
  <si>
    <t>774298</t>
  </si>
  <si>
    <t>774304</t>
  </si>
  <si>
    <t>774311</t>
  </si>
  <si>
    <t>774328</t>
  </si>
  <si>
    <t>774335</t>
  </si>
  <si>
    <t>774342</t>
  </si>
  <si>
    <t>774366</t>
  </si>
  <si>
    <t>774373</t>
  </si>
  <si>
    <t>774410</t>
  </si>
  <si>
    <t>774427</t>
  </si>
  <si>
    <t>774434</t>
  </si>
  <si>
    <t>774458</t>
  </si>
  <si>
    <t>774464</t>
  </si>
  <si>
    <t>774465</t>
  </si>
  <si>
    <t>774472</t>
  </si>
  <si>
    <t>774489</t>
  </si>
  <si>
    <t>774496</t>
  </si>
  <si>
    <t>77450</t>
  </si>
  <si>
    <t>774502</t>
  </si>
  <si>
    <t>774519</t>
  </si>
  <si>
    <t>774526</t>
  </si>
  <si>
    <t>774533</t>
  </si>
  <si>
    <t>774540</t>
  </si>
  <si>
    <t>774557</t>
  </si>
  <si>
    <t>774571</t>
  </si>
  <si>
    <t>774588</t>
  </si>
  <si>
    <t>774595</t>
  </si>
  <si>
    <t>774601</t>
  </si>
  <si>
    <t>774618</t>
  </si>
  <si>
    <t>774625</t>
  </si>
  <si>
    <t>774632</t>
  </si>
  <si>
    <t>774649</t>
  </si>
  <si>
    <t>774656</t>
  </si>
  <si>
    <t>774663</t>
  </si>
  <si>
    <t>774670</t>
  </si>
  <si>
    <t>774687</t>
  </si>
  <si>
    <t>774694</t>
  </si>
  <si>
    <t>774700</t>
  </si>
  <si>
    <t>774717</t>
  </si>
  <si>
    <t>774724</t>
  </si>
  <si>
    <t>774731</t>
  </si>
  <si>
    <t>774748</t>
  </si>
  <si>
    <t>774755</t>
  </si>
  <si>
    <t>774762</t>
  </si>
  <si>
    <t>774779</t>
  </si>
  <si>
    <t>774786</t>
  </si>
  <si>
    <t>774793</t>
  </si>
  <si>
    <t>774809</t>
  </si>
  <si>
    <t>774816</t>
  </si>
  <si>
    <t>774823</t>
  </si>
  <si>
    <t>774830</t>
  </si>
  <si>
    <t>774847</t>
  </si>
  <si>
    <t>774854</t>
  </si>
  <si>
    <t>774861</t>
  </si>
  <si>
    <t>774878</t>
  </si>
  <si>
    <t>774885</t>
  </si>
  <si>
    <t>774892</t>
  </si>
  <si>
    <t>774908</t>
  </si>
  <si>
    <t>774915</t>
  </si>
  <si>
    <t>774922</t>
  </si>
  <si>
    <t>774939</t>
  </si>
  <si>
    <t>774946</t>
  </si>
  <si>
    <t>774953</t>
  </si>
  <si>
    <t>774960</t>
  </si>
  <si>
    <t>774977</t>
  </si>
  <si>
    <t>774984</t>
  </si>
  <si>
    <t>774991</t>
  </si>
  <si>
    <t>775004</t>
  </si>
  <si>
    <t>775011</t>
  </si>
  <si>
    <t>775028</t>
  </si>
  <si>
    <t>775035</t>
  </si>
  <si>
    <t>775042</t>
  </si>
  <si>
    <t>775059</t>
  </si>
  <si>
    <t>775066</t>
  </si>
  <si>
    <t>775073</t>
  </si>
  <si>
    <t>775080</t>
  </si>
  <si>
    <t>775097</t>
  </si>
  <si>
    <t>775103</t>
  </si>
  <si>
    <t>775110</t>
  </si>
  <si>
    <t>775127</t>
  </si>
  <si>
    <t>775134</t>
  </si>
  <si>
    <t>775141</t>
  </si>
  <si>
    <t>775158</t>
  </si>
  <si>
    <t>775165</t>
  </si>
  <si>
    <t>775172</t>
  </si>
  <si>
    <t>775189</t>
  </si>
  <si>
    <t>775196</t>
  </si>
  <si>
    <t>775202</t>
  </si>
  <si>
    <t>775219</t>
  </si>
  <si>
    <t>775226</t>
  </si>
  <si>
    <t>775233</t>
  </si>
  <si>
    <t>775240</t>
  </si>
  <si>
    <t>775257</t>
  </si>
  <si>
    <t>775264</t>
  </si>
  <si>
    <t>775271</t>
  </si>
  <si>
    <t>775288</t>
  </si>
  <si>
    <t>775295</t>
  </si>
  <si>
    <t>775301</t>
  </si>
  <si>
    <t>775318</t>
  </si>
  <si>
    <t>775325</t>
  </si>
  <si>
    <t>775332</t>
  </si>
  <si>
    <t>775349</t>
  </si>
  <si>
    <t>775356</t>
  </si>
  <si>
    <t>775363</t>
  </si>
  <si>
    <t>775370</t>
  </si>
  <si>
    <t>775387</t>
  </si>
  <si>
    <t>775394</t>
  </si>
  <si>
    <t>775417</t>
  </si>
  <si>
    <t>775424</t>
  </si>
  <si>
    <t>775448</t>
  </si>
  <si>
    <t>775455</t>
  </si>
  <si>
    <t>775479</t>
  </si>
  <si>
    <t>775486</t>
  </si>
  <si>
    <t>775509</t>
  </si>
  <si>
    <t>775516</t>
  </si>
  <si>
    <t>775523</t>
  </si>
  <si>
    <t>775539</t>
  </si>
  <si>
    <t>775592</t>
  </si>
  <si>
    <t>775608</t>
  </si>
  <si>
    <t>775615</t>
  </si>
  <si>
    <t>775639</t>
  </si>
  <si>
    <t>775646</t>
  </si>
  <si>
    <t>775653</t>
  </si>
  <si>
    <t>775660</t>
  </si>
  <si>
    <t>775677</t>
  </si>
  <si>
    <t>775684</t>
  </si>
  <si>
    <t>775691</t>
  </si>
  <si>
    <t>775707</t>
  </si>
  <si>
    <t>775714</t>
  </si>
  <si>
    <t>775721</t>
  </si>
  <si>
    <t>775738</t>
  </si>
  <si>
    <t>775745</t>
  </si>
  <si>
    <t>775752</t>
  </si>
  <si>
    <t>775769</t>
  </si>
  <si>
    <t>775776</t>
  </si>
  <si>
    <t>775783</t>
  </si>
  <si>
    <t>775790</t>
  </si>
  <si>
    <t>775806</t>
  </si>
  <si>
    <t>775813</t>
  </si>
  <si>
    <t>775837</t>
  </si>
  <si>
    <t>775844</t>
  </si>
  <si>
    <t>775851</t>
  </si>
  <si>
    <t>775868</t>
  </si>
  <si>
    <t>775875</t>
  </si>
  <si>
    <t>775882</t>
  </si>
  <si>
    <t>775899</t>
  </si>
  <si>
    <t>775905</t>
  </si>
  <si>
    <t>775912</t>
  </si>
  <si>
    <t>775929</t>
  </si>
  <si>
    <t>775936</t>
  </si>
  <si>
    <t>775943</t>
  </si>
  <si>
    <t>775950</t>
  </si>
  <si>
    <t>775967</t>
  </si>
  <si>
    <t>775974</t>
  </si>
  <si>
    <t>775981</t>
  </si>
  <si>
    <t>775998</t>
  </si>
  <si>
    <t>776001</t>
  </si>
  <si>
    <t>776018</t>
  </si>
  <si>
    <t>776025</t>
  </si>
  <si>
    <t>776032</t>
  </si>
  <si>
    <t>776049</t>
  </si>
  <si>
    <t>776-052</t>
  </si>
  <si>
    <t>776056</t>
  </si>
  <si>
    <t>776063</t>
  </si>
  <si>
    <t>776070</t>
  </si>
  <si>
    <t>776087</t>
  </si>
  <si>
    <t>776094</t>
  </si>
  <si>
    <t>776100</t>
  </si>
  <si>
    <t>776117</t>
  </si>
  <si>
    <t>776124</t>
  </si>
  <si>
    <t>776131</t>
  </si>
  <si>
    <t>776148</t>
  </si>
  <si>
    <t>776155</t>
  </si>
  <si>
    <t>776162</t>
  </si>
  <si>
    <t>776179</t>
  </si>
  <si>
    <t>776186</t>
  </si>
  <si>
    <t>776193</t>
  </si>
  <si>
    <t>776209</t>
  </si>
  <si>
    <t>776216</t>
  </si>
  <si>
    <t>776223</t>
  </si>
  <si>
    <t>776230</t>
  </si>
  <si>
    <t>776247</t>
  </si>
  <si>
    <t>776254</t>
  </si>
  <si>
    <t>776261</t>
  </si>
  <si>
    <t>776278</t>
  </si>
  <si>
    <t>776285</t>
  </si>
  <si>
    <t>776292</t>
  </si>
  <si>
    <t>776308</t>
  </si>
  <si>
    <t>776315</t>
  </si>
  <si>
    <t>776322</t>
  </si>
  <si>
    <t>776339</t>
  </si>
  <si>
    <t>776346</t>
  </si>
  <si>
    <t>776353</t>
  </si>
  <si>
    <t>776360</t>
  </si>
  <si>
    <t>776377</t>
  </si>
  <si>
    <t>776407</t>
  </si>
  <si>
    <t>776414</t>
  </si>
  <si>
    <t>776421</t>
  </si>
  <si>
    <t>776438</t>
  </si>
  <si>
    <t>776445</t>
  </si>
  <si>
    <t>776452</t>
  </si>
  <si>
    <t>776469</t>
  </si>
  <si>
    <t>776476</t>
  </si>
  <si>
    <t>776483</t>
  </si>
  <si>
    <t>776490</t>
  </si>
  <si>
    <t>776506</t>
  </si>
  <si>
    <t>776513</t>
  </si>
  <si>
    <t>776520</t>
  </si>
  <si>
    <t>776537</t>
  </si>
  <si>
    <t>776544</t>
  </si>
  <si>
    <t>776551</t>
  </si>
  <si>
    <t>776568</t>
  </si>
  <si>
    <t>776575</t>
  </si>
  <si>
    <t>776582</t>
  </si>
  <si>
    <t>776599</t>
  </si>
  <si>
    <t>776605</t>
  </si>
  <si>
    <t>776612</t>
  </si>
  <si>
    <t>776629</t>
  </si>
  <si>
    <t>776643</t>
  </si>
  <si>
    <t>776650</t>
  </si>
  <si>
    <t>776667</t>
  </si>
  <si>
    <t>776674</t>
  </si>
  <si>
    <t>776681</t>
  </si>
  <si>
    <t>776698</t>
  </si>
  <si>
    <t>776704</t>
  </si>
  <si>
    <t>776711</t>
  </si>
  <si>
    <t>776728</t>
  </si>
  <si>
    <t>776735</t>
  </si>
  <si>
    <t>776742</t>
  </si>
  <si>
    <t>776759</t>
  </si>
  <si>
    <t>776766</t>
  </si>
  <si>
    <t>776827</t>
  </si>
  <si>
    <t>776834</t>
  </si>
  <si>
    <t>776841</t>
  </si>
  <si>
    <t>776858</t>
  </si>
  <si>
    <t>776865</t>
  </si>
  <si>
    <t>776872</t>
  </si>
  <si>
    <t>776889</t>
  </si>
  <si>
    <t>776902</t>
  </si>
  <si>
    <t>776919</t>
  </si>
  <si>
    <t>776926</t>
  </si>
  <si>
    <t>776933</t>
  </si>
  <si>
    <t>776940</t>
  </si>
  <si>
    <t>776957</t>
  </si>
  <si>
    <t>776964</t>
  </si>
  <si>
    <t>776971</t>
  </si>
  <si>
    <t>776988</t>
  </si>
  <si>
    <t>776995</t>
  </si>
  <si>
    <t>777008</t>
  </si>
  <si>
    <t>777015</t>
  </si>
  <si>
    <t>777022</t>
  </si>
  <si>
    <t>777039</t>
  </si>
  <si>
    <t>777046</t>
  </si>
  <si>
    <t>777053</t>
  </si>
  <si>
    <t>777060</t>
  </si>
  <si>
    <t>777077</t>
  </si>
  <si>
    <t>777084</t>
  </si>
  <si>
    <t>777091</t>
  </si>
  <si>
    <t>777107</t>
  </si>
  <si>
    <t>777114</t>
  </si>
  <si>
    <t>777121</t>
  </si>
  <si>
    <t>777145</t>
  </si>
  <si>
    <t>777152</t>
  </si>
  <si>
    <t>777169</t>
  </si>
  <si>
    <t>777176</t>
  </si>
  <si>
    <t>777183</t>
  </si>
  <si>
    <t>777190</t>
  </si>
  <si>
    <t>777206</t>
  </si>
  <si>
    <t>777213</t>
  </si>
  <si>
    <t>777220</t>
  </si>
  <si>
    <t>777237</t>
  </si>
  <si>
    <t>777244</t>
  </si>
  <si>
    <t>777251</t>
  </si>
  <si>
    <t>777275</t>
  </si>
  <si>
    <t>777282</t>
  </si>
  <si>
    <t>777299</t>
  </si>
  <si>
    <t>777305</t>
  </si>
  <si>
    <t>777312</t>
  </si>
  <si>
    <t>777329</t>
  </si>
  <si>
    <t>777336</t>
  </si>
  <si>
    <t>777343</t>
  </si>
  <si>
    <t>777350</t>
  </si>
  <si>
    <t>777374</t>
  </si>
  <si>
    <t>777398</t>
  </si>
  <si>
    <t>777404</t>
  </si>
  <si>
    <t>777411</t>
  </si>
  <si>
    <t>777428</t>
  </si>
  <si>
    <t>777435</t>
  </si>
  <si>
    <t>777442</t>
  </si>
  <si>
    <t>777459</t>
  </si>
  <si>
    <t>777466</t>
  </si>
  <si>
    <t>777473</t>
  </si>
  <si>
    <t>777480</t>
  </si>
  <si>
    <t>777497</t>
  </si>
  <si>
    <t>777503</t>
  </si>
  <si>
    <t>777510</t>
  </si>
  <si>
    <t>777527</t>
  </si>
  <si>
    <t>777534</t>
  </si>
  <si>
    <t>777541</t>
  </si>
  <si>
    <t>777558</t>
  </si>
  <si>
    <t>777565</t>
  </si>
  <si>
    <t>777572</t>
  </si>
  <si>
    <t>777589</t>
  </si>
  <si>
    <t>777596</t>
  </si>
  <si>
    <t>777602</t>
  </si>
  <si>
    <t>777619</t>
  </si>
  <si>
    <t>777626</t>
  </si>
  <si>
    <t>777633</t>
  </si>
  <si>
    <t>777640</t>
  </si>
  <si>
    <t>777657</t>
  </si>
  <si>
    <t>777664</t>
  </si>
  <si>
    <t>777671</t>
  </si>
  <si>
    <t>777688</t>
  </si>
  <si>
    <t>777695</t>
  </si>
  <si>
    <t>777701</t>
  </si>
  <si>
    <t>777718</t>
  </si>
  <si>
    <t>777725</t>
  </si>
  <si>
    <t>777732</t>
  </si>
  <si>
    <t>777749</t>
  </si>
  <si>
    <t>777756</t>
  </si>
  <si>
    <t>777763</t>
  </si>
  <si>
    <t>777770</t>
  </si>
  <si>
    <t>777787</t>
  </si>
  <si>
    <t>777794</t>
  </si>
  <si>
    <t>777800</t>
  </si>
  <si>
    <t>777817</t>
  </si>
  <si>
    <t>777824</t>
  </si>
  <si>
    <t>777831</t>
  </si>
  <si>
    <t>777848</t>
  </si>
  <si>
    <t>777855</t>
  </si>
  <si>
    <t>777862</t>
  </si>
  <si>
    <t>777879</t>
  </si>
  <si>
    <t>777886</t>
  </si>
  <si>
    <t>777893</t>
  </si>
  <si>
    <t>777909</t>
  </si>
  <si>
    <t>777916</t>
  </si>
  <si>
    <t>777923</t>
  </si>
  <si>
    <t>777930</t>
  </si>
  <si>
    <t>777947</t>
  </si>
  <si>
    <t>777954</t>
  </si>
  <si>
    <t>777961</t>
  </si>
  <si>
    <t>777978</t>
  </si>
  <si>
    <t>777985</t>
  </si>
  <si>
    <t>777992</t>
  </si>
  <si>
    <t>778005</t>
  </si>
  <si>
    <t>778012</t>
  </si>
  <si>
    <t>778029</t>
  </si>
  <si>
    <t>778036</t>
  </si>
  <si>
    <t>778043</t>
  </si>
  <si>
    <t>778050</t>
  </si>
  <si>
    <t>778067</t>
  </si>
  <si>
    <t>778074</t>
  </si>
  <si>
    <t>778081</t>
  </si>
  <si>
    <t>778098</t>
  </si>
  <si>
    <t>778111</t>
  </si>
  <si>
    <t>778128</t>
  </si>
  <si>
    <t>778135</t>
  </si>
  <si>
    <t>778142</t>
  </si>
  <si>
    <t>778159</t>
  </si>
  <si>
    <t>778166</t>
  </si>
  <si>
    <t>778173</t>
  </si>
  <si>
    <t>778180</t>
  </si>
  <si>
    <t>778197</t>
  </si>
  <si>
    <t>778203</t>
  </si>
  <si>
    <t>778210</t>
  </si>
  <si>
    <t>778227</t>
  </si>
  <si>
    <t>778234</t>
  </si>
  <si>
    <t>778241</t>
  </si>
  <si>
    <t>778258</t>
  </si>
  <si>
    <t>778265</t>
  </si>
  <si>
    <t>778272</t>
  </si>
  <si>
    <t>778289</t>
  </si>
  <si>
    <t>778296</t>
  </si>
  <si>
    <t>778302</t>
  </si>
  <si>
    <t>778326</t>
  </si>
  <si>
    <t>778333</t>
  </si>
  <si>
    <t>778340</t>
  </si>
  <si>
    <t>778357</t>
  </si>
  <si>
    <t>778364</t>
  </si>
  <si>
    <t>778371</t>
  </si>
  <si>
    <t>778388</t>
  </si>
  <si>
    <t>778395</t>
  </si>
  <si>
    <t>778401</t>
  </si>
  <si>
    <t>778418</t>
  </si>
  <si>
    <t>778425</t>
  </si>
  <si>
    <t>778432</t>
  </si>
  <si>
    <t>778449</t>
  </si>
  <si>
    <t>778456</t>
  </si>
  <si>
    <t>778463</t>
  </si>
  <si>
    <t>778470</t>
  </si>
  <si>
    <t>778487</t>
  </si>
  <si>
    <t>778494</t>
  </si>
  <si>
    <t>778500</t>
  </si>
  <si>
    <t>778517</t>
  </si>
  <si>
    <t>778531</t>
  </si>
  <si>
    <t>778548</t>
  </si>
  <si>
    <t>778555</t>
  </si>
  <si>
    <t>778562</t>
  </si>
  <si>
    <t>778579</t>
  </si>
  <si>
    <t>778586</t>
  </si>
  <si>
    <t>778593</t>
  </si>
  <si>
    <t>778609</t>
  </si>
  <si>
    <t>778616</t>
  </si>
  <si>
    <t>778623</t>
  </si>
  <si>
    <t>778630</t>
  </si>
  <si>
    <t>778647</t>
  </si>
  <si>
    <t>778654</t>
  </si>
  <si>
    <t>778661</t>
  </si>
  <si>
    <t>778678</t>
  </si>
  <si>
    <t>778685</t>
  </si>
  <si>
    <t>778692</t>
  </si>
  <si>
    <t>778708</t>
  </si>
  <si>
    <t>778715</t>
  </si>
  <si>
    <t>778722</t>
  </si>
  <si>
    <t>778746</t>
  </si>
  <si>
    <t>778753</t>
  </si>
  <si>
    <t>778807</t>
  </si>
  <si>
    <t>778814</t>
  </si>
  <si>
    <t>778821</t>
  </si>
  <si>
    <t>778838</t>
  </si>
  <si>
    <t>778968</t>
  </si>
  <si>
    <t>778975</t>
  </si>
  <si>
    <t>778982</t>
  </si>
  <si>
    <t>779002</t>
  </si>
  <si>
    <t>779019</t>
  </si>
  <si>
    <t>779033</t>
  </si>
  <si>
    <t>779040</t>
  </si>
  <si>
    <t>779057</t>
  </si>
  <si>
    <t>779064</t>
  </si>
  <si>
    <t>779125</t>
  </si>
  <si>
    <t>779132</t>
  </si>
  <si>
    <t>779149</t>
  </si>
  <si>
    <t>779156</t>
  </si>
  <si>
    <t>779163</t>
  </si>
  <si>
    <t>779170</t>
  </si>
  <si>
    <t>779187</t>
  </si>
  <si>
    <t>779194</t>
  </si>
  <si>
    <t>779200</t>
  </si>
  <si>
    <t>779217</t>
  </si>
  <si>
    <t>779224</t>
  </si>
  <si>
    <t>779231</t>
  </si>
  <si>
    <t>779248</t>
  </si>
  <si>
    <t>779255</t>
  </si>
  <si>
    <t>779262</t>
  </si>
  <si>
    <t>779279</t>
  </si>
  <si>
    <t>779286</t>
  </si>
  <si>
    <t>779293</t>
  </si>
  <si>
    <t>779309</t>
  </si>
  <si>
    <t>779316</t>
  </si>
  <si>
    <t>779330</t>
  </si>
  <si>
    <t>779347</t>
  </si>
  <si>
    <t>779354</t>
  </si>
  <si>
    <t>779361</t>
  </si>
  <si>
    <t>779378</t>
  </si>
  <si>
    <t>779385</t>
  </si>
  <si>
    <t>779392</t>
  </si>
  <si>
    <t>779408</t>
  </si>
  <si>
    <t>779415</t>
  </si>
  <si>
    <t>779422</t>
  </si>
  <si>
    <t>779439</t>
  </si>
  <si>
    <t>779446</t>
  </si>
  <si>
    <t>779453</t>
  </si>
  <si>
    <t>779460</t>
  </si>
  <si>
    <t>779477</t>
  </si>
  <si>
    <t>779484</t>
  </si>
  <si>
    <t>779491</t>
  </si>
  <si>
    <t>779507</t>
  </si>
  <si>
    <t>779514</t>
  </si>
  <si>
    <t>779521</t>
  </si>
  <si>
    <t>779538</t>
  </si>
  <si>
    <t>779545</t>
  </si>
  <si>
    <t>779552</t>
  </si>
  <si>
    <t>779569</t>
  </si>
  <si>
    <t>779743</t>
  </si>
  <si>
    <t>779750</t>
  </si>
  <si>
    <t>779767</t>
  </si>
  <si>
    <t>779774</t>
  </si>
  <si>
    <t>779781</t>
  </si>
  <si>
    <t>779798</t>
  </si>
  <si>
    <t>779804</t>
  </si>
  <si>
    <t>779811</t>
  </si>
  <si>
    <t>779828</t>
  </si>
  <si>
    <t>779835</t>
  </si>
  <si>
    <t>779842</t>
  </si>
  <si>
    <t>779859</t>
  </si>
  <si>
    <t>779866</t>
  </si>
  <si>
    <t>779873</t>
  </si>
  <si>
    <t>779880</t>
  </si>
  <si>
    <t>779896</t>
  </si>
  <si>
    <t>779897</t>
  </si>
  <si>
    <t>779903</t>
  </si>
  <si>
    <t>779910</t>
  </si>
  <si>
    <t>779927</t>
  </si>
  <si>
    <t>779934</t>
  </si>
  <si>
    <t>779941</t>
  </si>
  <si>
    <t>779958</t>
  </si>
  <si>
    <t>779965</t>
  </si>
  <si>
    <t>779972</t>
  </si>
  <si>
    <t>779989</t>
  </si>
  <si>
    <t>779996</t>
  </si>
  <si>
    <t>780/41-6</t>
  </si>
  <si>
    <t>78000002GS</t>
  </si>
  <si>
    <t>78000006GS</t>
  </si>
  <si>
    <t>78000008</t>
  </si>
  <si>
    <t>78000029</t>
  </si>
  <si>
    <t>780008</t>
  </si>
  <si>
    <t>780015</t>
  </si>
  <si>
    <t>780022</t>
  </si>
  <si>
    <t>78003030</t>
  </si>
  <si>
    <t>78003120</t>
  </si>
  <si>
    <t>78003840</t>
  </si>
  <si>
    <t>780039</t>
  </si>
  <si>
    <t>78005090</t>
  </si>
  <si>
    <t>78005100</t>
  </si>
  <si>
    <t>780053</t>
  </si>
  <si>
    <t>780060</t>
  </si>
  <si>
    <t>780091</t>
  </si>
  <si>
    <t>780114</t>
  </si>
  <si>
    <t>780145</t>
  </si>
  <si>
    <t>780183</t>
  </si>
  <si>
    <t>780213</t>
  </si>
  <si>
    <t>780220</t>
  </si>
  <si>
    <t>780312</t>
  </si>
  <si>
    <t>780336</t>
  </si>
  <si>
    <t>780343</t>
  </si>
  <si>
    <t>780350</t>
  </si>
  <si>
    <t>780374</t>
  </si>
  <si>
    <t>780381</t>
  </si>
  <si>
    <t>780398</t>
  </si>
  <si>
    <t>780404</t>
  </si>
  <si>
    <t>780435</t>
  </si>
  <si>
    <t>780459</t>
  </si>
  <si>
    <t>780466</t>
  </si>
  <si>
    <t>780480</t>
  </si>
  <si>
    <t>780497</t>
  </si>
  <si>
    <t>780503</t>
  </si>
  <si>
    <t>780527</t>
  </si>
  <si>
    <t>780534</t>
  </si>
  <si>
    <t>780558</t>
  </si>
  <si>
    <t>780565</t>
  </si>
  <si>
    <t>780589</t>
  </si>
  <si>
    <t>780602</t>
  </si>
  <si>
    <t>780626</t>
  </si>
  <si>
    <t>780640</t>
  </si>
  <si>
    <t>780664</t>
  </si>
  <si>
    <t>780671</t>
  </si>
  <si>
    <t>780718</t>
  </si>
  <si>
    <t>780787</t>
  </si>
  <si>
    <t>780794</t>
  </si>
  <si>
    <t>780824</t>
  </si>
  <si>
    <t>780831</t>
  </si>
  <si>
    <t>780848</t>
  </si>
  <si>
    <t>780879</t>
  </si>
  <si>
    <t>780886</t>
  </si>
  <si>
    <t>780893</t>
  </si>
  <si>
    <t>780930</t>
  </si>
  <si>
    <t>780947</t>
  </si>
  <si>
    <t>780954</t>
  </si>
  <si>
    <t>780961</t>
  </si>
  <si>
    <t>780978</t>
  </si>
  <si>
    <t>780985</t>
  </si>
  <si>
    <t>78100017</t>
  </si>
  <si>
    <t>78100036</t>
  </si>
  <si>
    <t>781012</t>
  </si>
  <si>
    <t>781029</t>
  </si>
  <si>
    <t>781036</t>
  </si>
  <si>
    <t>781043</t>
  </si>
  <si>
    <t>781050</t>
  </si>
  <si>
    <t>781067</t>
  </si>
  <si>
    <t>781074</t>
  </si>
  <si>
    <t>781081</t>
  </si>
  <si>
    <t>781098</t>
  </si>
  <si>
    <t>781111</t>
  </si>
  <si>
    <t>781128</t>
  </si>
  <si>
    <t>781135</t>
  </si>
  <si>
    <t>781142</t>
  </si>
  <si>
    <t>781159</t>
  </si>
  <si>
    <t>781166</t>
  </si>
  <si>
    <t>781173</t>
  </si>
  <si>
    <t>781180</t>
  </si>
  <si>
    <t>781197</t>
  </si>
  <si>
    <t>781227</t>
  </si>
  <si>
    <t>781234</t>
  </si>
  <si>
    <t>781241</t>
  </si>
  <si>
    <t>781258</t>
  </si>
  <si>
    <t>781265</t>
  </si>
  <si>
    <t>781272</t>
  </si>
  <si>
    <t>781289</t>
  </si>
  <si>
    <t>781296</t>
  </si>
  <si>
    <t>781302</t>
  </si>
  <si>
    <t>781319</t>
  </si>
  <si>
    <t>781326</t>
  </si>
  <si>
    <t>781333</t>
  </si>
  <si>
    <t>781340</t>
  </si>
  <si>
    <t>781357</t>
  </si>
  <si>
    <t>781364</t>
  </si>
  <si>
    <t>781371</t>
  </si>
  <si>
    <t>781388</t>
  </si>
  <si>
    <t>781395</t>
  </si>
  <si>
    <t>781401</t>
  </si>
  <si>
    <t>781418</t>
  </si>
  <si>
    <t>781432</t>
  </si>
  <si>
    <t>781449</t>
  </si>
  <si>
    <t>781456</t>
  </si>
  <si>
    <t>781463</t>
  </si>
  <si>
    <t>781470</t>
  </si>
  <si>
    <t>781487</t>
  </si>
  <si>
    <t>781494</t>
  </si>
  <si>
    <t>781623</t>
  </si>
  <si>
    <t>781685</t>
  </si>
  <si>
    <t>781692</t>
  </si>
  <si>
    <t>781715</t>
  </si>
  <si>
    <t>781722</t>
  </si>
  <si>
    <t>781739</t>
  </si>
  <si>
    <t>781753</t>
  </si>
  <si>
    <t>781784</t>
  </si>
  <si>
    <t>781791</t>
  </si>
  <si>
    <t>781807</t>
  </si>
  <si>
    <t>781814</t>
  </si>
  <si>
    <t>781821</t>
  </si>
  <si>
    <t>781838</t>
  </si>
  <si>
    <t>781845</t>
  </si>
  <si>
    <t>781913</t>
  </si>
  <si>
    <t>781920</t>
  </si>
  <si>
    <t>78200037</t>
  </si>
  <si>
    <t>782019</t>
  </si>
  <si>
    <t>782026</t>
  </si>
  <si>
    <t>782033</t>
  </si>
  <si>
    <t>782040</t>
  </si>
  <si>
    <t>782057</t>
  </si>
  <si>
    <t>782071</t>
  </si>
  <si>
    <t>782088</t>
  </si>
  <si>
    <t>782095</t>
  </si>
  <si>
    <t>782101</t>
  </si>
  <si>
    <t>782118</t>
  </si>
  <si>
    <t>782125</t>
  </si>
  <si>
    <t>782170</t>
  </si>
  <si>
    <t>782187</t>
  </si>
  <si>
    <t>782194</t>
  </si>
  <si>
    <t>782200</t>
  </si>
  <si>
    <t>782217</t>
  </si>
  <si>
    <t>782224</t>
  </si>
  <si>
    <t>782347</t>
  </si>
  <si>
    <t>782361</t>
  </si>
  <si>
    <t>782378</t>
  </si>
  <si>
    <t>782385</t>
  </si>
  <si>
    <t>782408</t>
  </si>
  <si>
    <t>782422</t>
  </si>
  <si>
    <t>782439</t>
  </si>
  <si>
    <t>782477</t>
  </si>
  <si>
    <t>782484</t>
  </si>
  <si>
    <t>782491</t>
  </si>
  <si>
    <t>782507</t>
  </si>
  <si>
    <t>782521</t>
  </si>
  <si>
    <t>782552</t>
  </si>
  <si>
    <t>782651</t>
  </si>
  <si>
    <t>782668</t>
  </si>
  <si>
    <t>782675</t>
  </si>
  <si>
    <t>782682</t>
  </si>
  <si>
    <t>782699</t>
  </si>
  <si>
    <t>782705</t>
  </si>
  <si>
    <t>782712</t>
  </si>
  <si>
    <t>782729</t>
  </si>
  <si>
    <t>782736</t>
  </si>
  <si>
    <t>782750</t>
  </si>
  <si>
    <t>782774</t>
  </si>
  <si>
    <t>782781</t>
  </si>
  <si>
    <t>782798</t>
  </si>
  <si>
    <t>782804</t>
  </si>
  <si>
    <t>782811</t>
  </si>
  <si>
    <t>782828</t>
  </si>
  <si>
    <t>783009</t>
  </si>
  <si>
    <t>783016</t>
  </si>
  <si>
    <t>783023</t>
  </si>
  <si>
    <t>783061</t>
  </si>
  <si>
    <t>783115</t>
  </si>
  <si>
    <t>783122</t>
  </si>
  <si>
    <t>783139</t>
  </si>
  <si>
    <t>783146</t>
  </si>
  <si>
    <t>783153</t>
  </si>
  <si>
    <t>783160</t>
  </si>
  <si>
    <t>783177</t>
  </si>
  <si>
    <t>783184</t>
  </si>
  <si>
    <t>783191</t>
  </si>
  <si>
    <t>783221</t>
  </si>
  <si>
    <t>783238</t>
  </si>
  <si>
    <t>783245</t>
  </si>
  <si>
    <t>783252</t>
  </si>
  <si>
    <t>783269</t>
  </si>
  <si>
    <t>783276</t>
  </si>
  <si>
    <t>783283</t>
  </si>
  <si>
    <t>783290</t>
  </si>
  <si>
    <t>783337</t>
  </si>
  <si>
    <t>783344</t>
  </si>
  <si>
    <t>783351</t>
  </si>
  <si>
    <t>783368</t>
  </si>
  <si>
    <t>783375</t>
  </si>
  <si>
    <t>783382</t>
  </si>
  <si>
    <t>783399</t>
  </si>
  <si>
    <t>783504</t>
  </si>
  <si>
    <t>783559</t>
  </si>
  <si>
    <t>783566</t>
  </si>
  <si>
    <t>783573</t>
  </si>
  <si>
    <t>783627</t>
  </si>
  <si>
    <t>783634</t>
  </si>
  <si>
    <t>783641</t>
  </si>
  <si>
    <t>783658</t>
  </si>
  <si>
    <t>783689</t>
  </si>
  <si>
    <t>784006</t>
  </si>
  <si>
    <t>784013</t>
  </si>
  <si>
    <t>784020</t>
  </si>
  <si>
    <t>784105</t>
  </si>
  <si>
    <t>784112</t>
  </si>
  <si>
    <t>784129</t>
  </si>
  <si>
    <t>784211</t>
  </si>
  <si>
    <t>784273</t>
  </si>
  <si>
    <t>784303</t>
  </si>
  <si>
    <t>784327</t>
  </si>
  <si>
    <t>784334</t>
  </si>
  <si>
    <t>784365</t>
  </si>
  <si>
    <t>784372</t>
  </si>
  <si>
    <t>784389</t>
  </si>
  <si>
    <t>784396</t>
  </si>
  <si>
    <t>784419</t>
  </si>
  <si>
    <t>784426</t>
  </si>
  <si>
    <t>784433</t>
  </si>
  <si>
    <t>784501</t>
  </si>
  <si>
    <t>784730</t>
  </si>
  <si>
    <t>784747</t>
  </si>
  <si>
    <t>784754</t>
  </si>
  <si>
    <t>784761</t>
  </si>
  <si>
    <t>784778</t>
  </si>
  <si>
    <t>784822</t>
  </si>
  <si>
    <t>785003</t>
  </si>
  <si>
    <t>785010</t>
  </si>
  <si>
    <t>785195</t>
  </si>
  <si>
    <t>785214</t>
  </si>
  <si>
    <t>785317</t>
  </si>
  <si>
    <t>785324</t>
  </si>
  <si>
    <t>785348</t>
  </si>
  <si>
    <t>785546</t>
  </si>
  <si>
    <t>785553</t>
  </si>
  <si>
    <t>785560</t>
  </si>
  <si>
    <t>785577</t>
  </si>
  <si>
    <t>785607</t>
  </si>
  <si>
    <t>785614</t>
  </si>
  <si>
    <t>785621</t>
  </si>
  <si>
    <t>785638</t>
  </si>
  <si>
    <t>785645</t>
  </si>
  <si>
    <t>785652</t>
  </si>
  <si>
    <t>785669</t>
  </si>
  <si>
    <t>785676</t>
  </si>
  <si>
    <t>785683</t>
  </si>
  <si>
    <t>785690</t>
  </si>
  <si>
    <t>785706</t>
  </si>
  <si>
    <t>785713</t>
  </si>
  <si>
    <t>785720</t>
  </si>
  <si>
    <t>785737</t>
  </si>
  <si>
    <t>785744</t>
  </si>
  <si>
    <t>785751</t>
  </si>
  <si>
    <t>785768</t>
  </si>
  <si>
    <t>785799</t>
  </si>
  <si>
    <t>785805</t>
  </si>
  <si>
    <t>785812</t>
  </si>
  <si>
    <t>785829</t>
  </si>
  <si>
    <t>785836</t>
  </si>
  <si>
    <t>785843</t>
  </si>
  <si>
    <t>785867</t>
  </si>
  <si>
    <t>785874</t>
  </si>
  <si>
    <t>785881</t>
  </si>
  <si>
    <t>785898</t>
  </si>
  <si>
    <t>785904</t>
  </si>
  <si>
    <t>786079</t>
  </si>
  <si>
    <t>786239</t>
  </si>
  <si>
    <t>786307</t>
  </si>
  <si>
    <t>786321</t>
  </si>
  <si>
    <t>786338</t>
  </si>
  <si>
    <t>786345</t>
  </si>
  <si>
    <t>786352</t>
  </si>
  <si>
    <t>786369</t>
  </si>
  <si>
    <t>786376</t>
  </si>
  <si>
    <t>786383</t>
  </si>
  <si>
    <t>786413</t>
  </si>
  <si>
    <t>786420</t>
  </si>
  <si>
    <t>786437</t>
  </si>
  <si>
    <t>786451</t>
  </si>
  <si>
    <t>786499</t>
  </si>
  <si>
    <t>786659</t>
  </si>
  <si>
    <t>786666</t>
  </si>
  <si>
    <t>786673</t>
  </si>
  <si>
    <t>786710</t>
  </si>
  <si>
    <t>786727</t>
  </si>
  <si>
    <t>786741</t>
  </si>
  <si>
    <t>786765</t>
  </si>
  <si>
    <t>786826</t>
  </si>
  <si>
    <t>786833</t>
  </si>
  <si>
    <t>786840</t>
  </si>
  <si>
    <t>786857</t>
  </si>
  <si>
    <t>786888</t>
  </si>
  <si>
    <t>786918</t>
  </si>
  <si>
    <t>786932</t>
  </si>
  <si>
    <t>786963</t>
  </si>
  <si>
    <t>787007</t>
  </si>
  <si>
    <t>787014</t>
  </si>
  <si>
    <t>787038</t>
  </si>
  <si>
    <t>787052</t>
  </si>
  <si>
    <t>787083</t>
  </si>
  <si>
    <t>787151</t>
  </si>
  <si>
    <t>787182</t>
  </si>
  <si>
    <t>787205</t>
  </si>
  <si>
    <t>787229</t>
  </si>
  <si>
    <t>787236</t>
  </si>
  <si>
    <t>787267</t>
  </si>
  <si>
    <t>787298</t>
  </si>
  <si>
    <t>787304</t>
  </si>
  <si>
    <t>787311</t>
  </si>
  <si>
    <t>787328</t>
  </si>
  <si>
    <t>787335</t>
  </si>
  <si>
    <t>787342</t>
  </si>
  <si>
    <t>787359</t>
  </si>
  <si>
    <t>787366</t>
  </si>
  <si>
    <t>787397</t>
  </si>
  <si>
    <t>787403</t>
  </si>
  <si>
    <t>787427</t>
  </si>
  <si>
    <t>787502</t>
  </si>
  <si>
    <t>787618</t>
  </si>
  <si>
    <t>787625</t>
  </si>
  <si>
    <t>787687</t>
  </si>
  <si>
    <t>787724</t>
  </si>
  <si>
    <t>787731</t>
  </si>
  <si>
    <t>787786</t>
  </si>
  <si>
    <t>787816</t>
  </si>
  <si>
    <t>787830</t>
  </si>
  <si>
    <t>787847</t>
  </si>
  <si>
    <t>787861</t>
  </si>
  <si>
    <t>789032</t>
  </si>
  <si>
    <t>789049</t>
  </si>
  <si>
    <t>789056</t>
  </si>
  <si>
    <t>789063</t>
  </si>
  <si>
    <t>789070</t>
  </si>
  <si>
    <t>789155</t>
  </si>
  <si>
    <t>79000</t>
  </si>
  <si>
    <t>79000002</t>
  </si>
  <si>
    <t>79000013</t>
  </si>
  <si>
    <t>79000056</t>
  </si>
  <si>
    <t>79000057</t>
  </si>
  <si>
    <t>79000084</t>
  </si>
  <si>
    <t>79000089</t>
  </si>
  <si>
    <t>79000090</t>
  </si>
  <si>
    <t>79000091</t>
  </si>
  <si>
    <t>79000115</t>
  </si>
  <si>
    <t>79000124</t>
  </si>
  <si>
    <t>79000125</t>
  </si>
  <si>
    <t>79000127</t>
  </si>
  <si>
    <t>79000128</t>
  </si>
  <si>
    <t>79000129</t>
  </si>
  <si>
    <t>79000132</t>
  </si>
  <si>
    <t>79000145</t>
  </si>
  <si>
    <t>79000146</t>
  </si>
  <si>
    <t>79000147</t>
  </si>
  <si>
    <t>79000148</t>
  </si>
  <si>
    <t>79000149</t>
  </si>
  <si>
    <t>79000153</t>
  </si>
  <si>
    <t>79000153-S</t>
  </si>
  <si>
    <t>79000157</t>
  </si>
  <si>
    <t>79000160</t>
  </si>
  <si>
    <t>79000163</t>
  </si>
  <si>
    <t>79000187</t>
  </si>
  <si>
    <t>79000193</t>
  </si>
  <si>
    <t>79000223</t>
  </si>
  <si>
    <t>79000235</t>
  </si>
  <si>
    <t>79000239</t>
  </si>
  <si>
    <t>79000240</t>
  </si>
  <si>
    <t>79000271</t>
  </si>
  <si>
    <t>79000346</t>
  </si>
  <si>
    <t>79000347</t>
  </si>
  <si>
    <t>79000418</t>
  </si>
  <si>
    <t>79000419</t>
  </si>
  <si>
    <t>79000-kit</t>
  </si>
  <si>
    <t>79000-kit2</t>
  </si>
  <si>
    <t>79037</t>
  </si>
  <si>
    <t>79044</t>
  </si>
  <si>
    <t>790502</t>
  </si>
  <si>
    <t>791103</t>
  </si>
  <si>
    <t>79160</t>
  </si>
  <si>
    <t>79169</t>
  </si>
  <si>
    <t>792216</t>
  </si>
  <si>
    <t>793206</t>
  </si>
  <si>
    <t>793305</t>
  </si>
  <si>
    <t>793480</t>
  </si>
  <si>
    <t>793596</t>
  </si>
  <si>
    <t>793626</t>
  </si>
  <si>
    <t>793657</t>
  </si>
  <si>
    <t>793695</t>
  </si>
  <si>
    <t>793701</t>
  </si>
  <si>
    <t>793732</t>
  </si>
  <si>
    <t>793824</t>
  </si>
  <si>
    <t>793855</t>
  </si>
  <si>
    <t>793893</t>
  </si>
  <si>
    <t>793916</t>
  </si>
  <si>
    <t>793923</t>
  </si>
  <si>
    <t>793930</t>
  </si>
  <si>
    <t>79400006</t>
  </si>
  <si>
    <t>794050</t>
  </si>
  <si>
    <t>794067</t>
  </si>
  <si>
    <t>794074</t>
  </si>
  <si>
    <t>794081</t>
  </si>
  <si>
    <t>794098</t>
  </si>
  <si>
    <t>794159</t>
  </si>
  <si>
    <t>794166</t>
  </si>
  <si>
    <t>794180</t>
  </si>
  <si>
    <t>794197</t>
  </si>
  <si>
    <t>794227</t>
  </si>
  <si>
    <t>794234</t>
  </si>
  <si>
    <t>794241</t>
  </si>
  <si>
    <t>794258</t>
  </si>
  <si>
    <t>794265</t>
  </si>
  <si>
    <t>794272</t>
  </si>
  <si>
    <t>794289</t>
  </si>
  <si>
    <t>794296</t>
  </si>
  <si>
    <t>794319</t>
  </si>
  <si>
    <t>794326</t>
  </si>
  <si>
    <t>794340</t>
  </si>
  <si>
    <t>794357</t>
  </si>
  <si>
    <t>794364</t>
  </si>
  <si>
    <t>794371</t>
  </si>
  <si>
    <t>794388</t>
  </si>
  <si>
    <t>794395</t>
  </si>
  <si>
    <t>794425</t>
  </si>
  <si>
    <t>794456</t>
  </si>
  <si>
    <t>794470</t>
  </si>
  <si>
    <t>794524</t>
  </si>
  <si>
    <t>795101</t>
  </si>
  <si>
    <t>795224</t>
  </si>
  <si>
    <t>795309</t>
  </si>
  <si>
    <t>795507</t>
  </si>
  <si>
    <t>795705</t>
  </si>
  <si>
    <t>795903</t>
  </si>
  <si>
    <t>796306</t>
  </si>
  <si>
    <t>796405</t>
  </si>
  <si>
    <t>796603</t>
  </si>
  <si>
    <t>796702</t>
  </si>
  <si>
    <t>796801</t>
  </si>
  <si>
    <t>79698</t>
  </si>
  <si>
    <t>797013</t>
  </si>
  <si>
    <t>797020</t>
  </si>
  <si>
    <t>797044</t>
  </si>
  <si>
    <t>797051</t>
  </si>
  <si>
    <t>797068</t>
  </si>
  <si>
    <t>797136</t>
  </si>
  <si>
    <t>797143</t>
  </si>
  <si>
    <t>797150</t>
  </si>
  <si>
    <t>797181</t>
  </si>
  <si>
    <t>797198</t>
  </si>
  <si>
    <t>797242</t>
  </si>
  <si>
    <t>79728</t>
  </si>
  <si>
    <t>797334</t>
  </si>
  <si>
    <t>797396</t>
  </si>
  <si>
    <t>79741</t>
  </si>
  <si>
    <t>797419</t>
  </si>
  <si>
    <t>797457</t>
  </si>
  <si>
    <t>797471</t>
  </si>
  <si>
    <t>797488</t>
  </si>
  <si>
    <t>797518</t>
  </si>
  <si>
    <t>797525</t>
  </si>
  <si>
    <t>797587</t>
  </si>
  <si>
    <t>797594</t>
  </si>
  <si>
    <t>797600</t>
  </si>
  <si>
    <t>797631</t>
  </si>
  <si>
    <t>797648</t>
  </si>
  <si>
    <t>797662</t>
  </si>
  <si>
    <t>797693</t>
  </si>
  <si>
    <t>797716</t>
  </si>
  <si>
    <t>797723</t>
  </si>
  <si>
    <t>797730</t>
  </si>
  <si>
    <t>797839</t>
  </si>
  <si>
    <t>797907</t>
  </si>
  <si>
    <t>797938</t>
  </si>
  <si>
    <t>797945</t>
  </si>
  <si>
    <t>797952</t>
  </si>
  <si>
    <t>797969</t>
  </si>
  <si>
    <t>798010</t>
  </si>
  <si>
    <t>798034</t>
  </si>
  <si>
    <t>798164</t>
  </si>
  <si>
    <t>798171</t>
  </si>
  <si>
    <t>798805</t>
  </si>
  <si>
    <t>799130</t>
  </si>
  <si>
    <t>799147</t>
  </si>
  <si>
    <t>799154</t>
  </si>
  <si>
    <t>799161</t>
  </si>
  <si>
    <t>799178</t>
  </si>
  <si>
    <t>799185</t>
  </si>
  <si>
    <t>799192</t>
  </si>
  <si>
    <t>79921</t>
  </si>
  <si>
    <t>799215</t>
  </si>
  <si>
    <t>799222</t>
  </si>
  <si>
    <t>79923</t>
  </si>
  <si>
    <t>799239</t>
  </si>
  <si>
    <t>799246</t>
  </si>
  <si>
    <t>799253</t>
  </si>
  <si>
    <t>799260</t>
  </si>
  <si>
    <t>799277</t>
  </si>
  <si>
    <t>799284</t>
  </si>
  <si>
    <t>799291</t>
  </si>
  <si>
    <t>799314</t>
  </si>
  <si>
    <t>799321</t>
  </si>
  <si>
    <t>799338</t>
  </si>
  <si>
    <t>799345</t>
  </si>
  <si>
    <t>799352</t>
  </si>
  <si>
    <t>799376</t>
  </si>
  <si>
    <t>799383</t>
  </si>
  <si>
    <t>799390</t>
  </si>
  <si>
    <t>799406</t>
  </si>
  <si>
    <t>799413</t>
  </si>
  <si>
    <t>799420</t>
  </si>
  <si>
    <t>799437</t>
  </si>
  <si>
    <t>799444</t>
  </si>
  <si>
    <t>799451</t>
  </si>
  <si>
    <t>799468</t>
  </si>
  <si>
    <t>799475</t>
  </si>
  <si>
    <t>799482</t>
  </si>
  <si>
    <t>799741</t>
  </si>
  <si>
    <t>799796</t>
  </si>
  <si>
    <t>799871</t>
  </si>
  <si>
    <t>799949</t>
  </si>
  <si>
    <t>7A010103</t>
  </si>
  <si>
    <t>7A010104</t>
  </si>
  <si>
    <t>7G010066</t>
  </si>
  <si>
    <t>7G010072</t>
  </si>
  <si>
    <t>7G010074</t>
  </si>
  <si>
    <t>7G010160</t>
  </si>
  <si>
    <t>7G010164</t>
  </si>
  <si>
    <t>7G010166</t>
  </si>
  <si>
    <t>7G010168</t>
  </si>
  <si>
    <t>7G010170</t>
  </si>
  <si>
    <t>7G010172</t>
  </si>
  <si>
    <t>7G010174</t>
  </si>
  <si>
    <t>7G010176</t>
  </si>
  <si>
    <t>7I010001</t>
  </si>
  <si>
    <t>7I010002</t>
  </si>
  <si>
    <t>7I010003</t>
  </si>
  <si>
    <t>7I010004</t>
  </si>
  <si>
    <t>7l010001</t>
  </si>
  <si>
    <t>7l010002</t>
  </si>
  <si>
    <t>7M010007</t>
  </si>
  <si>
    <t>7P010100</t>
  </si>
  <si>
    <t>7S010000</t>
  </si>
  <si>
    <t>7S010001</t>
  </si>
  <si>
    <t>7S010008</t>
  </si>
  <si>
    <t>7S010009</t>
  </si>
  <si>
    <t>7S010010</t>
  </si>
  <si>
    <t>7S010020</t>
  </si>
  <si>
    <t>7S010025</t>
  </si>
  <si>
    <t>7S010050</t>
  </si>
  <si>
    <t>7S010051</t>
  </si>
  <si>
    <t>7S010052</t>
  </si>
  <si>
    <t>7S010054</t>
  </si>
  <si>
    <t>7t010250</t>
  </si>
  <si>
    <t>8.81.01.01.001GS</t>
  </si>
  <si>
    <t>8.81.01.01.002GS</t>
  </si>
  <si>
    <t>8.81.01.01.003</t>
  </si>
  <si>
    <t>8.81.01.01.004</t>
  </si>
  <si>
    <t>8.81.01.01.006</t>
  </si>
  <si>
    <t>8.81.01.01.007GS</t>
  </si>
  <si>
    <t>8.81.01.01.010</t>
  </si>
  <si>
    <t>8.81.01.01.011GS</t>
  </si>
  <si>
    <t>8.81.01.01.016</t>
  </si>
  <si>
    <t>8.81.01.01.017</t>
  </si>
  <si>
    <t>8.81.01.01.019</t>
  </si>
  <si>
    <t>8.81.01.01.025GS</t>
  </si>
  <si>
    <t>8.81.01.01.042</t>
  </si>
  <si>
    <t>8.81.01.01.064</t>
  </si>
  <si>
    <t>8.81.01.01.069</t>
  </si>
  <si>
    <t>8.81.01.02.005</t>
  </si>
  <si>
    <t>8.81.01.02.022CE</t>
  </si>
  <si>
    <t>8.81.01.03.006</t>
  </si>
  <si>
    <t>8.81.01.049</t>
  </si>
  <si>
    <t>8.81.03.01.004</t>
  </si>
  <si>
    <t>8.81.03.01.005</t>
  </si>
  <si>
    <t>8.81.03.01.006</t>
  </si>
  <si>
    <t>8.81.03.01.012</t>
  </si>
  <si>
    <t>8.81.03.01.015</t>
  </si>
  <si>
    <t>8.81.03.01.032</t>
  </si>
  <si>
    <t>8.81.03.02.001</t>
  </si>
  <si>
    <t>8.81.03.03.031</t>
  </si>
  <si>
    <t>8000GR-WEA</t>
  </si>
  <si>
    <t>800102</t>
  </si>
  <si>
    <t>80010935-430</t>
  </si>
  <si>
    <t>80010941</t>
  </si>
  <si>
    <t>80011810</t>
  </si>
  <si>
    <t>80011811</t>
  </si>
  <si>
    <t>800119</t>
  </si>
  <si>
    <t>800126</t>
  </si>
  <si>
    <t>800133</t>
  </si>
  <si>
    <t>800140</t>
  </si>
  <si>
    <t>800157</t>
  </si>
  <si>
    <t>800164</t>
  </si>
  <si>
    <t>800171</t>
  </si>
  <si>
    <t>8001783</t>
  </si>
  <si>
    <t>800188</t>
  </si>
  <si>
    <t>80021404</t>
  </si>
  <si>
    <t>800218</t>
  </si>
  <si>
    <t>80021B</t>
  </si>
  <si>
    <t>800225</t>
  </si>
  <si>
    <t>800232</t>
  </si>
  <si>
    <t>800249</t>
  </si>
  <si>
    <t>80027</t>
  </si>
  <si>
    <t>800300</t>
  </si>
  <si>
    <t>800317</t>
  </si>
  <si>
    <t>800324</t>
  </si>
  <si>
    <t>800331</t>
  </si>
  <si>
    <t>800348</t>
  </si>
  <si>
    <t>800355</t>
  </si>
  <si>
    <t>80037407</t>
  </si>
  <si>
    <t>80037408</t>
  </si>
  <si>
    <t>800386</t>
  </si>
  <si>
    <t>800393</t>
  </si>
  <si>
    <t>800409</t>
  </si>
  <si>
    <t>800416</t>
  </si>
  <si>
    <t>800423</t>
  </si>
  <si>
    <t>800430</t>
  </si>
  <si>
    <t>800447</t>
  </si>
  <si>
    <t>800454</t>
  </si>
  <si>
    <t>800461</t>
  </si>
  <si>
    <t>800478</t>
  </si>
  <si>
    <t>800485</t>
  </si>
  <si>
    <t>800492</t>
  </si>
  <si>
    <t>800522</t>
  </si>
  <si>
    <t>800539</t>
  </si>
  <si>
    <t>800546</t>
  </si>
  <si>
    <t>800553</t>
  </si>
  <si>
    <t>800621</t>
  </si>
  <si>
    <t>800638</t>
  </si>
  <si>
    <t>800645</t>
  </si>
  <si>
    <t>800652</t>
  </si>
  <si>
    <t>800720</t>
  </si>
  <si>
    <t>800737</t>
  </si>
  <si>
    <t>800812</t>
  </si>
  <si>
    <t>800829</t>
  </si>
  <si>
    <t>800836</t>
  </si>
  <si>
    <t>800843</t>
  </si>
  <si>
    <t>800850</t>
  </si>
  <si>
    <t>800867</t>
  </si>
  <si>
    <t>800874</t>
  </si>
  <si>
    <t>801109</t>
  </si>
  <si>
    <t>801116</t>
  </si>
  <si>
    <t>801123</t>
  </si>
  <si>
    <t>801130</t>
  </si>
  <si>
    <t>801147</t>
  </si>
  <si>
    <t>801154</t>
  </si>
  <si>
    <t>801208</t>
  </si>
  <si>
    <t>801215</t>
  </si>
  <si>
    <t>801222</t>
  </si>
  <si>
    <t>801239</t>
  </si>
  <si>
    <t>801246</t>
  </si>
  <si>
    <t>801253</t>
  </si>
  <si>
    <t>801307</t>
  </si>
  <si>
    <t>801314</t>
  </si>
  <si>
    <t>801321</t>
  </si>
  <si>
    <t>801338</t>
  </si>
  <si>
    <t>801345</t>
  </si>
  <si>
    <t>801352</t>
  </si>
  <si>
    <t>801406</t>
  </si>
  <si>
    <t>801413</t>
  </si>
  <si>
    <t>801420</t>
  </si>
  <si>
    <t>801437</t>
  </si>
  <si>
    <t>801444</t>
  </si>
  <si>
    <t>801451</t>
  </si>
  <si>
    <t>801505</t>
  </si>
  <si>
    <t>801512</t>
  </si>
  <si>
    <t>801529</t>
  </si>
  <si>
    <t>801536</t>
  </si>
  <si>
    <t>801543</t>
  </si>
  <si>
    <t>801550</t>
  </si>
  <si>
    <t>801604</t>
  </si>
  <si>
    <t>801611</t>
  </si>
  <si>
    <t>801628</t>
  </si>
  <si>
    <t>801635</t>
  </si>
  <si>
    <t>801642</t>
  </si>
  <si>
    <t>801659</t>
  </si>
  <si>
    <t>801666</t>
  </si>
  <si>
    <t>801703</t>
  </si>
  <si>
    <t>801710</t>
  </si>
  <si>
    <t>801727</t>
  </si>
  <si>
    <t>801734</t>
  </si>
  <si>
    <t>801826</t>
  </si>
  <si>
    <t>801833</t>
  </si>
  <si>
    <t>801840</t>
  </si>
  <si>
    <t>801857</t>
  </si>
  <si>
    <t>801864</t>
  </si>
  <si>
    <t>801871</t>
  </si>
  <si>
    <t>801888</t>
  </si>
  <si>
    <t>801895</t>
  </si>
  <si>
    <t>801901</t>
  </si>
  <si>
    <t>801918</t>
  </si>
  <si>
    <t>801925</t>
  </si>
  <si>
    <t>801932</t>
  </si>
  <si>
    <t>801949</t>
  </si>
  <si>
    <t>801956</t>
  </si>
  <si>
    <t>801963</t>
  </si>
  <si>
    <t>801970</t>
  </si>
  <si>
    <t>801994</t>
  </si>
  <si>
    <t>802007</t>
  </si>
  <si>
    <t>802014</t>
  </si>
  <si>
    <t>802021</t>
  </si>
  <si>
    <t>802038</t>
  </si>
  <si>
    <t>802045</t>
  </si>
  <si>
    <t>802052</t>
  </si>
  <si>
    <t>802069</t>
  </si>
  <si>
    <t>802076</t>
  </si>
  <si>
    <t>802083</t>
  </si>
  <si>
    <t>802168</t>
  </si>
  <si>
    <t>802205</t>
  </si>
  <si>
    <t>802212</t>
  </si>
  <si>
    <t>802229</t>
  </si>
  <si>
    <t>802236</t>
  </si>
  <si>
    <t>802243</t>
  </si>
  <si>
    <t>802250</t>
  </si>
  <si>
    <t>802267</t>
  </si>
  <si>
    <t>802274</t>
  </si>
  <si>
    <t>80232</t>
  </si>
  <si>
    <t>802328</t>
  </si>
  <si>
    <t>802335</t>
  </si>
  <si>
    <t>802342</t>
  </si>
  <si>
    <t>802427</t>
  </si>
  <si>
    <t>802434</t>
  </si>
  <si>
    <t>802441</t>
  </si>
  <si>
    <t>802502</t>
  </si>
  <si>
    <t>802519</t>
  </si>
  <si>
    <t>802526</t>
  </si>
  <si>
    <t>802533</t>
  </si>
  <si>
    <t>802540</t>
  </si>
  <si>
    <t>802601</t>
  </si>
  <si>
    <t>802618</t>
  </si>
  <si>
    <t>802625</t>
  </si>
  <si>
    <t>802632</t>
  </si>
  <si>
    <t>802649</t>
  </si>
  <si>
    <t>802656</t>
  </si>
  <si>
    <t>803015-CZ</t>
  </si>
  <si>
    <t>803202</t>
  </si>
  <si>
    <t>803301</t>
  </si>
  <si>
    <t>803400</t>
  </si>
  <si>
    <t>803509</t>
  </si>
  <si>
    <t>803608</t>
  </si>
  <si>
    <t>803707</t>
  </si>
  <si>
    <t>804001</t>
  </si>
  <si>
    <t>804018</t>
  </si>
  <si>
    <t>804025</t>
  </si>
  <si>
    <t>804032</t>
  </si>
  <si>
    <t>804049</t>
  </si>
  <si>
    <t>804056</t>
  </si>
  <si>
    <t>804100</t>
  </si>
  <si>
    <t>804117</t>
  </si>
  <si>
    <t>804124</t>
  </si>
  <si>
    <t>804131</t>
  </si>
  <si>
    <t>804148</t>
  </si>
  <si>
    <t>804155</t>
  </si>
  <si>
    <t>804162</t>
  </si>
  <si>
    <t>804179</t>
  </si>
  <si>
    <t>804209</t>
  </si>
  <si>
    <t>804216</t>
  </si>
  <si>
    <t>804223</t>
  </si>
  <si>
    <t>804230</t>
  </si>
  <si>
    <t>804247</t>
  </si>
  <si>
    <t>804254</t>
  </si>
  <si>
    <t>804308</t>
  </si>
  <si>
    <t>804315</t>
  </si>
  <si>
    <t>804322</t>
  </si>
  <si>
    <t>804339</t>
  </si>
  <si>
    <t>804346</t>
  </si>
  <si>
    <t>804353</t>
  </si>
  <si>
    <t>804806551575</t>
  </si>
  <si>
    <t>805107</t>
  </si>
  <si>
    <t>805114</t>
  </si>
  <si>
    <t>805121</t>
  </si>
  <si>
    <t>805138</t>
  </si>
  <si>
    <t>805145</t>
  </si>
  <si>
    <t>805152</t>
  </si>
  <si>
    <t>805206</t>
  </si>
  <si>
    <t>805213</t>
  </si>
  <si>
    <t>805220</t>
  </si>
  <si>
    <t>805233</t>
  </si>
  <si>
    <t>805234</t>
  </si>
  <si>
    <t>805235</t>
  </si>
  <si>
    <t>805237</t>
  </si>
  <si>
    <t>805238</t>
  </si>
  <si>
    <t>805244</t>
  </si>
  <si>
    <t>805251</t>
  </si>
  <si>
    <t>805275</t>
  </si>
  <si>
    <t>805329</t>
  </si>
  <si>
    <t>805336</t>
  </si>
  <si>
    <t>805343</t>
  </si>
  <si>
    <t>805350</t>
  </si>
  <si>
    <t>805367</t>
  </si>
  <si>
    <t>805374</t>
  </si>
  <si>
    <t>805381</t>
  </si>
  <si>
    <t>805398</t>
  </si>
  <si>
    <t>805404</t>
  </si>
  <si>
    <t>805411</t>
  </si>
  <si>
    <t>805428</t>
  </si>
  <si>
    <t>805435</t>
  </si>
  <si>
    <t>805442</t>
  </si>
  <si>
    <t>805459</t>
  </si>
  <si>
    <t>805466</t>
  </si>
  <si>
    <t>805473</t>
  </si>
  <si>
    <t>805480</t>
  </si>
  <si>
    <t>805497</t>
  </si>
  <si>
    <t>805510</t>
  </si>
  <si>
    <t>805527</t>
  </si>
  <si>
    <t>805534</t>
  </si>
  <si>
    <t>805541</t>
  </si>
  <si>
    <t>805558</t>
  </si>
  <si>
    <t>805565</t>
  </si>
  <si>
    <t>805572</t>
  </si>
  <si>
    <t>805589</t>
  </si>
  <si>
    <t>805596</t>
  </si>
  <si>
    <t>805619</t>
  </si>
  <si>
    <t>805626</t>
  </si>
  <si>
    <t>805633</t>
  </si>
  <si>
    <t>805640</t>
  </si>
  <si>
    <t>805657</t>
  </si>
  <si>
    <t>805664</t>
  </si>
  <si>
    <t>805671</t>
  </si>
  <si>
    <t>805688</t>
  </si>
  <si>
    <t>805695</t>
  </si>
  <si>
    <t>805718</t>
  </si>
  <si>
    <t>805725</t>
  </si>
  <si>
    <t>805732</t>
  </si>
  <si>
    <t>805749</t>
  </si>
  <si>
    <t>805763</t>
  </si>
  <si>
    <t>805770</t>
  </si>
  <si>
    <t>805787</t>
  </si>
  <si>
    <t>805794</t>
  </si>
  <si>
    <t>805800</t>
  </si>
  <si>
    <t>805817</t>
  </si>
  <si>
    <t>805824</t>
  </si>
  <si>
    <t>805831</t>
  </si>
  <si>
    <t>805848</t>
  </si>
  <si>
    <t>805855</t>
  </si>
  <si>
    <t>805862</t>
  </si>
  <si>
    <t>805879</t>
  </si>
  <si>
    <t>805886</t>
  </si>
  <si>
    <t>805893</t>
  </si>
  <si>
    <t>805909</t>
  </si>
  <si>
    <t>805916</t>
  </si>
  <si>
    <t>805923</t>
  </si>
  <si>
    <t>805930</t>
  </si>
  <si>
    <t>805947</t>
  </si>
  <si>
    <t>805954</t>
  </si>
  <si>
    <t>806005</t>
  </si>
  <si>
    <t>806104</t>
  </si>
  <si>
    <t>806111</t>
  </si>
  <si>
    <t>806128</t>
  </si>
  <si>
    <t>806135</t>
  </si>
  <si>
    <t>806142</t>
  </si>
  <si>
    <t>806159</t>
  </si>
  <si>
    <t>806197</t>
  </si>
  <si>
    <t>806203</t>
  </si>
  <si>
    <t>806210</t>
  </si>
  <si>
    <t>806227</t>
  </si>
  <si>
    <t>806234</t>
  </si>
  <si>
    <t>806241</t>
  </si>
  <si>
    <t>806258</t>
  </si>
  <si>
    <t>806296</t>
  </si>
  <si>
    <t>806302</t>
  </si>
  <si>
    <t>806319</t>
  </si>
  <si>
    <t>806326</t>
  </si>
  <si>
    <t>806333</t>
  </si>
  <si>
    <t>806340</t>
  </si>
  <si>
    <t>806357</t>
  </si>
  <si>
    <t>806395</t>
  </si>
  <si>
    <t>806401</t>
  </si>
  <si>
    <t>806418</t>
  </si>
  <si>
    <t>806425</t>
  </si>
  <si>
    <t>806432</t>
  </si>
  <si>
    <t>806449</t>
  </si>
  <si>
    <t>806456</t>
  </si>
  <si>
    <t>806494</t>
  </si>
  <si>
    <t>806524</t>
  </si>
  <si>
    <t>806531</t>
  </si>
  <si>
    <t>806548</t>
  </si>
  <si>
    <t>806555</t>
  </si>
  <si>
    <t>806593</t>
  </si>
  <si>
    <t>806623</t>
  </si>
  <si>
    <t>806630</t>
  </si>
  <si>
    <t>806647</t>
  </si>
  <si>
    <t>806654</t>
  </si>
  <si>
    <t>806692</t>
  </si>
  <si>
    <t>806722</t>
  </si>
  <si>
    <t>806739</t>
  </si>
  <si>
    <t>806814</t>
  </si>
  <si>
    <t>806821</t>
  </si>
  <si>
    <t>806838</t>
  </si>
  <si>
    <t>806845</t>
  </si>
  <si>
    <t>806852</t>
  </si>
  <si>
    <t>806869</t>
  </si>
  <si>
    <t>806876</t>
  </si>
  <si>
    <t>806913</t>
  </si>
  <si>
    <t>806920</t>
  </si>
  <si>
    <t>806937</t>
  </si>
  <si>
    <t>806944</t>
  </si>
  <si>
    <t>806951</t>
  </si>
  <si>
    <t>806968</t>
  </si>
  <si>
    <t>806975</t>
  </si>
  <si>
    <t>807002</t>
  </si>
  <si>
    <t>807019</t>
  </si>
  <si>
    <t>807026</t>
  </si>
  <si>
    <t>807033</t>
  </si>
  <si>
    <t>807057</t>
  </si>
  <si>
    <t>807071</t>
  </si>
  <si>
    <t>807088</t>
  </si>
  <si>
    <t>807095</t>
  </si>
  <si>
    <t>807118</t>
  </si>
  <si>
    <t>807125</t>
  </si>
  <si>
    <t>807132</t>
  </si>
  <si>
    <t>807224</t>
  </si>
  <si>
    <t>807323</t>
  </si>
  <si>
    <t>807330</t>
  </si>
  <si>
    <t>807507</t>
  </si>
  <si>
    <t>807705</t>
  </si>
  <si>
    <t>807804</t>
  </si>
  <si>
    <t>808108</t>
  </si>
  <si>
    <t>808108-1</t>
  </si>
  <si>
    <t>808153</t>
  </si>
  <si>
    <t>808207</t>
  </si>
  <si>
    <t>808214</t>
  </si>
  <si>
    <t>808221</t>
  </si>
  <si>
    <t>808238</t>
  </si>
  <si>
    <t>808245</t>
  </si>
  <si>
    <t>808269</t>
  </si>
  <si>
    <t>808276</t>
  </si>
  <si>
    <t>808306</t>
  </si>
  <si>
    <t>808313</t>
  </si>
  <si>
    <t>808405</t>
  </si>
  <si>
    <t>808412</t>
  </si>
  <si>
    <t>808429</t>
  </si>
  <si>
    <t>808467</t>
  </si>
  <si>
    <t>808474</t>
  </si>
  <si>
    <t>808498</t>
  </si>
  <si>
    <t>808504</t>
  </si>
  <si>
    <t>808511</t>
  </si>
  <si>
    <t>808528</t>
  </si>
  <si>
    <t>808535</t>
  </si>
  <si>
    <t>808542</t>
  </si>
  <si>
    <t>808559</t>
  </si>
  <si>
    <t>808566</t>
  </si>
  <si>
    <t>808573</t>
  </si>
  <si>
    <t>808580</t>
  </si>
  <si>
    <t>808597</t>
  </si>
  <si>
    <t>808603</t>
  </si>
  <si>
    <t>808627</t>
  </si>
  <si>
    <t>808634</t>
  </si>
  <si>
    <t>808672</t>
  </si>
  <si>
    <t>808689</t>
  </si>
  <si>
    <t>808696</t>
  </si>
  <si>
    <t>808702</t>
  </si>
  <si>
    <t>808719</t>
  </si>
  <si>
    <t>808726</t>
  </si>
  <si>
    <t>808733</t>
  </si>
  <si>
    <t>808740</t>
  </si>
  <si>
    <t>808757</t>
  </si>
  <si>
    <t>808764</t>
  </si>
  <si>
    <t>808771</t>
  </si>
  <si>
    <t>808788</t>
  </si>
  <si>
    <t>808795</t>
  </si>
  <si>
    <t>808801</t>
  </si>
  <si>
    <t>809150</t>
  </si>
  <si>
    <t>809181</t>
  </si>
  <si>
    <t>809198</t>
  </si>
  <si>
    <t>809242</t>
  </si>
  <si>
    <t>809259</t>
  </si>
  <si>
    <t>809273</t>
  </si>
  <si>
    <t>809280</t>
  </si>
  <si>
    <t>80934</t>
  </si>
  <si>
    <t>80945</t>
  </si>
  <si>
    <t>809501</t>
  </si>
  <si>
    <t>809600</t>
  </si>
  <si>
    <t>809709</t>
  </si>
  <si>
    <t>809716</t>
  </si>
  <si>
    <t>809761</t>
  </si>
  <si>
    <t>809921</t>
  </si>
  <si>
    <t>809938</t>
  </si>
  <si>
    <t>809945</t>
  </si>
  <si>
    <t>809952</t>
  </si>
  <si>
    <t>809969</t>
  </si>
  <si>
    <t>809976</t>
  </si>
  <si>
    <t>809983</t>
  </si>
  <si>
    <t>809990</t>
  </si>
  <si>
    <t>80CPE45</t>
  </si>
  <si>
    <t>80CWD135</t>
  </si>
  <si>
    <t>80FRE21HPA</t>
  </si>
  <si>
    <t>80PPCWSC190</t>
  </si>
  <si>
    <t>80VET4I04090687024</t>
  </si>
  <si>
    <t>80VET4I04320497006</t>
  </si>
  <si>
    <t>80VET6I04310520001</t>
  </si>
  <si>
    <t>810002</t>
  </si>
  <si>
    <t>810002-1</t>
  </si>
  <si>
    <t>810002-2</t>
  </si>
  <si>
    <t>810002-3</t>
  </si>
  <si>
    <t>810002-4</t>
  </si>
  <si>
    <t>810002-5</t>
  </si>
  <si>
    <t>810026</t>
  </si>
  <si>
    <t>810033</t>
  </si>
  <si>
    <t>810057</t>
  </si>
  <si>
    <t>810064</t>
  </si>
  <si>
    <t>810088</t>
  </si>
  <si>
    <t>810101</t>
  </si>
  <si>
    <t>810101-2</t>
  </si>
  <si>
    <t>810118</t>
  </si>
  <si>
    <t>810125</t>
  </si>
  <si>
    <t>810149</t>
  </si>
  <si>
    <t>810156</t>
  </si>
  <si>
    <t>810163</t>
  </si>
  <si>
    <t>810170</t>
  </si>
  <si>
    <t>810187</t>
  </si>
  <si>
    <t>810194</t>
  </si>
  <si>
    <t>810200</t>
  </si>
  <si>
    <t>810224</t>
  </si>
  <si>
    <t>810231</t>
  </si>
  <si>
    <t>810248</t>
  </si>
  <si>
    <t>810255</t>
  </si>
  <si>
    <t>810262</t>
  </si>
  <si>
    <t>810274722</t>
  </si>
  <si>
    <t>810279</t>
  </si>
  <si>
    <t>810286</t>
  </si>
  <si>
    <t>810293</t>
  </si>
  <si>
    <t>810309</t>
  </si>
  <si>
    <t>810316</t>
  </si>
  <si>
    <t>810323</t>
  </si>
  <si>
    <t>810330</t>
  </si>
  <si>
    <t>810347</t>
  </si>
  <si>
    <t>810354</t>
  </si>
  <si>
    <t>810361</t>
  </si>
  <si>
    <t>810378</t>
  </si>
  <si>
    <t>810385</t>
  </si>
  <si>
    <t>810392</t>
  </si>
  <si>
    <t>810422</t>
  </si>
  <si>
    <t>810439</t>
  </si>
  <si>
    <t>810446</t>
  </si>
  <si>
    <t>810453</t>
  </si>
  <si>
    <t>810460</t>
  </si>
  <si>
    <t>810477</t>
  </si>
  <si>
    <t>810484</t>
  </si>
  <si>
    <t>810491</t>
  </si>
  <si>
    <t>810507</t>
  </si>
  <si>
    <t>810514</t>
  </si>
  <si>
    <t>810521</t>
  </si>
  <si>
    <t>810538</t>
  </si>
  <si>
    <t>810545</t>
  </si>
  <si>
    <t>810552</t>
  </si>
  <si>
    <t>810569</t>
  </si>
  <si>
    <t>81057262</t>
  </si>
  <si>
    <t>810576</t>
  </si>
  <si>
    <t>810583</t>
  </si>
  <si>
    <t>810606</t>
  </si>
  <si>
    <t>810613</t>
  </si>
  <si>
    <t>810613-1</t>
  </si>
  <si>
    <t>810613-2</t>
  </si>
  <si>
    <t>810620</t>
  </si>
  <si>
    <t>810637</t>
  </si>
  <si>
    <t>810644</t>
  </si>
  <si>
    <t>810651</t>
  </si>
  <si>
    <t>810668</t>
  </si>
  <si>
    <t>810675</t>
  </si>
  <si>
    <t>810689</t>
  </si>
  <si>
    <t>810699</t>
  </si>
  <si>
    <t>810705</t>
  </si>
  <si>
    <t>810712</t>
  </si>
  <si>
    <t>810729</t>
  </si>
  <si>
    <t>810736</t>
  </si>
  <si>
    <t>810743</t>
  </si>
  <si>
    <t>810897</t>
  </si>
  <si>
    <t>810910</t>
  </si>
  <si>
    <t>810927</t>
  </si>
  <si>
    <t>810934</t>
  </si>
  <si>
    <t>810941</t>
  </si>
  <si>
    <t>810958</t>
  </si>
  <si>
    <t>810965</t>
  </si>
  <si>
    <t>810989</t>
  </si>
  <si>
    <t>810996</t>
  </si>
  <si>
    <t>811</t>
  </si>
  <si>
    <t>811009</t>
  </si>
  <si>
    <t>811016</t>
  </si>
  <si>
    <t>811023</t>
  </si>
  <si>
    <t>811030</t>
  </si>
  <si>
    <t>811108</t>
  </si>
  <si>
    <t>811115</t>
  </si>
  <si>
    <t>811153</t>
  </si>
  <si>
    <t>811160</t>
  </si>
  <si>
    <t>811177</t>
  </si>
  <si>
    <t>811184</t>
  </si>
  <si>
    <t>811191</t>
  </si>
  <si>
    <t>811207</t>
  </si>
  <si>
    <t>811214</t>
  </si>
  <si>
    <t>811221</t>
  </si>
  <si>
    <t>811238</t>
  </si>
  <si>
    <t>811245</t>
  </si>
  <si>
    <t>811252</t>
  </si>
  <si>
    <t>811269</t>
  </si>
  <si>
    <t>811276</t>
  </si>
  <si>
    <t>811283</t>
  </si>
  <si>
    <t>811290</t>
  </si>
  <si>
    <t>81130201</t>
  </si>
  <si>
    <t>811306</t>
  </si>
  <si>
    <t>811313</t>
  </si>
  <si>
    <t>81131425-430</t>
  </si>
  <si>
    <t>811320</t>
  </si>
  <si>
    <t>811337</t>
  </si>
  <si>
    <t>811351</t>
  </si>
  <si>
    <t>811368</t>
  </si>
  <si>
    <t>811375</t>
  </si>
  <si>
    <t>811382</t>
  </si>
  <si>
    <t>811399</t>
  </si>
  <si>
    <t>81140201</t>
  </si>
  <si>
    <t>811405</t>
  </si>
  <si>
    <t>811450</t>
  </si>
  <si>
    <t>811467</t>
  </si>
  <si>
    <t>811474</t>
  </si>
  <si>
    <t>811481</t>
  </si>
  <si>
    <t>811498</t>
  </si>
  <si>
    <t>811504</t>
  </si>
  <si>
    <t>811511</t>
  </si>
  <si>
    <t>811528</t>
  </si>
  <si>
    <t>811535</t>
  </si>
  <si>
    <t>811542</t>
  </si>
  <si>
    <t>811542-4</t>
  </si>
  <si>
    <t>811559</t>
  </si>
  <si>
    <t>811573</t>
  </si>
  <si>
    <t>811580</t>
  </si>
  <si>
    <t>811597</t>
  </si>
  <si>
    <t>811634</t>
  </si>
  <si>
    <t>811641</t>
  </si>
  <si>
    <t>811658</t>
  </si>
  <si>
    <t>811665</t>
  </si>
  <si>
    <t>811672</t>
  </si>
  <si>
    <t>811689</t>
  </si>
  <si>
    <t>8116GR-MTPA</t>
  </si>
  <si>
    <t>811719</t>
  </si>
  <si>
    <t>811726</t>
  </si>
  <si>
    <t>811733</t>
  </si>
  <si>
    <t>811740</t>
  </si>
  <si>
    <t>811771</t>
  </si>
  <si>
    <t>811788</t>
  </si>
  <si>
    <t>811795</t>
  </si>
  <si>
    <t>811801</t>
  </si>
  <si>
    <t>811818</t>
  </si>
  <si>
    <t>811825</t>
  </si>
  <si>
    <t>811832</t>
  </si>
  <si>
    <t>811849</t>
  </si>
  <si>
    <t>811856</t>
  </si>
  <si>
    <t>811863</t>
  </si>
  <si>
    <t>811870</t>
  </si>
  <si>
    <t>811887</t>
  </si>
  <si>
    <t>811900</t>
  </si>
  <si>
    <t>811917</t>
  </si>
  <si>
    <t>811924</t>
  </si>
  <si>
    <t>811931</t>
  </si>
  <si>
    <t>811948</t>
  </si>
  <si>
    <t>811955</t>
  </si>
  <si>
    <t>811962</t>
  </si>
  <si>
    <t>811979</t>
  </si>
  <si>
    <t>811986</t>
  </si>
  <si>
    <t>812013</t>
  </si>
  <si>
    <t>812020</t>
  </si>
  <si>
    <t>812037</t>
  </si>
  <si>
    <t>812044</t>
  </si>
  <si>
    <t>812051</t>
  </si>
  <si>
    <t>812068</t>
  </si>
  <si>
    <t>812075</t>
  </si>
  <si>
    <t>812082</t>
  </si>
  <si>
    <t>812099</t>
  </si>
  <si>
    <t>812129</t>
  </si>
  <si>
    <t>812136</t>
  </si>
  <si>
    <t>812143</t>
  </si>
  <si>
    <t>812150</t>
  </si>
  <si>
    <t>812167</t>
  </si>
  <si>
    <t>812174</t>
  </si>
  <si>
    <t>812181</t>
  </si>
  <si>
    <t>812198</t>
  </si>
  <si>
    <t>812204</t>
  </si>
  <si>
    <t>812211</t>
  </si>
  <si>
    <t>812259</t>
  </si>
  <si>
    <t>812266</t>
  </si>
  <si>
    <t>812273</t>
  </si>
  <si>
    <t>812280</t>
  </si>
  <si>
    <t>812303</t>
  </si>
  <si>
    <t>812327</t>
  </si>
  <si>
    <t>812334</t>
  </si>
  <si>
    <t>812372</t>
  </si>
  <si>
    <t>812396</t>
  </si>
  <si>
    <t>812402</t>
  </si>
  <si>
    <t>812426</t>
  </si>
  <si>
    <t>812433</t>
  </si>
  <si>
    <t>812495</t>
  </si>
  <si>
    <t>812501</t>
  </si>
  <si>
    <t>812518</t>
  </si>
  <si>
    <t>812525</t>
  </si>
  <si>
    <t>812532</t>
  </si>
  <si>
    <t>812549</t>
  </si>
  <si>
    <t>812556</t>
  </si>
  <si>
    <t>812563</t>
  </si>
  <si>
    <t>812570</t>
  </si>
  <si>
    <t>812587</t>
  </si>
  <si>
    <t>812594</t>
  </si>
  <si>
    <t>812600</t>
  </si>
  <si>
    <t>8126112</t>
  </si>
  <si>
    <t>8126116</t>
  </si>
  <si>
    <t>812617</t>
  </si>
  <si>
    <t>812624</t>
  </si>
  <si>
    <t>812631</t>
  </si>
  <si>
    <t>812648</t>
  </si>
  <si>
    <t>812655</t>
  </si>
  <si>
    <t>812662</t>
  </si>
  <si>
    <t>812679</t>
  </si>
  <si>
    <t>812686</t>
  </si>
  <si>
    <t>812693</t>
  </si>
  <si>
    <t>812709</t>
  </si>
  <si>
    <t>812716</t>
  </si>
  <si>
    <t>812723</t>
  </si>
  <si>
    <t>812730</t>
  </si>
  <si>
    <t>812747</t>
  </si>
  <si>
    <t>812754</t>
  </si>
  <si>
    <t>812761</t>
  </si>
  <si>
    <t>812778</t>
  </si>
  <si>
    <t>812785</t>
  </si>
  <si>
    <t>812792</t>
  </si>
  <si>
    <t>812808</t>
  </si>
  <si>
    <t>812815</t>
  </si>
  <si>
    <t>812822</t>
  </si>
  <si>
    <t>812839</t>
  </si>
  <si>
    <t>812846</t>
  </si>
  <si>
    <t>812853</t>
  </si>
  <si>
    <t>812860</t>
  </si>
  <si>
    <t>812877</t>
  </si>
  <si>
    <t>812884</t>
  </si>
  <si>
    <t>812891</t>
  </si>
  <si>
    <t>812907</t>
  </si>
  <si>
    <t>812914</t>
  </si>
  <si>
    <t>812921</t>
  </si>
  <si>
    <t>812938</t>
  </si>
  <si>
    <t>812945</t>
  </si>
  <si>
    <t>812952</t>
  </si>
  <si>
    <t>812969</t>
  </si>
  <si>
    <t>812976</t>
  </si>
  <si>
    <t>812983</t>
  </si>
  <si>
    <t>812990</t>
  </si>
  <si>
    <t>81301041/0</t>
  </si>
  <si>
    <t>81301047/0</t>
  </si>
  <si>
    <t>81301068/R</t>
  </si>
  <si>
    <t>813041</t>
  </si>
  <si>
    <t>813096</t>
  </si>
  <si>
    <t>813157</t>
  </si>
  <si>
    <t>813164</t>
  </si>
  <si>
    <t>813171</t>
  </si>
  <si>
    <t>813188</t>
  </si>
  <si>
    <t>813195</t>
  </si>
  <si>
    <t>813232</t>
  </si>
  <si>
    <t>813249</t>
  </si>
  <si>
    <t>813256</t>
  </si>
  <si>
    <t>813263</t>
  </si>
  <si>
    <t>813270</t>
  </si>
  <si>
    <t>813287</t>
  </si>
  <si>
    <t>813294</t>
  </si>
  <si>
    <t>81331232</t>
  </si>
  <si>
    <t>813423</t>
  </si>
  <si>
    <t>813430</t>
  </si>
  <si>
    <t>813478</t>
  </si>
  <si>
    <t>813485</t>
  </si>
  <si>
    <t>813492</t>
  </si>
  <si>
    <t>813522</t>
  </si>
  <si>
    <t>813539</t>
  </si>
  <si>
    <t>813546</t>
  </si>
  <si>
    <t>813577</t>
  </si>
  <si>
    <t>813584</t>
  </si>
  <si>
    <t>813591</t>
  </si>
  <si>
    <t>813690</t>
  </si>
  <si>
    <t>813829</t>
  </si>
  <si>
    <t>813836</t>
  </si>
  <si>
    <t>813850</t>
  </si>
  <si>
    <t>813942</t>
  </si>
  <si>
    <t>813966</t>
  </si>
  <si>
    <t>813973</t>
  </si>
  <si>
    <t>813980</t>
  </si>
  <si>
    <t>813997</t>
  </si>
  <si>
    <t>81400004/0</t>
  </si>
  <si>
    <t>81400124/0</t>
  </si>
  <si>
    <t>814154</t>
  </si>
  <si>
    <t>814161</t>
  </si>
  <si>
    <t>814178</t>
  </si>
  <si>
    <t>814185</t>
  </si>
  <si>
    <t>814192</t>
  </si>
  <si>
    <t>814222</t>
  </si>
  <si>
    <t>814239</t>
  </si>
  <si>
    <t>814253</t>
  </si>
  <si>
    <t>814277</t>
  </si>
  <si>
    <t>814284</t>
  </si>
  <si>
    <t>814352</t>
  </si>
  <si>
    <t>814369</t>
  </si>
  <si>
    <t>814376</t>
  </si>
  <si>
    <t>814383</t>
  </si>
  <si>
    <t>814390</t>
  </si>
  <si>
    <t>814406</t>
  </si>
  <si>
    <t>814413</t>
  </si>
  <si>
    <t>814420</t>
  </si>
  <si>
    <t>814437</t>
  </si>
  <si>
    <t>81444132</t>
  </si>
  <si>
    <t>814444</t>
  </si>
  <si>
    <t>814451</t>
  </si>
  <si>
    <t>814468</t>
  </si>
  <si>
    <t>814536</t>
  </si>
  <si>
    <t>814543</t>
  </si>
  <si>
    <t>814550</t>
  </si>
  <si>
    <t>81455065/0</t>
  </si>
  <si>
    <t>81455094/0</t>
  </si>
  <si>
    <t>814567</t>
  </si>
  <si>
    <t>814574</t>
  </si>
  <si>
    <t>814581</t>
  </si>
  <si>
    <t>814598</t>
  </si>
  <si>
    <t>814604</t>
  </si>
  <si>
    <t>814611</t>
  </si>
  <si>
    <t>814628</t>
  </si>
  <si>
    <t>814635</t>
  </si>
  <si>
    <t>814659</t>
  </si>
  <si>
    <t>814666</t>
  </si>
  <si>
    <t>814673</t>
  </si>
  <si>
    <t>814680</t>
  </si>
  <si>
    <t>814697</t>
  </si>
  <si>
    <t>814703</t>
  </si>
  <si>
    <t>814710</t>
  </si>
  <si>
    <t>814727</t>
  </si>
  <si>
    <t>814734</t>
  </si>
  <si>
    <t>814741</t>
  </si>
  <si>
    <t>814758</t>
  </si>
  <si>
    <t>814765</t>
  </si>
  <si>
    <t>814796</t>
  </si>
  <si>
    <t>814833</t>
  </si>
  <si>
    <t>814840</t>
  </si>
  <si>
    <t>814895</t>
  </si>
  <si>
    <t>814901</t>
  </si>
  <si>
    <t>814925</t>
  </si>
  <si>
    <t>814932</t>
  </si>
  <si>
    <t>815007</t>
  </si>
  <si>
    <t>815038</t>
  </si>
  <si>
    <t>815045</t>
  </si>
  <si>
    <t>815069</t>
  </si>
  <si>
    <t>815083</t>
  </si>
  <si>
    <t>815106</t>
  </si>
  <si>
    <t>815113</t>
  </si>
  <si>
    <t>815120</t>
  </si>
  <si>
    <t>815137</t>
  </si>
  <si>
    <t>815144</t>
  </si>
  <si>
    <t>815151</t>
  </si>
  <si>
    <t>815175</t>
  </si>
  <si>
    <t>815199</t>
  </si>
  <si>
    <t>815205</t>
  </si>
  <si>
    <t>815212</t>
  </si>
  <si>
    <t>815229</t>
  </si>
  <si>
    <t>815243</t>
  </si>
  <si>
    <t>815274</t>
  </si>
  <si>
    <t>815298</t>
  </si>
  <si>
    <t>815311</t>
  </si>
  <si>
    <t>815366</t>
  </si>
  <si>
    <t>815427</t>
  </si>
  <si>
    <t>815458</t>
  </si>
  <si>
    <t>815489</t>
  </si>
  <si>
    <t>815571</t>
  </si>
  <si>
    <t>815588</t>
  </si>
  <si>
    <t>815625</t>
  </si>
  <si>
    <t>815632</t>
  </si>
  <si>
    <t>815649</t>
  </si>
  <si>
    <t>815656</t>
  </si>
  <si>
    <t>815663</t>
  </si>
  <si>
    <t>815670</t>
  </si>
  <si>
    <t>815687</t>
  </si>
  <si>
    <t>815694</t>
  </si>
  <si>
    <t>815700</t>
  </si>
  <si>
    <t>815731</t>
  </si>
  <si>
    <t>815748</t>
  </si>
  <si>
    <t>815755</t>
  </si>
  <si>
    <t>815762</t>
  </si>
  <si>
    <t>815786</t>
  </si>
  <si>
    <t>815793</t>
  </si>
  <si>
    <t>815816</t>
  </si>
  <si>
    <t>815823</t>
  </si>
  <si>
    <t>815830</t>
  </si>
  <si>
    <t>815847</t>
  </si>
  <si>
    <t>815854</t>
  </si>
  <si>
    <t>815908</t>
  </si>
  <si>
    <t>815922</t>
  </si>
  <si>
    <t>815939</t>
  </si>
  <si>
    <t>815946</t>
  </si>
  <si>
    <t>815953</t>
  </si>
  <si>
    <t>815977</t>
  </si>
  <si>
    <t>816004</t>
  </si>
  <si>
    <t>816011</t>
  </si>
  <si>
    <t>816028</t>
  </si>
  <si>
    <t>816035</t>
  </si>
  <si>
    <t>816042</t>
  </si>
  <si>
    <t>816059</t>
  </si>
  <si>
    <t>816066</t>
  </si>
  <si>
    <t>816073</t>
  </si>
  <si>
    <t>816080</t>
  </si>
  <si>
    <t>816097</t>
  </si>
  <si>
    <t>816103</t>
  </si>
  <si>
    <t>816110</t>
  </si>
  <si>
    <t>816127</t>
  </si>
  <si>
    <t>816134</t>
  </si>
  <si>
    <t>816141</t>
  </si>
  <si>
    <t>816158</t>
  </si>
  <si>
    <t>816165</t>
  </si>
  <si>
    <t>816172</t>
  </si>
  <si>
    <t>816189</t>
  </si>
  <si>
    <t>816196</t>
  </si>
  <si>
    <t>816202</t>
  </si>
  <si>
    <t>816219</t>
  </si>
  <si>
    <t>816226</t>
  </si>
  <si>
    <t>816233</t>
  </si>
  <si>
    <t>816240</t>
  </si>
  <si>
    <t>816257</t>
  </si>
  <si>
    <t>816301</t>
  </si>
  <si>
    <t>816318</t>
  </si>
  <si>
    <t>816325</t>
  </si>
  <si>
    <t>816332</t>
  </si>
  <si>
    <t>816349</t>
  </si>
  <si>
    <t>816356</t>
  </si>
  <si>
    <t>816400</t>
  </si>
  <si>
    <t>816417</t>
  </si>
  <si>
    <t>816424</t>
  </si>
  <si>
    <t>816431</t>
  </si>
  <si>
    <t>816448</t>
  </si>
  <si>
    <t>816455</t>
  </si>
  <si>
    <t>816479</t>
  </si>
  <si>
    <t>816486</t>
  </si>
  <si>
    <t>816493</t>
  </si>
  <si>
    <t>816509</t>
  </si>
  <si>
    <t>816516</t>
  </si>
  <si>
    <t>816523</t>
  </si>
  <si>
    <t>816530</t>
  </si>
  <si>
    <t>816547</t>
  </si>
  <si>
    <t>816554</t>
  </si>
  <si>
    <t>816561</t>
  </si>
  <si>
    <t>816578</t>
  </si>
  <si>
    <t>816592</t>
  </si>
  <si>
    <t>816615</t>
  </si>
  <si>
    <t>816622</t>
  </si>
  <si>
    <t>816639</t>
  </si>
  <si>
    <t>816646</t>
  </si>
  <si>
    <t>816653</t>
  </si>
  <si>
    <t>816691</t>
  </si>
  <si>
    <t>816707</t>
  </si>
  <si>
    <t>816714</t>
  </si>
  <si>
    <t>816721</t>
  </si>
  <si>
    <t>816738</t>
  </si>
  <si>
    <t>816745</t>
  </si>
  <si>
    <t>816752</t>
  </si>
  <si>
    <t>816769</t>
  </si>
  <si>
    <t>816776</t>
  </si>
  <si>
    <t>816783</t>
  </si>
  <si>
    <t>816790</t>
  </si>
  <si>
    <t>816806</t>
  </si>
  <si>
    <t>816813</t>
  </si>
  <si>
    <t>816820</t>
  </si>
  <si>
    <t>816837</t>
  </si>
  <si>
    <t>816844</t>
  </si>
  <si>
    <t>816851</t>
  </si>
  <si>
    <t>816868</t>
  </si>
  <si>
    <t>816875</t>
  </si>
  <si>
    <t>816882</t>
  </si>
  <si>
    <t>816899</t>
  </si>
  <si>
    <t>816905</t>
  </si>
  <si>
    <t>816912</t>
  </si>
  <si>
    <t>816929</t>
  </si>
  <si>
    <t>816936</t>
  </si>
  <si>
    <t>816943</t>
  </si>
  <si>
    <t>816950</t>
  </si>
  <si>
    <t>816967</t>
  </si>
  <si>
    <t>816974</t>
  </si>
  <si>
    <t>816981</t>
  </si>
  <si>
    <t>816998</t>
  </si>
  <si>
    <t>817001</t>
  </si>
  <si>
    <t>817018</t>
  </si>
  <si>
    <t>817025</t>
  </si>
  <si>
    <t>817032</t>
  </si>
  <si>
    <t>817049</t>
  </si>
  <si>
    <t>817056</t>
  </si>
  <si>
    <t>817063</t>
  </si>
  <si>
    <t>817070</t>
  </si>
  <si>
    <t>817087</t>
  </si>
  <si>
    <t>817094</t>
  </si>
  <si>
    <t>817100</t>
  </si>
  <si>
    <t>817148</t>
  </si>
  <si>
    <t>817155</t>
  </si>
  <si>
    <t>817162</t>
  </si>
  <si>
    <t>817179</t>
  </si>
  <si>
    <t>817186</t>
  </si>
  <si>
    <t>817193</t>
  </si>
  <si>
    <t>817209</t>
  </si>
  <si>
    <t>817216</t>
  </si>
  <si>
    <t>817223</t>
  </si>
  <si>
    <t>817247</t>
  </si>
  <si>
    <t>817254</t>
  </si>
  <si>
    <t>817261</t>
  </si>
  <si>
    <t>817278</t>
  </si>
  <si>
    <t>817285</t>
  </si>
  <si>
    <t>817346</t>
  </si>
  <si>
    <t>817353</t>
  </si>
  <si>
    <t>817445</t>
  </si>
  <si>
    <t>817452</t>
  </si>
  <si>
    <t>817810</t>
  </si>
  <si>
    <t>817827</t>
  </si>
  <si>
    <t>817834</t>
  </si>
  <si>
    <t>817841</t>
  </si>
  <si>
    <t>82</t>
  </si>
  <si>
    <t>820001</t>
  </si>
  <si>
    <t>820018</t>
  </si>
  <si>
    <t>820025</t>
  </si>
  <si>
    <t>820209</t>
  </si>
  <si>
    <t>820308</t>
  </si>
  <si>
    <t>820407</t>
  </si>
  <si>
    <t>820605</t>
  </si>
  <si>
    <t>820612</t>
  </si>
  <si>
    <t>820643</t>
  </si>
  <si>
    <t>820650</t>
  </si>
  <si>
    <t>82359</t>
  </si>
  <si>
    <t>82527002</t>
  </si>
  <si>
    <t>825518</t>
  </si>
  <si>
    <t>825525</t>
  </si>
  <si>
    <t>825532</t>
  </si>
  <si>
    <t>825549</t>
  </si>
  <si>
    <t>825556</t>
  </si>
  <si>
    <t>825563</t>
  </si>
  <si>
    <t>825570</t>
  </si>
  <si>
    <t>825600</t>
  </si>
  <si>
    <t>825617</t>
  </si>
  <si>
    <t>825624</t>
  </si>
  <si>
    <t>825631</t>
  </si>
  <si>
    <t>825648</t>
  </si>
  <si>
    <t>825655</t>
  </si>
  <si>
    <t>825662</t>
  </si>
  <si>
    <t>826003</t>
  </si>
  <si>
    <t>826010</t>
  </si>
  <si>
    <t>826027</t>
  </si>
  <si>
    <t>826034</t>
  </si>
  <si>
    <t>826041</t>
  </si>
  <si>
    <t>826058</t>
  </si>
  <si>
    <t>826065</t>
  </si>
  <si>
    <t>826102</t>
  </si>
  <si>
    <t>826119</t>
  </si>
  <si>
    <t>826126</t>
  </si>
  <si>
    <t>826133</t>
  </si>
  <si>
    <t>826140</t>
  </si>
  <si>
    <t>826157</t>
  </si>
  <si>
    <t>826164</t>
  </si>
  <si>
    <t>826171</t>
  </si>
  <si>
    <t>826201</t>
  </si>
  <si>
    <t>826300</t>
  </si>
  <si>
    <t>826324</t>
  </si>
  <si>
    <t>826331</t>
  </si>
  <si>
    <t>826348</t>
  </si>
  <si>
    <t>826355</t>
  </si>
  <si>
    <t>826362</t>
  </si>
  <si>
    <t>826379</t>
  </si>
  <si>
    <t>826386</t>
  </si>
  <si>
    <t>826393</t>
  </si>
  <si>
    <t>826409</t>
  </si>
  <si>
    <t>826416</t>
  </si>
  <si>
    <t>826423</t>
  </si>
  <si>
    <t>826430</t>
  </si>
  <si>
    <t>826447</t>
  </si>
  <si>
    <t>826454</t>
  </si>
  <si>
    <t>826478</t>
  </si>
  <si>
    <t>826485</t>
  </si>
  <si>
    <t>826508</t>
  </si>
  <si>
    <t>826515</t>
  </si>
  <si>
    <t>826522</t>
  </si>
  <si>
    <t>826539</t>
  </si>
  <si>
    <t>826546</t>
  </si>
  <si>
    <t>826553</t>
  </si>
  <si>
    <t>826676</t>
  </si>
  <si>
    <t>829/58-6</t>
  </si>
  <si>
    <t>82CW135</t>
  </si>
  <si>
    <t>830000</t>
  </si>
  <si>
    <t>8300014151</t>
  </si>
  <si>
    <t>8300014153</t>
  </si>
  <si>
    <t>830048</t>
  </si>
  <si>
    <t>830055</t>
  </si>
  <si>
    <t>830086</t>
  </si>
  <si>
    <t>830093</t>
  </si>
  <si>
    <t>830154</t>
  </si>
  <si>
    <t>830208</t>
  </si>
  <si>
    <t>830253</t>
  </si>
  <si>
    <t>830284</t>
  </si>
  <si>
    <t>830291</t>
  </si>
  <si>
    <t>830352</t>
  </si>
  <si>
    <t>830376</t>
  </si>
  <si>
    <t>830406</t>
  </si>
  <si>
    <t>830499</t>
  </si>
  <si>
    <t>830505</t>
  </si>
  <si>
    <t>830598</t>
  </si>
  <si>
    <t>830604</t>
  </si>
  <si>
    <t>830697</t>
  </si>
  <si>
    <t>830796</t>
  </si>
  <si>
    <t>830895</t>
  </si>
  <si>
    <t>831007</t>
  </si>
  <si>
    <t>831021</t>
  </si>
  <si>
    <t>831038</t>
  </si>
  <si>
    <t>831045</t>
  </si>
  <si>
    <t>831052</t>
  </si>
  <si>
    <t>831069</t>
  </si>
  <si>
    <t>831076</t>
  </si>
  <si>
    <t>831083</t>
  </si>
  <si>
    <t>831144</t>
  </si>
  <si>
    <t>831151</t>
  </si>
  <si>
    <t>831168</t>
  </si>
  <si>
    <t>831175</t>
  </si>
  <si>
    <t>831182</t>
  </si>
  <si>
    <t>831199</t>
  </si>
  <si>
    <t>831205</t>
  </si>
  <si>
    <t>831229</t>
  </si>
  <si>
    <t>831236</t>
  </si>
  <si>
    <t>831243</t>
  </si>
  <si>
    <t>831250</t>
  </si>
  <si>
    <t>831267</t>
  </si>
  <si>
    <t>831274</t>
  </si>
  <si>
    <t>831281</t>
  </si>
  <si>
    <t>831298</t>
  </si>
  <si>
    <t>831304</t>
  </si>
  <si>
    <t>831311</t>
  </si>
  <si>
    <t>831328</t>
  </si>
  <si>
    <t>831335</t>
  </si>
  <si>
    <t>831342</t>
  </si>
  <si>
    <t>831359</t>
  </si>
  <si>
    <t>831366</t>
  </si>
  <si>
    <t>831373</t>
  </si>
  <si>
    <t>831380</t>
  </si>
  <si>
    <t>831397</t>
  </si>
  <si>
    <t>831403</t>
  </si>
  <si>
    <t>831427</t>
  </si>
  <si>
    <t>831434</t>
  </si>
  <si>
    <t>831441</t>
  </si>
  <si>
    <t>831458</t>
  </si>
  <si>
    <t>831465</t>
  </si>
  <si>
    <t>831472</t>
  </si>
  <si>
    <t>831489</t>
  </si>
  <si>
    <t>831496</t>
  </si>
  <si>
    <t>831502</t>
  </si>
  <si>
    <t>831526</t>
  </si>
  <si>
    <t>831533</t>
  </si>
  <si>
    <t>831540</t>
  </si>
  <si>
    <t>831557</t>
  </si>
  <si>
    <t>831564</t>
  </si>
  <si>
    <t>831571</t>
  </si>
  <si>
    <t>831588</t>
  </si>
  <si>
    <t>831595</t>
  </si>
  <si>
    <t>831601</t>
  </si>
  <si>
    <t>831625</t>
  </si>
  <si>
    <t>831632</t>
  </si>
  <si>
    <t>831649</t>
  </si>
  <si>
    <t>831656</t>
  </si>
  <si>
    <t>831663</t>
  </si>
  <si>
    <t>831670</t>
  </si>
  <si>
    <t>831687</t>
  </si>
  <si>
    <t>831694</t>
  </si>
  <si>
    <t>831700</t>
  </si>
  <si>
    <t>831724</t>
  </si>
  <si>
    <t>831731</t>
  </si>
  <si>
    <t>831748</t>
  </si>
  <si>
    <t>831755</t>
  </si>
  <si>
    <t>831762</t>
  </si>
  <si>
    <t>831779</t>
  </si>
  <si>
    <t>832/33-6</t>
  </si>
  <si>
    <t>832/50-6</t>
  </si>
  <si>
    <t>832004</t>
  </si>
  <si>
    <t>832028</t>
  </si>
  <si>
    <t>832035</t>
  </si>
  <si>
    <t>832042</t>
  </si>
  <si>
    <t>832059</t>
  </si>
  <si>
    <t>832066</t>
  </si>
  <si>
    <t>832073</t>
  </si>
  <si>
    <t>832080</t>
  </si>
  <si>
    <t>832097</t>
  </si>
  <si>
    <t>832103</t>
  </si>
  <si>
    <t>832110</t>
  </si>
  <si>
    <t>832127</t>
  </si>
  <si>
    <t>832134</t>
  </si>
  <si>
    <t>832141</t>
  </si>
  <si>
    <t>832158</t>
  </si>
  <si>
    <t>832165</t>
  </si>
  <si>
    <t>832172</t>
  </si>
  <si>
    <t>832189</t>
  </si>
  <si>
    <t>832196</t>
  </si>
  <si>
    <t>832202</t>
  </si>
  <si>
    <t>832226</t>
  </si>
  <si>
    <t>832233</t>
  </si>
  <si>
    <t>832240</t>
  </si>
  <si>
    <t>832257</t>
  </si>
  <si>
    <t>832264</t>
  </si>
  <si>
    <t>832271</t>
  </si>
  <si>
    <t>832400</t>
  </si>
  <si>
    <t>832509</t>
  </si>
  <si>
    <t>832608</t>
  </si>
  <si>
    <t>832707</t>
  </si>
  <si>
    <t>832806</t>
  </si>
  <si>
    <t>832820</t>
  </si>
  <si>
    <t>832837</t>
  </si>
  <si>
    <t>832844</t>
  </si>
  <si>
    <t>832851</t>
  </si>
  <si>
    <t>832882</t>
  </si>
  <si>
    <t>832899</t>
  </si>
  <si>
    <t>832929</t>
  </si>
  <si>
    <t>832950</t>
  </si>
  <si>
    <t>832967</t>
  </si>
  <si>
    <t>832974</t>
  </si>
  <si>
    <t>832981</t>
  </si>
  <si>
    <t>832998</t>
  </si>
  <si>
    <t>833025</t>
  </si>
  <si>
    <t>833032</t>
  </si>
  <si>
    <t>833049</t>
  </si>
  <si>
    <t>833056</t>
  </si>
  <si>
    <t>833063</t>
  </si>
  <si>
    <t>833070</t>
  </si>
  <si>
    <t>833087</t>
  </si>
  <si>
    <t>833094</t>
  </si>
  <si>
    <t>833100</t>
  </si>
  <si>
    <t>833117</t>
  </si>
  <si>
    <t>833124</t>
  </si>
  <si>
    <t>833131</t>
  </si>
  <si>
    <t>833148</t>
  </si>
  <si>
    <t>833155</t>
  </si>
  <si>
    <t>833162</t>
  </si>
  <si>
    <t>833179</t>
  </si>
  <si>
    <t>833186</t>
  </si>
  <si>
    <t>833193</t>
  </si>
  <si>
    <t>833216</t>
  </si>
  <si>
    <t>833230</t>
  </si>
  <si>
    <t>833247</t>
  </si>
  <si>
    <t>833254</t>
  </si>
  <si>
    <t>833261</t>
  </si>
  <si>
    <t>833278</t>
  </si>
  <si>
    <t>833285</t>
  </si>
  <si>
    <t>833292</t>
  </si>
  <si>
    <t>833308</t>
  </si>
  <si>
    <t>833315</t>
  </si>
  <si>
    <t>833322</t>
  </si>
  <si>
    <t>833339</t>
  </si>
  <si>
    <t>833346</t>
  </si>
  <si>
    <t>833353</t>
  </si>
  <si>
    <t>833360</t>
  </si>
  <si>
    <t>833377</t>
  </si>
  <si>
    <t>833384</t>
  </si>
  <si>
    <t>833391</t>
  </si>
  <si>
    <t>833407</t>
  </si>
  <si>
    <t>833414</t>
  </si>
  <si>
    <t>833421</t>
  </si>
  <si>
    <t>833438</t>
  </si>
  <si>
    <t>833445</t>
  </si>
  <si>
    <t>833452</t>
  </si>
  <si>
    <t>833469</t>
  </si>
  <si>
    <t>833476</t>
  </si>
  <si>
    <t>833483</t>
  </si>
  <si>
    <t>833490</t>
  </si>
  <si>
    <t>833506</t>
  </si>
  <si>
    <t>833513</t>
  </si>
  <si>
    <t>833520</t>
  </si>
  <si>
    <t>833537</t>
  </si>
  <si>
    <t>833544</t>
  </si>
  <si>
    <t>833551</t>
  </si>
  <si>
    <t>833568</t>
  </si>
  <si>
    <t>833575</t>
  </si>
  <si>
    <t>833582</t>
  </si>
  <si>
    <t>833599</t>
  </si>
  <si>
    <t>833605</t>
  </si>
  <si>
    <t>833612</t>
  </si>
  <si>
    <t>833629</t>
  </si>
  <si>
    <t>833636</t>
  </si>
  <si>
    <t>833643</t>
  </si>
  <si>
    <t>833650</t>
  </si>
  <si>
    <t>833667</t>
  </si>
  <si>
    <t>833800</t>
  </si>
  <si>
    <t>83414</t>
  </si>
  <si>
    <t>834206</t>
  </si>
  <si>
    <t>834404</t>
  </si>
  <si>
    <t>834701</t>
  </si>
  <si>
    <t>834909</t>
  </si>
  <si>
    <t>835104</t>
  </si>
  <si>
    <t>835203</t>
  </si>
  <si>
    <t>835210</t>
  </si>
  <si>
    <t>835227</t>
  </si>
  <si>
    <t>835234</t>
  </si>
  <si>
    <t>835241</t>
  </si>
  <si>
    <t>835258</t>
  </si>
  <si>
    <t>835265</t>
  </si>
  <si>
    <t>835401</t>
  </si>
  <si>
    <t>835432</t>
  </si>
  <si>
    <t>835500</t>
  </si>
  <si>
    <t>835531</t>
  </si>
  <si>
    <t>835609</t>
  </si>
  <si>
    <t>835630</t>
  </si>
  <si>
    <t>836/41-6</t>
  </si>
  <si>
    <t>836002</t>
  </si>
  <si>
    <t>836019</t>
  </si>
  <si>
    <t>836026</t>
  </si>
  <si>
    <t>836033</t>
  </si>
  <si>
    <t>836040</t>
  </si>
  <si>
    <t>836057</t>
  </si>
  <si>
    <t>836064</t>
  </si>
  <si>
    <t>836071</t>
  </si>
  <si>
    <t>836088</t>
  </si>
  <si>
    <t>836101</t>
  </si>
  <si>
    <t>836200</t>
  </si>
  <si>
    <t>836309</t>
  </si>
  <si>
    <t>836408</t>
  </si>
  <si>
    <t>836507</t>
  </si>
  <si>
    <t>837108</t>
  </si>
  <si>
    <t>837207</t>
  </si>
  <si>
    <t>837306</t>
  </si>
  <si>
    <t>837405</t>
  </si>
  <si>
    <t>83751</t>
  </si>
  <si>
    <t>837603</t>
  </si>
  <si>
    <t>837610</t>
  </si>
  <si>
    <t>837627</t>
  </si>
  <si>
    <t>837634</t>
  </si>
  <si>
    <t>838105</t>
  </si>
  <si>
    <t>838204</t>
  </si>
  <si>
    <t>838303</t>
  </si>
  <si>
    <t>838501</t>
  </si>
  <si>
    <t>838600</t>
  </si>
  <si>
    <t>838617</t>
  </si>
  <si>
    <t>838808</t>
  </si>
  <si>
    <t>838907</t>
  </si>
  <si>
    <t>839003</t>
  </si>
  <si>
    <t>839010</t>
  </si>
  <si>
    <t>839232</t>
  </si>
  <si>
    <t>839249</t>
  </si>
  <si>
    <t>839300</t>
  </si>
  <si>
    <t>839409</t>
  </si>
  <si>
    <t>839997</t>
  </si>
  <si>
    <t>840122</t>
  </si>
  <si>
    <t>840139</t>
  </si>
  <si>
    <t>840146</t>
  </si>
  <si>
    <t>840177</t>
  </si>
  <si>
    <t>840184</t>
  </si>
  <si>
    <t>840191</t>
  </si>
  <si>
    <t>840238</t>
  </si>
  <si>
    <t>840245</t>
  </si>
  <si>
    <t>840252</t>
  </si>
  <si>
    <t>840269</t>
  </si>
  <si>
    <t>840276</t>
  </si>
  <si>
    <t>840283</t>
  </si>
  <si>
    <t>840290</t>
  </si>
  <si>
    <t>840306</t>
  </si>
  <si>
    <t>840313</t>
  </si>
  <si>
    <t>840320</t>
  </si>
  <si>
    <t>840337</t>
  </si>
  <si>
    <t>840344</t>
  </si>
  <si>
    <t>840351</t>
  </si>
  <si>
    <t>840368</t>
  </si>
  <si>
    <t>840375</t>
  </si>
  <si>
    <t>840382</t>
  </si>
  <si>
    <t>840399</t>
  </si>
  <si>
    <t>840405</t>
  </si>
  <si>
    <t>840412</t>
  </si>
  <si>
    <t>840429</t>
  </si>
  <si>
    <t>840436</t>
  </si>
  <si>
    <t>840443</t>
  </si>
  <si>
    <t>840450</t>
  </si>
  <si>
    <t>840467</t>
  </si>
  <si>
    <t>840474</t>
  </si>
  <si>
    <t>840481</t>
  </si>
  <si>
    <t>840498</t>
  </si>
  <si>
    <t>840504</t>
  </si>
  <si>
    <t>840511</t>
  </si>
  <si>
    <t>840528</t>
  </si>
  <si>
    <t>840535</t>
  </si>
  <si>
    <t>840542</t>
  </si>
  <si>
    <t>840559</t>
  </si>
  <si>
    <t>840566</t>
  </si>
  <si>
    <t>840573</t>
  </si>
  <si>
    <t>840580</t>
  </si>
  <si>
    <t>840597</t>
  </si>
  <si>
    <t>840603</t>
  </si>
  <si>
    <t>840610</t>
  </si>
  <si>
    <t>840627</t>
  </si>
  <si>
    <t>840634</t>
  </si>
  <si>
    <t>840641</t>
  </si>
  <si>
    <t>840658</t>
  </si>
  <si>
    <t>840665</t>
  </si>
  <si>
    <t>840672</t>
  </si>
  <si>
    <t>840689</t>
  </si>
  <si>
    <t>840696</t>
  </si>
  <si>
    <t>840702</t>
  </si>
  <si>
    <t>840719</t>
  </si>
  <si>
    <t>840726</t>
  </si>
  <si>
    <t>840733</t>
  </si>
  <si>
    <t>840740</t>
  </si>
  <si>
    <t>840757</t>
  </si>
  <si>
    <t>840764</t>
  </si>
  <si>
    <t>840771</t>
  </si>
  <si>
    <t>840788</t>
  </si>
  <si>
    <t>840795</t>
  </si>
  <si>
    <t>840801</t>
  </si>
  <si>
    <t>840818</t>
  </si>
  <si>
    <t>840825</t>
  </si>
  <si>
    <t>840832</t>
  </si>
  <si>
    <t>840849</t>
  </si>
  <si>
    <t>840856</t>
  </si>
  <si>
    <t>840863</t>
  </si>
  <si>
    <t>840870</t>
  </si>
  <si>
    <t>840887</t>
  </si>
  <si>
    <t>840894</t>
  </si>
  <si>
    <t>840900</t>
  </si>
  <si>
    <t>840917</t>
  </si>
  <si>
    <t>840924</t>
  </si>
  <si>
    <t>840931</t>
  </si>
  <si>
    <t>840948</t>
  </si>
  <si>
    <t>840955</t>
  </si>
  <si>
    <t>840962</t>
  </si>
  <si>
    <t>840979</t>
  </si>
  <si>
    <t>840986</t>
  </si>
  <si>
    <t>840993</t>
  </si>
  <si>
    <t>841020</t>
  </si>
  <si>
    <t>841037</t>
  </si>
  <si>
    <t>841044</t>
  </si>
  <si>
    <t>841051</t>
  </si>
  <si>
    <t>841068</t>
  </si>
  <si>
    <t>841075</t>
  </si>
  <si>
    <t>841082</t>
  </si>
  <si>
    <t>841099</t>
  </si>
  <si>
    <t>841105</t>
  </si>
  <si>
    <t>841112</t>
  </si>
  <si>
    <t>841129</t>
  </si>
  <si>
    <t>841136</t>
  </si>
  <si>
    <t>841143</t>
  </si>
  <si>
    <t>841150</t>
  </si>
  <si>
    <t>841167</t>
  </si>
  <si>
    <t>841174</t>
  </si>
  <si>
    <t>841181</t>
  </si>
  <si>
    <t>841198</t>
  </si>
  <si>
    <t>841228</t>
  </si>
  <si>
    <t>841235</t>
  </si>
  <si>
    <t>841242</t>
  </si>
  <si>
    <t>841259</t>
  </si>
  <si>
    <t>841266</t>
  </si>
  <si>
    <t>841273</t>
  </si>
  <si>
    <t>841280</t>
  </si>
  <si>
    <t>841297</t>
  </si>
  <si>
    <t>841303</t>
  </si>
  <si>
    <t>841310</t>
  </si>
  <si>
    <t>841327</t>
  </si>
  <si>
    <t>841334</t>
  </si>
  <si>
    <t>841341</t>
  </si>
  <si>
    <t>841358</t>
  </si>
  <si>
    <t>841365</t>
  </si>
  <si>
    <t>841372</t>
  </si>
  <si>
    <t>841389</t>
  </si>
  <si>
    <t>841396</t>
  </si>
  <si>
    <t>841402</t>
  </si>
  <si>
    <t>841419</t>
  </si>
  <si>
    <t>841426</t>
  </si>
  <si>
    <t>841433</t>
  </si>
  <si>
    <t>841440</t>
  </si>
  <si>
    <t>841457</t>
  </si>
  <si>
    <t>841464</t>
  </si>
  <si>
    <t>842003</t>
  </si>
  <si>
    <t>842010</t>
  </si>
  <si>
    <t>842102</t>
  </si>
  <si>
    <t>842119</t>
  </si>
  <si>
    <t>842171</t>
  </si>
  <si>
    <t>842201</t>
  </si>
  <si>
    <t>842218</t>
  </si>
  <si>
    <t>842256</t>
  </si>
  <si>
    <t>842270</t>
  </si>
  <si>
    <t>842317</t>
  </si>
  <si>
    <t>842355</t>
  </si>
  <si>
    <t>842409</t>
  </si>
  <si>
    <t>842423</t>
  </si>
  <si>
    <t>842478</t>
  </si>
  <si>
    <t>842522</t>
  </si>
  <si>
    <t>842539</t>
  </si>
  <si>
    <t>842546</t>
  </si>
  <si>
    <t>842553</t>
  </si>
  <si>
    <t>842607</t>
  </si>
  <si>
    <t>842614</t>
  </si>
  <si>
    <t>842621</t>
  </si>
  <si>
    <t>842638</t>
  </si>
  <si>
    <t>842645</t>
  </si>
  <si>
    <t>842652</t>
  </si>
  <si>
    <t>842669</t>
  </si>
  <si>
    <t>842676</t>
  </si>
  <si>
    <t>842706</t>
  </si>
  <si>
    <t>842713</t>
  </si>
  <si>
    <t>842720</t>
  </si>
  <si>
    <t>842737</t>
  </si>
  <si>
    <t>842744</t>
  </si>
  <si>
    <t>842751</t>
  </si>
  <si>
    <t>842775</t>
  </si>
  <si>
    <t>842799</t>
  </si>
  <si>
    <t>842904</t>
  </si>
  <si>
    <t>842928</t>
  </si>
  <si>
    <t>842966</t>
  </si>
  <si>
    <t>843000</t>
  </si>
  <si>
    <t>843055</t>
  </si>
  <si>
    <t>843109</t>
  </si>
  <si>
    <t>843154</t>
  </si>
  <si>
    <t>843307</t>
  </si>
  <si>
    <t>843314</t>
  </si>
  <si>
    <t>843321</t>
  </si>
  <si>
    <t>843338</t>
  </si>
  <si>
    <t>843345</t>
  </si>
  <si>
    <t>843352</t>
  </si>
  <si>
    <t>843451</t>
  </si>
  <si>
    <t>843468</t>
  </si>
  <si>
    <t>843499</t>
  </si>
  <si>
    <t>843598</t>
  </si>
  <si>
    <t>843802</t>
  </si>
  <si>
    <t>843819</t>
  </si>
  <si>
    <t>843826</t>
  </si>
  <si>
    <t>843833</t>
  </si>
  <si>
    <t>843840</t>
  </si>
  <si>
    <t>843857</t>
  </si>
  <si>
    <t>843864</t>
  </si>
  <si>
    <t>843871</t>
  </si>
  <si>
    <t>843888</t>
  </si>
  <si>
    <t>843895</t>
  </si>
  <si>
    <t>843901</t>
  </si>
  <si>
    <t>843918</t>
  </si>
  <si>
    <t>843925</t>
  </si>
  <si>
    <t>843932</t>
  </si>
  <si>
    <t>843949</t>
  </si>
  <si>
    <t>843956</t>
  </si>
  <si>
    <t>843963</t>
  </si>
  <si>
    <t>843970</t>
  </si>
  <si>
    <t>843987</t>
  </si>
  <si>
    <t>843994</t>
  </si>
  <si>
    <t>844205</t>
  </si>
  <si>
    <t>844212</t>
  </si>
  <si>
    <t>844229</t>
  </si>
  <si>
    <t>844236</t>
  </si>
  <si>
    <t>844243</t>
  </si>
  <si>
    <t>844250</t>
  </si>
  <si>
    <t>844267</t>
  </si>
  <si>
    <t>844274</t>
  </si>
  <si>
    <t>844281</t>
  </si>
  <si>
    <t>844298</t>
  </si>
  <si>
    <t>844304</t>
  </si>
  <si>
    <t>844311</t>
  </si>
  <si>
    <t>844328</t>
  </si>
  <si>
    <t>844335</t>
  </si>
  <si>
    <t>844342</t>
  </si>
  <si>
    <t>844359</t>
  </si>
  <si>
    <t>844366</t>
  </si>
  <si>
    <t>844403</t>
  </si>
  <si>
    <t>844410</t>
  </si>
  <si>
    <t>844427</t>
  </si>
  <si>
    <t>844434</t>
  </si>
  <si>
    <t>844441</t>
  </si>
  <si>
    <t>844458</t>
  </si>
  <si>
    <t>845028</t>
  </si>
  <si>
    <t>845035</t>
  </si>
  <si>
    <t>845042</t>
  </si>
  <si>
    <t>845059</t>
  </si>
  <si>
    <t>84CW135</t>
  </si>
  <si>
    <t>850008</t>
  </si>
  <si>
    <t>850015</t>
  </si>
  <si>
    <t>850022</t>
  </si>
  <si>
    <t>850039</t>
  </si>
  <si>
    <t>850046</t>
  </si>
  <si>
    <t>850053</t>
  </si>
  <si>
    <t>850060</t>
  </si>
  <si>
    <t>850077</t>
  </si>
  <si>
    <t>850084</t>
  </si>
  <si>
    <t>850091</t>
  </si>
  <si>
    <t>850107</t>
  </si>
  <si>
    <t>850114</t>
  </si>
  <si>
    <t>850121</t>
  </si>
  <si>
    <t>850138</t>
  </si>
  <si>
    <t>850145</t>
  </si>
  <si>
    <t>850152</t>
  </si>
  <si>
    <t>850169</t>
  </si>
  <si>
    <t>850176</t>
  </si>
  <si>
    <t>850183</t>
  </si>
  <si>
    <t>850190</t>
  </si>
  <si>
    <t>850206</t>
  </si>
  <si>
    <t>850213</t>
  </si>
  <si>
    <t>850220</t>
  </si>
  <si>
    <t>850237</t>
  </si>
  <si>
    <t>850244</t>
  </si>
  <si>
    <t>850251</t>
  </si>
  <si>
    <t>850268</t>
  </si>
  <si>
    <t>850275</t>
  </si>
  <si>
    <t>850282</t>
  </si>
  <si>
    <t>8503140601</t>
  </si>
  <si>
    <t>85149000</t>
  </si>
  <si>
    <t>852100-1</t>
  </si>
  <si>
    <t>855102</t>
  </si>
  <si>
    <t>855119</t>
  </si>
  <si>
    <t>855201</t>
  </si>
  <si>
    <t>855218</t>
  </si>
  <si>
    <t>855508</t>
  </si>
  <si>
    <t>855522</t>
  </si>
  <si>
    <t>855539</t>
  </si>
  <si>
    <t>855546</t>
  </si>
  <si>
    <t>855553</t>
  </si>
  <si>
    <t>855560</t>
  </si>
  <si>
    <t>855577</t>
  </si>
  <si>
    <t>855584</t>
  </si>
  <si>
    <t>855591</t>
  </si>
  <si>
    <t>855607</t>
  </si>
  <si>
    <t>855614</t>
  </si>
  <si>
    <t>855652</t>
  </si>
  <si>
    <t>855669</t>
  </si>
  <si>
    <t>855676</t>
  </si>
  <si>
    <t>855683</t>
  </si>
  <si>
    <t>855690</t>
  </si>
  <si>
    <t>855706</t>
  </si>
  <si>
    <t>855713</t>
  </si>
  <si>
    <t>855720</t>
  </si>
  <si>
    <t>855737</t>
  </si>
  <si>
    <t>855744</t>
  </si>
  <si>
    <t>855751</t>
  </si>
  <si>
    <t>855768</t>
  </si>
  <si>
    <t>855775</t>
  </si>
  <si>
    <t>855782</t>
  </si>
  <si>
    <t>856000</t>
  </si>
  <si>
    <t>856017</t>
  </si>
  <si>
    <t>856024</t>
  </si>
  <si>
    <t>856031</t>
  </si>
  <si>
    <t>856048</t>
  </si>
  <si>
    <t>856055</t>
  </si>
  <si>
    <t>856062</t>
  </si>
  <si>
    <t>856079</t>
  </si>
  <si>
    <t>856086</t>
  </si>
  <si>
    <t>856109</t>
  </si>
  <si>
    <t>856116</t>
  </si>
  <si>
    <t>856123</t>
  </si>
  <si>
    <t>856147</t>
  </si>
  <si>
    <t>856154</t>
  </si>
  <si>
    <t>856161</t>
  </si>
  <si>
    <t>856178</t>
  </si>
  <si>
    <t>856185</t>
  </si>
  <si>
    <t>856192</t>
  </si>
  <si>
    <t>856208</t>
  </si>
  <si>
    <t>856215</t>
  </si>
  <si>
    <t>856222</t>
  </si>
  <si>
    <t>856239</t>
  </si>
  <si>
    <t>856246</t>
  </si>
  <si>
    <t>856253</t>
  </si>
  <si>
    <t>856277</t>
  </si>
  <si>
    <t>856284</t>
  </si>
  <si>
    <t>856291</t>
  </si>
  <si>
    <t>856307</t>
  </si>
  <si>
    <t>856314</t>
  </si>
  <si>
    <t>856321</t>
  </si>
  <si>
    <t>856338</t>
  </si>
  <si>
    <t>856345</t>
  </si>
  <si>
    <t>856352</t>
  </si>
  <si>
    <t>856369</t>
  </si>
  <si>
    <t>856376</t>
  </si>
  <si>
    <t>856383</t>
  </si>
  <si>
    <t>856390</t>
  </si>
  <si>
    <t>858</t>
  </si>
  <si>
    <t>85AVE00007</t>
  </si>
  <si>
    <t>85CER00008</t>
  </si>
  <si>
    <t>85CER00016</t>
  </si>
  <si>
    <t>85CER00018</t>
  </si>
  <si>
    <t>85CER00021</t>
  </si>
  <si>
    <t>85CER00022</t>
  </si>
  <si>
    <t>85CER00025</t>
  </si>
  <si>
    <t>85CRU00107</t>
  </si>
  <si>
    <t>85CRU00168</t>
  </si>
  <si>
    <t>85FIL00004</t>
  </si>
  <si>
    <t>85M0T00004</t>
  </si>
  <si>
    <t>85MOT00003</t>
  </si>
  <si>
    <t>85MOT00005</t>
  </si>
  <si>
    <t>85MOT00006</t>
  </si>
  <si>
    <t>85MOT00014</t>
  </si>
  <si>
    <t>85MOT00031</t>
  </si>
  <si>
    <t>85PTA00099</t>
  </si>
  <si>
    <t>860014</t>
  </si>
  <si>
    <t>860021</t>
  </si>
  <si>
    <t>860038</t>
  </si>
  <si>
    <t>860069</t>
  </si>
  <si>
    <t>860083</t>
  </si>
  <si>
    <t>860113</t>
  </si>
  <si>
    <t>860175</t>
  </si>
  <si>
    <t>860182</t>
  </si>
  <si>
    <t>860199</t>
  </si>
  <si>
    <t>860311</t>
  </si>
  <si>
    <t>860502</t>
  </si>
  <si>
    <t>8610p16</t>
  </si>
  <si>
    <t>861142</t>
  </si>
  <si>
    <t>861146</t>
  </si>
  <si>
    <t>861196</t>
  </si>
  <si>
    <t>861202</t>
  </si>
  <si>
    <t>861219</t>
  </si>
  <si>
    <t>861226</t>
  </si>
  <si>
    <t>861233</t>
  </si>
  <si>
    <t>861400</t>
  </si>
  <si>
    <t>861417</t>
  </si>
  <si>
    <t>861424</t>
  </si>
  <si>
    <t>861431</t>
  </si>
  <si>
    <t>861509</t>
  </si>
  <si>
    <t>861516</t>
  </si>
  <si>
    <t>861523</t>
  </si>
  <si>
    <t>861530</t>
  </si>
  <si>
    <t>861608</t>
  </si>
  <si>
    <t>861615</t>
  </si>
  <si>
    <t>861622</t>
  </si>
  <si>
    <t>861639</t>
  </si>
  <si>
    <t>861707</t>
  </si>
  <si>
    <t>861714</t>
  </si>
  <si>
    <t>861721</t>
  </si>
  <si>
    <t>861738</t>
  </si>
  <si>
    <t>861820</t>
  </si>
  <si>
    <t>861837</t>
  </si>
  <si>
    <t>862209</t>
  </si>
  <si>
    <t>862216</t>
  </si>
  <si>
    <t>862223</t>
  </si>
  <si>
    <t>862230</t>
  </si>
  <si>
    <t>862285</t>
  </si>
  <si>
    <t>862407</t>
  </si>
  <si>
    <t>862414</t>
  </si>
  <si>
    <t>862421</t>
  </si>
  <si>
    <t>862438</t>
  </si>
  <si>
    <t>862476</t>
  </si>
  <si>
    <t>862483</t>
  </si>
  <si>
    <t>862506</t>
  </si>
  <si>
    <t>862513</t>
  </si>
  <si>
    <t>862520</t>
  </si>
  <si>
    <t>862537</t>
  </si>
  <si>
    <t>862568</t>
  </si>
  <si>
    <t>862575</t>
  </si>
  <si>
    <t>862582</t>
  </si>
  <si>
    <t>862605</t>
  </si>
  <si>
    <t>862612</t>
  </si>
  <si>
    <t>862629</t>
  </si>
  <si>
    <t>862636</t>
  </si>
  <si>
    <t>862674</t>
  </si>
  <si>
    <t>862681</t>
  </si>
  <si>
    <t>862704</t>
  </si>
  <si>
    <t>862711</t>
  </si>
  <si>
    <t>862728</t>
  </si>
  <si>
    <t>862735</t>
  </si>
  <si>
    <t>862766</t>
  </si>
  <si>
    <t>862773</t>
  </si>
  <si>
    <t>862780</t>
  </si>
  <si>
    <t>862827</t>
  </si>
  <si>
    <t>862834</t>
  </si>
  <si>
    <t>862902</t>
  </si>
  <si>
    <t>862919</t>
  </si>
  <si>
    <t>862926</t>
  </si>
  <si>
    <t>862933</t>
  </si>
  <si>
    <t>862940</t>
  </si>
  <si>
    <t>862957</t>
  </si>
  <si>
    <t>862964</t>
  </si>
  <si>
    <t>862971</t>
  </si>
  <si>
    <t>862988</t>
  </si>
  <si>
    <t>862995</t>
  </si>
  <si>
    <t>8634529</t>
  </si>
  <si>
    <t>86408</t>
  </si>
  <si>
    <t>864098</t>
  </si>
  <si>
    <t>864104</t>
  </si>
  <si>
    <t>864128</t>
  </si>
  <si>
    <t>864135</t>
  </si>
  <si>
    <t>864142</t>
  </si>
  <si>
    <t>864159</t>
  </si>
  <si>
    <t>864166</t>
  </si>
  <si>
    <t>864203</t>
  </si>
  <si>
    <t>864210</t>
  </si>
  <si>
    <t>8642120</t>
  </si>
  <si>
    <t>8642121</t>
  </si>
  <si>
    <t>8642127</t>
  </si>
  <si>
    <t>864227</t>
  </si>
  <si>
    <t>864234</t>
  </si>
  <si>
    <t>86436</t>
  </si>
  <si>
    <t>866009</t>
  </si>
  <si>
    <t>8661w25</t>
  </si>
  <si>
    <t>866315</t>
  </si>
  <si>
    <t>866418</t>
  </si>
  <si>
    <t>867015</t>
  </si>
  <si>
    <t>868020</t>
  </si>
  <si>
    <t>868522</t>
  </si>
  <si>
    <t>868546</t>
  </si>
  <si>
    <t>868553</t>
  </si>
  <si>
    <t>868577</t>
  </si>
  <si>
    <t>86903</t>
  </si>
  <si>
    <t>86908</t>
  </si>
  <si>
    <t>869154</t>
  </si>
  <si>
    <t>869208</t>
  </si>
  <si>
    <t>869215</t>
  </si>
  <si>
    <t>869222</t>
  </si>
  <si>
    <t>869239</t>
  </si>
  <si>
    <t>869260</t>
  </si>
  <si>
    <t>869277</t>
  </si>
  <si>
    <t>869284</t>
  </si>
  <si>
    <t>869307</t>
  </si>
  <si>
    <t>869314</t>
  </si>
  <si>
    <t>869321</t>
  </si>
  <si>
    <t>869338</t>
  </si>
  <si>
    <t>869369</t>
  </si>
  <si>
    <t>869376</t>
  </si>
  <si>
    <t>869383</t>
  </si>
  <si>
    <t>869406</t>
  </si>
  <si>
    <t>869413</t>
  </si>
  <si>
    <t>869420</t>
  </si>
  <si>
    <t>869437</t>
  </si>
  <si>
    <t>869468</t>
  </si>
  <si>
    <t>869475</t>
  </si>
  <si>
    <t>869482</t>
  </si>
  <si>
    <t>869505</t>
  </si>
  <si>
    <t>869512</t>
  </si>
  <si>
    <t>869529</t>
  </si>
  <si>
    <t>869536</t>
  </si>
  <si>
    <t>869567</t>
  </si>
  <si>
    <t>869574</t>
  </si>
  <si>
    <t>869581</t>
  </si>
  <si>
    <t>869604</t>
  </si>
  <si>
    <t>869611</t>
  </si>
  <si>
    <t>869628</t>
  </si>
  <si>
    <t>869635</t>
  </si>
  <si>
    <t>869666</t>
  </si>
  <si>
    <t>869673</t>
  </si>
  <si>
    <t>869680</t>
  </si>
  <si>
    <t>869727</t>
  </si>
  <si>
    <t>869734</t>
  </si>
  <si>
    <t>869772</t>
  </si>
  <si>
    <t>869789</t>
  </si>
  <si>
    <t>869819</t>
  </si>
  <si>
    <t>869826</t>
  </si>
  <si>
    <t>869833</t>
  </si>
  <si>
    <t>869840</t>
  </si>
  <si>
    <t>869857</t>
  </si>
  <si>
    <t>869864</t>
  </si>
  <si>
    <t>869871</t>
  </si>
  <si>
    <t>869918</t>
  </si>
  <si>
    <t>869925</t>
  </si>
  <si>
    <t>869949</t>
  </si>
  <si>
    <t>869956</t>
  </si>
  <si>
    <t>869963</t>
  </si>
  <si>
    <t>869970</t>
  </si>
  <si>
    <t>869987</t>
  </si>
  <si>
    <t>869994</t>
  </si>
  <si>
    <t>86CW135</t>
  </si>
  <si>
    <t>870020</t>
  </si>
  <si>
    <t>870051</t>
  </si>
  <si>
    <t>870129</t>
  </si>
  <si>
    <t>870150</t>
  </si>
  <si>
    <t>870228</t>
  </si>
  <si>
    <t>870259</t>
  </si>
  <si>
    <t>870327</t>
  </si>
  <si>
    <t>870358</t>
  </si>
  <si>
    <t>870426</t>
  </si>
  <si>
    <t>870457</t>
  </si>
  <si>
    <t>870501</t>
  </si>
  <si>
    <t>870525</t>
  </si>
  <si>
    <t>870532</t>
  </si>
  <si>
    <t>870556</t>
  </si>
  <si>
    <t>870563</t>
  </si>
  <si>
    <t>870587</t>
  </si>
  <si>
    <t>870600</t>
  </si>
  <si>
    <t>870631</t>
  </si>
  <si>
    <t>870907</t>
  </si>
  <si>
    <t>870914</t>
  </si>
  <si>
    <t>870921</t>
  </si>
  <si>
    <t>870938</t>
  </si>
  <si>
    <t>870945</t>
  </si>
  <si>
    <t>870952</t>
  </si>
  <si>
    <t>870969</t>
  </si>
  <si>
    <t>870976</t>
  </si>
  <si>
    <t>870983</t>
  </si>
  <si>
    <t>870990</t>
  </si>
  <si>
    <t>871003</t>
  </si>
  <si>
    <t>871102</t>
  </si>
  <si>
    <t>871201</t>
  </si>
  <si>
    <t>871300</t>
  </si>
  <si>
    <t>871324</t>
  </si>
  <si>
    <t>871331</t>
  </si>
  <si>
    <t>871348</t>
  </si>
  <si>
    <t>871508</t>
  </si>
  <si>
    <t>871546</t>
  </si>
  <si>
    <t>871706</t>
  </si>
  <si>
    <t>871713</t>
  </si>
  <si>
    <t>871805</t>
  </si>
  <si>
    <t>871812</t>
  </si>
  <si>
    <t>871829</t>
  </si>
  <si>
    <t>871843</t>
  </si>
  <si>
    <t>874707</t>
  </si>
  <si>
    <t>875100</t>
  </si>
  <si>
    <t>8752956</t>
  </si>
  <si>
    <t>876008</t>
  </si>
  <si>
    <t>876114</t>
  </si>
  <si>
    <t>876510</t>
  </si>
  <si>
    <t>876527</t>
  </si>
  <si>
    <t>876534</t>
  </si>
  <si>
    <t>876602</t>
  </si>
  <si>
    <t>876619</t>
  </si>
  <si>
    <t>876640</t>
  </si>
  <si>
    <t>877005</t>
  </si>
  <si>
    <t>877012</t>
  </si>
  <si>
    <t>877029</t>
  </si>
  <si>
    <t>877036</t>
  </si>
  <si>
    <t>877043</t>
  </si>
  <si>
    <t>877050</t>
  </si>
  <si>
    <t>877104</t>
  </si>
  <si>
    <t>877111</t>
  </si>
  <si>
    <t>877128</t>
  </si>
  <si>
    <t>877173</t>
  </si>
  <si>
    <t>877180</t>
  </si>
  <si>
    <t>877197</t>
  </si>
  <si>
    <t>877203</t>
  </si>
  <si>
    <t>877234</t>
  </si>
  <si>
    <t>877258</t>
  </si>
  <si>
    <t>877265</t>
  </si>
  <si>
    <t>877289</t>
  </si>
  <si>
    <t>877296</t>
  </si>
  <si>
    <t>877302</t>
  </si>
  <si>
    <t>877319</t>
  </si>
  <si>
    <t>877319-001</t>
  </si>
  <si>
    <t>877326-002</t>
  </si>
  <si>
    <t>877333</t>
  </si>
  <si>
    <t>877357</t>
  </si>
  <si>
    <t>877388</t>
  </si>
  <si>
    <t>877395</t>
  </si>
  <si>
    <t>877425</t>
  </si>
  <si>
    <t>877449</t>
  </si>
  <si>
    <t>877463</t>
  </si>
  <si>
    <t>877470</t>
  </si>
  <si>
    <t>877487</t>
  </si>
  <si>
    <t>877494</t>
  </si>
  <si>
    <t>877500</t>
  </si>
  <si>
    <t>877517</t>
  </si>
  <si>
    <t>877524</t>
  </si>
  <si>
    <t>877531</t>
  </si>
  <si>
    <t>877548</t>
  </si>
  <si>
    <t>877579</t>
  </si>
  <si>
    <t>877586</t>
  </si>
  <si>
    <t>877593</t>
  </si>
  <si>
    <t>877616</t>
  </si>
  <si>
    <t>877630</t>
  </si>
  <si>
    <t>877647</t>
  </si>
  <si>
    <t>877661</t>
  </si>
  <si>
    <t>877678</t>
  </si>
  <si>
    <t>877692</t>
  </si>
  <si>
    <t>877722</t>
  </si>
  <si>
    <t>877753</t>
  </si>
  <si>
    <t>877791</t>
  </si>
  <si>
    <t>877807</t>
  </si>
  <si>
    <t>877814</t>
  </si>
  <si>
    <t>877821</t>
  </si>
  <si>
    <t>877838-001</t>
  </si>
  <si>
    <t>877845</t>
  </si>
  <si>
    <t>877852</t>
  </si>
  <si>
    <t>877869</t>
  </si>
  <si>
    <t>877876</t>
  </si>
  <si>
    <t>877883</t>
  </si>
  <si>
    <t>877906</t>
  </si>
  <si>
    <t>877913</t>
  </si>
  <si>
    <t>877920</t>
  </si>
  <si>
    <t>877937</t>
  </si>
  <si>
    <t>877937-1</t>
  </si>
  <si>
    <t>877968</t>
  </si>
  <si>
    <t>877999</t>
  </si>
  <si>
    <t>878000</t>
  </si>
  <si>
    <t>878019</t>
  </si>
  <si>
    <t>878026</t>
  </si>
  <si>
    <t>878033</t>
  </si>
  <si>
    <t>878040</t>
  </si>
  <si>
    <t>878057</t>
  </si>
  <si>
    <t>878064</t>
  </si>
  <si>
    <t>878101</t>
  </si>
  <si>
    <t>878118</t>
  </si>
  <si>
    <t>878125</t>
  </si>
  <si>
    <t>878132</t>
  </si>
  <si>
    <t>878149</t>
  </si>
  <si>
    <t>878156</t>
  </si>
  <si>
    <t>878163</t>
  </si>
  <si>
    <t>878170</t>
  </si>
  <si>
    <t>878187</t>
  </si>
  <si>
    <t>878408</t>
  </si>
  <si>
    <t>878507</t>
  </si>
  <si>
    <t>878552</t>
  </si>
  <si>
    <t>878606</t>
  </si>
  <si>
    <t>878705</t>
  </si>
  <si>
    <t>878712</t>
  </si>
  <si>
    <t>878729</t>
  </si>
  <si>
    <t>878736</t>
  </si>
  <si>
    <t>878743</t>
  </si>
  <si>
    <t>878750</t>
  </si>
  <si>
    <t>878804</t>
  </si>
  <si>
    <t>878811</t>
  </si>
  <si>
    <t>878828</t>
  </si>
  <si>
    <t>878835</t>
  </si>
  <si>
    <t>878842</t>
  </si>
  <si>
    <t>878859</t>
  </si>
  <si>
    <t>878903</t>
  </si>
  <si>
    <t>878910</t>
  </si>
  <si>
    <t>878927</t>
  </si>
  <si>
    <t>878934</t>
  </si>
  <si>
    <t>878941</t>
  </si>
  <si>
    <t>878958</t>
  </si>
  <si>
    <t>880005</t>
  </si>
  <si>
    <t>880012</t>
  </si>
  <si>
    <t>880029</t>
  </si>
  <si>
    <t>880036</t>
  </si>
  <si>
    <t>880043</t>
  </si>
  <si>
    <t>880050</t>
  </si>
  <si>
    <t>880067</t>
  </si>
  <si>
    <t>880074</t>
  </si>
  <si>
    <t>880081</t>
  </si>
  <si>
    <t>88010010</t>
  </si>
  <si>
    <t>8801015ps</t>
  </si>
  <si>
    <t>880104</t>
  </si>
  <si>
    <t>880111</t>
  </si>
  <si>
    <t>880128</t>
  </si>
  <si>
    <t>880159</t>
  </si>
  <si>
    <t>880166</t>
  </si>
  <si>
    <t>880173</t>
  </si>
  <si>
    <t>880203</t>
  </si>
  <si>
    <t>880210</t>
  </si>
  <si>
    <t>880227</t>
  </si>
  <si>
    <t>880258</t>
  </si>
  <si>
    <t>880265</t>
  </si>
  <si>
    <t>880272</t>
  </si>
  <si>
    <t>880289</t>
  </si>
  <si>
    <t>880302</t>
  </si>
  <si>
    <t>880319</t>
  </si>
  <si>
    <t>880326</t>
  </si>
  <si>
    <t>880357</t>
  </si>
  <si>
    <t>880364</t>
  </si>
  <si>
    <t>880371</t>
  </si>
  <si>
    <t>880388</t>
  </si>
  <si>
    <t>880401</t>
  </si>
  <si>
    <t>880418</t>
  </si>
  <si>
    <t>880425</t>
  </si>
  <si>
    <t>880456</t>
  </si>
  <si>
    <t>880463</t>
  </si>
  <si>
    <t>880470</t>
  </si>
  <si>
    <t>880487</t>
  </si>
  <si>
    <t>880524</t>
  </si>
  <si>
    <t>880555</t>
  </si>
  <si>
    <t>880562</t>
  </si>
  <si>
    <t>880609</t>
  </si>
  <si>
    <t>880616</t>
  </si>
  <si>
    <t>880623</t>
  </si>
  <si>
    <t>880630</t>
  </si>
  <si>
    <t>880647</t>
  </si>
  <si>
    <t>880654</t>
  </si>
  <si>
    <t>880661</t>
  </si>
  <si>
    <t>880678</t>
  </si>
  <si>
    <t>880685</t>
  </si>
  <si>
    <t>880692</t>
  </si>
  <si>
    <t>88070010</t>
  </si>
  <si>
    <t>880869</t>
  </si>
  <si>
    <t>880906</t>
  </si>
  <si>
    <t>880913</t>
  </si>
  <si>
    <t>880920</t>
  </si>
  <si>
    <t>880968</t>
  </si>
  <si>
    <t>881010007</t>
  </si>
  <si>
    <t>88101001</t>
  </si>
  <si>
    <t>881010010</t>
  </si>
  <si>
    <t>881010017</t>
  </si>
  <si>
    <t>881010019</t>
  </si>
  <si>
    <t>88101002</t>
  </si>
  <si>
    <t>881010022</t>
  </si>
  <si>
    <t>881010023</t>
  </si>
  <si>
    <t>881010025</t>
  </si>
  <si>
    <t>881010027</t>
  </si>
  <si>
    <t>881010027-P</t>
  </si>
  <si>
    <t>88101003</t>
  </si>
  <si>
    <t>881010036</t>
  </si>
  <si>
    <t>88101004</t>
  </si>
  <si>
    <t>881010049</t>
  </si>
  <si>
    <t>88101005</t>
  </si>
  <si>
    <t>88101006</t>
  </si>
  <si>
    <t>881010067</t>
  </si>
  <si>
    <t>88101007-01</t>
  </si>
  <si>
    <t>88101007-02</t>
  </si>
  <si>
    <t>88101009</t>
  </si>
  <si>
    <t>88101010</t>
  </si>
  <si>
    <t>8810101002GS</t>
  </si>
  <si>
    <t>8810101003</t>
  </si>
  <si>
    <t>8810101004</t>
  </si>
  <si>
    <t>8810101006</t>
  </si>
  <si>
    <t>8810101008GS</t>
  </si>
  <si>
    <t>8810101009</t>
  </si>
  <si>
    <t>8810101010</t>
  </si>
  <si>
    <t>8810101014GS</t>
  </si>
  <si>
    <t>8810101016</t>
  </si>
  <si>
    <t>8810101022</t>
  </si>
  <si>
    <t>8810101023</t>
  </si>
  <si>
    <t>8810101025</t>
  </si>
  <si>
    <t>8810101031</t>
  </si>
  <si>
    <t>8810101035</t>
  </si>
  <si>
    <t>8810101036</t>
  </si>
  <si>
    <t>8810101040</t>
  </si>
  <si>
    <t>8810101046</t>
  </si>
  <si>
    <t>88101012</t>
  </si>
  <si>
    <t>88101016</t>
  </si>
  <si>
    <t>88101018</t>
  </si>
  <si>
    <t>8810102005</t>
  </si>
  <si>
    <t>8810102006</t>
  </si>
  <si>
    <t>8810102022CE-W</t>
  </si>
  <si>
    <t>8810102038</t>
  </si>
  <si>
    <t>88101021</t>
  </si>
  <si>
    <t>88101031</t>
  </si>
  <si>
    <t>88101032</t>
  </si>
  <si>
    <t>88101049</t>
  </si>
  <si>
    <t>88101050</t>
  </si>
  <si>
    <t>88101057</t>
  </si>
  <si>
    <t>88101072</t>
  </si>
  <si>
    <t>8810301001</t>
  </si>
  <si>
    <t>8810301004</t>
  </si>
  <si>
    <t>8810301006</t>
  </si>
  <si>
    <t>8810301032</t>
  </si>
  <si>
    <t>8810302006</t>
  </si>
  <si>
    <t>8810302007</t>
  </si>
  <si>
    <t>8810302010</t>
  </si>
  <si>
    <t>8810302012</t>
  </si>
  <si>
    <t>8810302041</t>
  </si>
  <si>
    <t>8810302041B</t>
  </si>
  <si>
    <t>8810302053</t>
  </si>
  <si>
    <t>8810303031</t>
  </si>
  <si>
    <t>881705</t>
  </si>
  <si>
    <t>881712</t>
  </si>
  <si>
    <t>881729</t>
  </si>
  <si>
    <t>881736</t>
  </si>
  <si>
    <t>881743</t>
  </si>
  <si>
    <t>881750</t>
  </si>
  <si>
    <t>881804</t>
  </si>
  <si>
    <t>881811</t>
  </si>
  <si>
    <t>881828</t>
  </si>
  <si>
    <t>881835</t>
  </si>
  <si>
    <t>881842</t>
  </si>
  <si>
    <t>881859</t>
  </si>
  <si>
    <t>88233650</t>
  </si>
  <si>
    <t>884</t>
  </si>
  <si>
    <t>88800</t>
  </si>
  <si>
    <t>88808</t>
  </si>
  <si>
    <t>88809</t>
  </si>
  <si>
    <t>890134</t>
  </si>
  <si>
    <t>890141</t>
  </si>
  <si>
    <t>890158</t>
  </si>
  <si>
    <t>890233</t>
  </si>
  <si>
    <t>890240</t>
  </si>
  <si>
    <t>890257</t>
  </si>
  <si>
    <t>890349</t>
  </si>
  <si>
    <t>890356</t>
  </si>
  <si>
    <t>890363</t>
  </si>
  <si>
    <t>890370</t>
  </si>
  <si>
    <t>890387</t>
  </si>
  <si>
    <t>89600201</t>
  </si>
  <si>
    <t>89600202</t>
  </si>
  <si>
    <t>89601400</t>
  </si>
  <si>
    <t>89601406</t>
  </si>
  <si>
    <t>899977</t>
  </si>
  <si>
    <t>899984</t>
  </si>
  <si>
    <t>899991</t>
  </si>
  <si>
    <t>89AC</t>
  </si>
  <si>
    <t>8F0008</t>
  </si>
  <si>
    <t>8K010001</t>
  </si>
  <si>
    <t>8SFSPP190</t>
  </si>
  <si>
    <t>9.7007.PL</t>
  </si>
  <si>
    <t>9.89.01.01</t>
  </si>
  <si>
    <t>9000000008113</t>
  </si>
  <si>
    <t>9000000043831</t>
  </si>
  <si>
    <t>9000000090323</t>
  </si>
  <si>
    <t>9000000153318</t>
  </si>
  <si>
    <t>9000000153325</t>
  </si>
  <si>
    <t>9000000178106</t>
  </si>
  <si>
    <t>9000000422056</t>
  </si>
  <si>
    <t>900031</t>
  </si>
  <si>
    <t>900048</t>
  </si>
  <si>
    <t>900116</t>
  </si>
  <si>
    <t>900123</t>
  </si>
  <si>
    <t>900147</t>
  </si>
  <si>
    <t>900185</t>
  </si>
  <si>
    <t>9002</t>
  </si>
  <si>
    <t>900260</t>
  </si>
  <si>
    <t>900277</t>
  </si>
  <si>
    <t>900284</t>
  </si>
  <si>
    <t>900291</t>
  </si>
  <si>
    <t>900345</t>
  </si>
  <si>
    <t>900352</t>
  </si>
  <si>
    <t>9003655</t>
  </si>
  <si>
    <t>9003660</t>
  </si>
  <si>
    <t>9003673</t>
  </si>
  <si>
    <t>900383</t>
  </si>
  <si>
    <t>900390</t>
  </si>
  <si>
    <t>9004000</t>
  </si>
  <si>
    <t>900406</t>
  </si>
  <si>
    <t>900413</t>
  </si>
  <si>
    <t>900420</t>
  </si>
  <si>
    <t>900444</t>
  </si>
  <si>
    <t>900468</t>
  </si>
  <si>
    <t>900475</t>
  </si>
  <si>
    <t>900499</t>
  </si>
  <si>
    <t>9005260</t>
  </si>
  <si>
    <t>900536</t>
  </si>
  <si>
    <t>900543</t>
  </si>
  <si>
    <t>900547</t>
  </si>
  <si>
    <t>900550</t>
  </si>
  <si>
    <t>9005511</t>
  </si>
  <si>
    <t>9005516</t>
  </si>
  <si>
    <t>900581</t>
  </si>
  <si>
    <t>900598</t>
  </si>
  <si>
    <t>900602</t>
  </si>
  <si>
    <t>900604</t>
  </si>
  <si>
    <t>900611</t>
  </si>
  <si>
    <t>900628</t>
  </si>
  <si>
    <t>900635</t>
  </si>
  <si>
    <t>900642</t>
  </si>
  <si>
    <t>900642-2</t>
  </si>
  <si>
    <t>9006515</t>
  </si>
  <si>
    <t>9006522</t>
  </si>
  <si>
    <t>900659</t>
  </si>
  <si>
    <t>900680</t>
  </si>
  <si>
    <t>900697</t>
  </si>
  <si>
    <t>9007003</t>
  </si>
  <si>
    <t>900801</t>
  </si>
  <si>
    <t>900802</t>
  </si>
  <si>
    <t>900818</t>
  </si>
  <si>
    <t>900831</t>
  </si>
  <si>
    <t>900832</t>
  </si>
  <si>
    <t>900848</t>
  </si>
  <si>
    <t>900857</t>
  </si>
  <si>
    <t>900862</t>
  </si>
  <si>
    <t>900871</t>
  </si>
  <si>
    <t>900888</t>
  </si>
  <si>
    <t>900895</t>
  </si>
  <si>
    <t>900901</t>
  </si>
  <si>
    <t>900918</t>
  </si>
  <si>
    <t>900925</t>
  </si>
  <si>
    <t>900956</t>
  </si>
  <si>
    <t>900963</t>
  </si>
  <si>
    <t>9012010</t>
  </si>
  <si>
    <t>9012018</t>
  </si>
  <si>
    <t>901243</t>
  </si>
  <si>
    <t>901250</t>
  </si>
  <si>
    <t>901267</t>
  </si>
  <si>
    <t>901274</t>
  </si>
  <si>
    <t>901281</t>
  </si>
  <si>
    <t>9013020</t>
  </si>
  <si>
    <t>9013023</t>
  </si>
  <si>
    <t>901304</t>
  </si>
  <si>
    <t>901311</t>
  </si>
  <si>
    <t>9013113</t>
  </si>
  <si>
    <t>9013123</t>
  </si>
  <si>
    <t>9013128</t>
  </si>
  <si>
    <t>9013129</t>
  </si>
  <si>
    <t>9013130</t>
  </si>
  <si>
    <t>9013135</t>
  </si>
  <si>
    <t>9013201</t>
  </si>
  <si>
    <t>9013202</t>
  </si>
  <si>
    <t>9013209</t>
  </si>
  <si>
    <t>9013210</t>
  </si>
  <si>
    <t>901328</t>
  </si>
  <si>
    <t>9013300</t>
  </si>
  <si>
    <t>9013304</t>
  </si>
  <si>
    <t>9013309</t>
  </si>
  <si>
    <t>9013321</t>
  </si>
  <si>
    <t>901335</t>
  </si>
  <si>
    <t>901342</t>
  </si>
  <si>
    <t>901366</t>
  </si>
  <si>
    <t>901373</t>
  </si>
  <si>
    <t>901380</t>
  </si>
  <si>
    <t>901397</t>
  </si>
  <si>
    <t>9014006</t>
  </si>
  <si>
    <t>9014015</t>
  </si>
  <si>
    <t>9014016</t>
  </si>
  <si>
    <t>9014029</t>
  </si>
  <si>
    <t>9014049</t>
  </si>
  <si>
    <t>9014052</t>
  </si>
  <si>
    <t>9014055</t>
  </si>
  <si>
    <t>9014059</t>
  </si>
  <si>
    <t>9014068</t>
  </si>
  <si>
    <t>901410</t>
  </si>
  <si>
    <t>9014117</t>
  </si>
  <si>
    <t>9014118</t>
  </si>
  <si>
    <t>9014119</t>
  </si>
  <si>
    <t>9014121</t>
  </si>
  <si>
    <t>9014122</t>
  </si>
  <si>
    <t>9014123</t>
  </si>
  <si>
    <t>9014131</t>
  </si>
  <si>
    <t>9014136</t>
  </si>
  <si>
    <t>901427</t>
  </si>
  <si>
    <t>9014405</t>
  </si>
  <si>
    <t>9014407</t>
  </si>
  <si>
    <t>901441</t>
  </si>
  <si>
    <t>9014546</t>
  </si>
  <si>
    <t>9014600</t>
  </si>
  <si>
    <t>9014603</t>
  </si>
  <si>
    <t>9014605</t>
  </si>
  <si>
    <t>9014606</t>
  </si>
  <si>
    <t>9014607</t>
  </si>
  <si>
    <t>9014621</t>
  </si>
  <si>
    <t>901472</t>
  </si>
  <si>
    <t>901489</t>
  </si>
  <si>
    <t>9015018</t>
  </si>
  <si>
    <t>9015065</t>
  </si>
  <si>
    <t>9015069</t>
  </si>
  <si>
    <t>9015070</t>
  </si>
  <si>
    <t>901519</t>
  </si>
  <si>
    <t>901526</t>
  </si>
  <si>
    <t>901533</t>
  </si>
  <si>
    <t>901540</t>
  </si>
  <si>
    <t>9015401</t>
  </si>
  <si>
    <t>9015514</t>
  </si>
  <si>
    <t>9015515</t>
  </si>
  <si>
    <t>9015517</t>
  </si>
  <si>
    <t>9015527</t>
  </si>
  <si>
    <t>9015536</t>
  </si>
  <si>
    <t>9015539</t>
  </si>
  <si>
    <t>9015541</t>
  </si>
  <si>
    <t>9015542</t>
  </si>
  <si>
    <t>9015564</t>
  </si>
  <si>
    <t>901557</t>
  </si>
  <si>
    <t>9015701</t>
  </si>
  <si>
    <t>9015706</t>
  </si>
  <si>
    <t>9015709</t>
  </si>
  <si>
    <t>901571</t>
  </si>
  <si>
    <t>9015710</t>
  </si>
  <si>
    <t>9015729</t>
  </si>
  <si>
    <t>9015736</t>
  </si>
  <si>
    <t>9015738</t>
  </si>
  <si>
    <t>9015740</t>
  </si>
  <si>
    <t>9015756</t>
  </si>
  <si>
    <t>9015759</t>
  </si>
  <si>
    <t>9015760</t>
  </si>
  <si>
    <t>901588</t>
  </si>
  <si>
    <t>9016007</t>
  </si>
  <si>
    <t>901601</t>
  </si>
  <si>
    <t>9016011</t>
  </si>
  <si>
    <t>9016014</t>
  </si>
  <si>
    <t>9016016</t>
  </si>
  <si>
    <t>9016044</t>
  </si>
  <si>
    <t>901618</t>
  </si>
  <si>
    <t>901622</t>
  </si>
  <si>
    <t>901625</t>
  </si>
  <si>
    <t>901632</t>
  </si>
  <si>
    <t>901649</t>
  </si>
  <si>
    <t>901656</t>
  </si>
  <si>
    <t>901657</t>
  </si>
  <si>
    <t>901663</t>
  </si>
  <si>
    <t>901694</t>
  </si>
  <si>
    <t>901700</t>
  </si>
  <si>
    <t>901717</t>
  </si>
  <si>
    <t>901724</t>
  </si>
  <si>
    <t>901731</t>
  </si>
  <si>
    <t>901743</t>
  </si>
  <si>
    <t>901744</t>
  </si>
  <si>
    <t>901748</t>
  </si>
  <si>
    <t>901755</t>
  </si>
  <si>
    <t>901762</t>
  </si>
  <si>
    <t>901779</t>
  </si>
  <si>
    <t>901786</t>
  </si>
  <si>
    <t>901793</t>
  </si>
  <si>
    <t>901809</t>
  </si>
  <si>
    <t>901823</t>
  </si>
  <si>
    <t>901830</t>
  </si>
  <si>
    <t>901847</t>
  </si>
  <si>
    <t>901854</t>
  </si>
  <si>
    <t>901885</t>
  </si>
  <si>
    <t>901908</t>
  </si>
  <si>
    <t>901915</t>
  </si>
  <si>
    <t>901922</t>
  </si>
  <si>
    <t>901939</t>
  </si>
  <si>
    <t>901946</t>
  </si>
  <si>
    <t>901960</t>
  </si>
  <si>
    <t>901991</t>
  </si>
  <si>
    <t>902004</t>
  </si>
  <si>
    <t>902011</t>
  </si>
  <si>
    <t>902013</t>
  </si>
  <si>
    <t>902023</t>
  </si>
  <si>
    <t>902028</t>
  </si>
  <si>
    <t>902035</t>
  </si>
  <si>
    <t>902059</t>
  </si>
  <si>
    <t>902080</t>
  </si>
  <si>
    <t>902097</t>
  </si>
  <si>
    <t>902097-1</t>
  </si>
  <si>
    <t>902104</t>
  </si>
  <si>
    <t>902105</t>
  </si>
  <si>
    <t>902195</t>
  </si>
  <si>
    <t>902202</t>
  </si>
  <si>
    <t>902226</t>
  </si>
  <si>
    <t>902238</t>
  </si>
  <si>
    <t>902263</t>
  </si>
  <si>
    <t>902264</t>
  </si>
  <si>
    <t>902266</t>
  </si>
  <si>
    <t>902295</t>
  </si>
  <si>
    <t>902301</t>
  </si>
  <si>
    <t>902318</t>
  </si>
  <si>
    <t>902346</t>
  </si>
  <si>
    <t>902390</t>
  </si>
  <si>
    <t>902395</t>
  </si>
  <si>
    <t>902634</t>
  </si>
  <si>
    <t>902639</t>
  </si>
  <si>
    <t>902880</t>
  </si>
  <si>
    <t>902905</t>
  </si>
  <si>
    <t>902908</t>
  </si>
  <si>
    <t>903 940</t>
  </si>
  <si>
    <t>903119</t>
  </si>
  <si>
    <t>9032102090</t>
  </si>
  <si>
    <t>903407</t>
  </si>
  <si>
    <t>903407-S</t>
  </si>
  <si>
    <t>903421</t>
  </si>
  <si>
    <t>903438</t>
  </si>
  <si>
    <t>903445</t>
  </si>
  <si>
    <t>903452</t>
  </si>
  <si>
    <t>903469</t>
  </si>
  <si>
    <t>903476</t>
  </si>
  <si>
    <t>903483</t>
  </si>
  <si>
    <t>903490</t>
  </si>
  <si>
    <t>903499</t>
  </si>
  <si>
    <t>903506</t>
  </si>
  <si>
    <t>903520</t>
  </si>
  <si>
    <t>903537</t>
  </si>
  <si>
    <t>903544</t>
  </si>
  <si>
    <t>903551</t>
  </si>
  <si>
    <t>903575</t>
  </si>
  <si>
    <t>903582</t>
  </si>
  <si>
    <t>903599</t>
  </si>
  <si>
    <t>903605</t>
  </si>
  <si>
    <t>903612</t>
  </si>
  <si>
    <t>903629</t>
  </si>
  <si>
    <t>903636</t>
  </si>
  <si>
    <t>903646</t>
  </si>
  <si>
    <t>903647</t>
  </si>
  <si>
    <t>903650</t>
  </si>
  <si>
    <t>903651</t>
  </si>
  <si>
    <t>903674</t>
  </si>
  <si>
    <t>903681</t>
  </si>
  <si>
    <t>903698</t>
  </si>
  <si>
    <t>903704</t>
  </si>
  <si>
    <t>903903</t>
  </si>
  <si>
    <t>903933</t>
  </si>
  <si>
    <t>903936</t>
  </si>
  <si>
    <t>903940</t>
  </si>
  <si>
    <t>903957</t>
  </si>
  <si>
    <t>903964</t>
  </si>
  <si>
    <t>903971</t>
  </si>
  <si>
    <t>903982</t>
  </si>
  <si>
    <t>903988</t>
  </si>
  <si>
    <t>904 107</t>
  </si>
  <si>
    <t>904107</t>
  </si>
  <si>
    <t>904121</t>
  </si>
  <si>
    <t>904138</t>
  </si>
  <si>
    <t>904140</t>
  </si>
  <si>
    <t>904150</t>
  </si>
  <si>
    <t>904152</t>
  </si>
  <si>
    <t>904169</t>
  </si>
  <si>
    <t>904176</t>
  </si>
  <si>
    <t>904183</t>
  </si>
  <si>
    <t>904206</t>
  </si>
  <si>
    <t>904220</t>
  </si>
  <si>
    <t>904268</t>
  </si>
  <si>
    <t>904275</t>
  </si>
  <si>
    <t>904277</t>
  </si>
  <si>
    <t>904305</t>
  </si>
  <si>
    <t>904312</t>
  </si>
  <si>
    <t>904329</t>
  </si>
  <si>
    <t>904350</t>
  </si>
  <si>
    <t>904367</t>
  </si>
  <si>
    <t>904380</t>
  </si>
  <si>
    <t>904381</t>
  </si>
  <si>
    <t>904398</t>
  </si>
  <si>
    <t>904404</t>
  </si>
  <si>
    <t>904411</t>
  </si>
  <si>
    <t>904428</t>
  </si>
  <si>
    <t>904435</t>
  </si>
  <si>
    <t>904466</t>
  </si>
  <si>
    <t>904467</t>
  </si>
  <si>
    <t>904480</t>
  </si>
  <si>
    <t>904497</t>
  </si>
  <si>
    <t>904503</t>
  </si>
  <si>
    <t>904510</t>
  </si>
  <si>
    <t>904701</t>
  </si>
  <si>
    <t>904721</t>
  </si>
  <si>
    <t>904749</t>
  </si>
  <si>
    <t>904756</t>
  </si>
  <si>
    <t>904763</t>
  </si>
  <si>
    <t>904800</t>
  </si>
  <si>
    <t>904803850560</t>
  </si>
  <si>
    <t>904817</t>
  </si>
  <si>
    <t>904831</t>
  </si>
  <si>
    <t>904855</t>
  </si>
  <si>
    <t>904862</t>
  </si>
  <si>
    <t>904879</t>
  </si>
  <si>
    <t>904886</t>
  </si>
  <si>
    <t>904893</t>
  </si>
  <si>
    <t>904909</t>
  </si>
  <si>
    <t>904916</t>
  </si>
  <si>
    <t>904923</t>
  </si>
  <si>
    <t>904930</t>
  </si>
  <si>
    <t>904947</t>
  </si>
  <si>
    <t>904954</t>
  </si>
  <si>
    <t>904961</t>
  </si>
  <si>
    <t>904978</t>
  </si>
  <si>
    <t>904985</t>
  </si>
  <si>
    <t>904991</t>
  </si>
  <si>
    <t>905248</t>
  </si>
  <si>
    <t>905249</t>
  </si>
  <si>
    <t>905270</t>
  </si>
  <si>
    <t>905275</t>
  </si>
  <si>
    <t>905305</t>
  </si>
  <si>
    <t>905305661650</t>
  </si>
  <si>
    <t>905307</t>
  </si>
  <si>
    <t>905312</t>
  </si>
  <si>
    <t>905313</t>
  </si>
  <si>
    <t>905317</t>
  </si>
  <si>
    <t>905318</t>
  </si>
  <si>
    <t>905342</t>
  </si>
  <si>
    <t>905401</t>
  </si>
  <si>
    <t>905408</t>
  </si>
  <si>
    <t>905449</t>
  </si>
  <si>
    <t>905456</t>
  </si>
  <si>
    <t>905496</t>
  </si>
  <si>
    <t>905569</t>
  </si>
  <si>
    <t>9057008</t>
  </si>
  <si>
    <t>905748</t>
  </si>
  <si>
    <t>905771</t>
  </si>
  <si>
    <t>906081</t>
  </si>
  <si>
    <t>906083</t>
  </si>
  <si>
    <t>906084</t>
  </si>
  <si>
    <t>906085</t>
  </si>
  <si>
    <t>906121</t>
  </si>
  <si>
    <t>906309</t>
  </si>
  <si>
    <t>906316</t>
  </si>
  <si>
    <t>906323</t>
  </si>
  <si>
    <t>906330</t>
  </si>
  <si>
    <t>906347</t>
  </si>
  <si>
    <t>9065430</t>
  </si>
  <si>
    <t>9065430,00</t>
  </si>
  <si>
    <t>906709</t>
  </si>
  <si>
    <t>907124</t>
  </si>
  <si>
    <t>907125</t>
  </si>
  <si>
    <t>907142</t>
  </si>
  <si>
    <t>907169</t>
  </si>
  <si>
    <t>907174</t>
  </si>
  <si>
    <t>907175</t>
  </si>
  <si>
    <t>907244</t>
  </si>
  <si>
    <t>907252</t>
  </si>
  <si>
    <t>907280</t>
  </si>
  <si>
    <t>907295</t>
  </si>
  <si>
    <t>907301</t>
  </si>
  <si>
    <t>907339</t>
  </si>
  <si>
    <t>907344</t>
  </si>
  <si>
    <t>907439</t>
  </si>
  <si>
    <t>907440</t>
  </si>
  <si>
    <t>907451</t>
  </si>
  <si>
    <t>907955</t>
  </si>
  <si>
    <t>907958</t>
  </si>
  <si>
    <t>908039</t>
  </si>
  <si>
    <t>908771</t>
  </si>
  <si>
    <t>90901.127.010</t>
  </si>
  <si>
    <t>909290</t>
  </si>
  <si>
    <t>90CWD135</t>
  </si>
  <si>
    <t>90PPCWSC190</t>
  </si>
  <si>
    <t>910 788</t>
  </si>
  <si>
    <t>910000900</t>
  </si>
  <si>
    <t>9100078</t>
  </si>
  <si>
    <t>910108</t>
  </si>
  <si>
    <t>910115</t>
  </si>
  <si>
    <t>910163-6</t>
  </si>
  <si>
    <t>910528</t>
  </si>
  <si>
    <t>910535</t>
  </si>
  <si>
    <t>910542</t>
  </si>
  <si>
    <t>910559</t>
  </si>
  <si>
    <t>910566</t>
  </si>
  <si>
    <t>910573</t>
  </si>
  <si>
    <t>910580</t>
  </si>
  <si>
    <t>910665</t>
  </si>
  <si>
    <t>910672</t>
  </si>
  <si>
    <t>910689</t>
  </si>
  <si>
    <t>910702</t>
  </si>
  <si>
    <t>910733</t>
  </si>
  <si>
    <t>910740</t>
  </si>
  <si>
    <t>910764</t>
  </si>
  <si>
    <t>910764-1</t>
  </si>
  <si>
    <t>910771</t>
  </si>
  <si>
    <t>910788</t>
  </si>
  <si>
    <t>910818</t>
  </si>
  <si>
    <t>911013</t>
  </si>
  <si>
    <t>911020</t>
  </si>
  <si>
    <t>912003</t>
  </si>
  <si>
    <t>912027</t>
  </si>
  <si>
    <t>912034</t>
  </si>
  <si>
    <t>912041</t>
  </si>
  <si>
    <t>912058</t>
  </si>
  <si>
    <t>912157</t>
  </si>
  <si>
    <t>912195</t>
  </si>
  <si>
    <t>912201</t>
  </si>
  <si>
    <t>912218</t>
  </si>
  <si>
    <t>912249</t>
  </si>
  <si>
    <t>914304</t>
  </si>
  <si>
    <t>914311</t>
  </si>
  <si>
    <t>914328</t>
  </si>
  <si>
    <t>914809</t>
  </si>
  <si>
    <t>914816</t>
  </si>
  <si>
    <t>914939</t>
  </si>
  <si>
    <t>914953</t>
  </si>
  <si>
    <t>914960</t>
  </si>
  <si>
    <t>914991</t>
  </si>
  <si>
    <t>915</t>
  </si>
  <si>
    <t>915363</t>
  </si>
  <si>
    <t>915608</t>
  </si>
  <si>
    <t>916100</t>
  </si>
  <si>
    <t>916148</t>
  </si>
  <si>
    <t>916155</t>
  </si>
  <si>
    <t>916162</t>
  </si>
  <si>
    <t>916186</t>
  </si>
  <si>
    <t>916193</t>
  </si>
  <si>
    <t>916704</t>
  </si>
  <si>
    <t>916711</t>
  </si>
  <si>
    <t>916728</t>
  </si>
  <si>
    <t>916735</t>
  </si>
  <si>
    <t>916742</t>
  </si>
  <si>
    <t>916759</t>
  </si>
  <si>
    <t>917015</t>
  </si>
  <si>
    <t>917022</t>
  </si>
  <si>
    <t>917039</t>
  </si>
  <si>
    <t>917046</t>
  </si>
  <si>
    <t>917053</t>
  </si>
  <si>
    <t>917060</t>
  </si>
  <si>
    <t>917077</t>
  </si>
  <si>
    <t>917084</t>
  </si>
  <si>
    <t>917091</t>
  </si>
  <si>
    <t>917107</t>
  </si>
  <si>
    <t>917114</t>
  </si>
  <si>
    <t>917121</t>
  </si>
  <si>
    <t>917145</t>
  </si>
  <si>
    <t>917152</t>
  </si>
  <si>
    <t>917169</t>
  </si>
  <si>
    <t>917343</t>
  </si>
  <si>
    <t>917404</t>
  </si>
  <si>
    <t>917459</t>
  </si>
  <si>
    <t>917527</t>
  </si>
  <si>
    <t>917541</t>
  </si>
  <si>
    <t>9180003</t>
  </si>
  <si>
    <t>918005</t>
  </si>
  <si>
    <t>918029</t>
  </si>
  <si>
    <t>918043</t>
  </si>
  <si>
    <t>918074</t>
  </si>
  <si>
    <t>918500</t>
  </si>
  <si>
    <t>918517</t>
  </si>
  <si>
    <t>918531</t>
  </si>
  <si>
    <t>918548</t>
  </si>
  <si>
    <t>918555</t>
  </si>
  <si>
    <t>918562</t>
  </si>
  <si>
    <t>918579</t>
  </si>
  <si>
    <t>918586</t>
  </si>
  <si>
    <t>918593</t>
  </si>
  <si>
    <t>918593-1</t>
  </si>
  <si>
    <t>918616</t>
  </si>
  <si>
    <t>918623</t>
  </si>
  <si>
    <t>918630</t>
  </si>
  <si>
    <t>918647</t>
  </si>
  <si>
    <t>918654</t>
  </si>
  <si>
    <t>918678</t>
  </si>
  <si>
    <t>918692</t>
  </si>
  <si>
    <t>918715</t>
  </si>
  <si>
    <t>918722</t>
  </si>
  <si>
    <t>918739</t>
  </si>
  <si>
    <t>918746</t>
  </si>
  <si>
    <t>918753</t>
  </si>
  <si>
    <t>918760</t>
  </si>
  <si>
    <t>918777</t>
  </si>
  <si>
    <t>918784</t>
  </si>
  <si>
    <t>918791</t>
  </si>
  <si>
    <t>918807</t>
  </si>
  <si>
    <t>918814</t>
  </si>
  <si>
    <t>918821</t>
  </si>
  <si>
    <t>918838</t>
  </si>
  <si>
    <t>918845</t>
  </si>
  <si>
    <t>918852</t>
  </si>
  <si>
    <t>918869</t>
  </si>
  <si>
    <t>918883</t>
  </si>
  <si>
    <t>918913</t>
  </si>
  <si>
    <t>918999</t>
  </si>
  <si>
    <t>9191016</t>
  </si>
  <si>
    <t>919200</t>
  </si>
  <si>
    <t>919217</t>
  </si>
  <si>
    <t>919408</t>
  </si>
  <si>
    <t>919415</t>
  </si>
  <si>
    <t>919422</t>
  </si>
  <si>
    <t>919439</t>
  </si>
  <si>
    <t>919446</t>
  </si>
  <si>
    <t>919453</t>
  </si>
  <si>
    <t>919460</t>
  </si>
  <si>
    <t>919477</t>
  </si>
  <si>
    <t>919484</t>
  </si>
  <si>
    <t>919613</t>
  </si>
  <si>
    <t>919620</t>
  </si>
  <si>
    <t>92000003</t>
  </si>
  <si>
    <t>92000005</t>
  </si>
  <si>
    <t>92000007</t>
  </si>
  <si>
    <t>920206</t>
  </si>
  <si>
    <t>920213</t>
  </si>
  <si>
    <t>920220</t>
  </si>
  <si>
    <t>92040906</t>
  </si>
  <si>
    <t>920435</t>
  </si>
  <si>
    <t>920442</t>
  </si>
  <si>
    <t>920480</t>
  </si>
  <si>
    <t>921005</t>
  </si>
  <si>
    <t>921104</t>
  </si>
  <si>
    <t>921111</t>
  </si>
  <si>
    <t>921135</t>
  </si>
  <si>
    <t>921166</t>
  </si>
  <si>
    <t>9212005</t>
  </si>
  <si>
    <t>9212017</t>
  </si>
  <si>
    <t>9212018</t>
  </si>
  <si>
    <t>9212019</t>
  </si>
  <si>
    <t>9212025</t>
  </si>
  <si>
    <t>921302</t>
  </si>
  <si>
    <t>921319</t>
  </si>
  <si>
    <t>921326</t>
  </si>
  <si>
    <t>921340</t>
  </si>
  <si>
    <t>921357</t>
  </si>
  <si>
    <t>921364</t>
  </si>
  <si>
    <t>921371</t>
  </si>
  <si>
    <t>921388</t>
  </si>
  <si>
    <t>921395</t>
  </si>
  <si>
    <t>921401</t>
  </si>
  <si>
    <t>921418</t>
  </si>
  <si>
    <t>921425</t>
  </si>
  <si>
    <t>921432</t>
  </si>
  <si>
    <t>921449</t>
  </si>
  <si>
    <t>921456</t>
  </si>
  <si>
    <t>921470</t>
  </si>
  <si>
    <t>921555</t>
  </si>
  <si>
    <t>921562</t>
  </si>
  <si>
    <t>921579</t>
  </si>
  <si>
    <t>921708</t>
  </si>
  <si>
    <t>9217096</t>
  </si>
  <si>
    <t>92180225</t>
  </si>
  <si>
    <t>922002</t>
  </si>
  <si>
    <t>922507</t>
  </si>
  <si>
    <t>922514</t>
  </si>
  <si>
    <t>922521</t>
  </si>
  <si>
    <t>922538</t>
  </si>
  <si>
    <t>922545</t>
  </si>
  <si>
    <t>922552</t>
  </si>
  <si>
    <t>922569</t>
  </si>
  <si>
    <t>922583</t>
  </si>
  <si>
    <t>922590</t>
  </si>
  <si>
    <t>922606</t>
  </si>
  <si>
    <t>922613</t>
  </si>
  <si>
    <t>922620</t>
  </si>
  <si>
    <t>923009</t>
  </si>
  <si>
    <t>923016</t>
  </si>
  <si>
    <t>923061</t>
  </si>
  <si>
    <t>923092</t>
  </si>
  <si>
    <t>923108</t>
  </si>
  <si>
    <t>923122</t>
  </si>
  <si>
    <t>923139</t>
  </si>
  <si>
    <t>923146</t>
  </si>
  <si>
    <t>923160</t>
  </si>
  <si>
    <t>923177</t>
  </si>
  <si>
    <t>923320</t>
  </si>
  <si>
    <t>923344</t>
  </si>
  <si>
    <t>923351</t>
  </si>
  <si>
    <t>923375</t>
  </si>
  <si>
    <t>923382</t>
  </si>
  <si>
    <t>923405</t>
  </si>
  <si>
    <t>923412</t>
  </si>
  <si>
    <t>923429</t>
  </si>
  <si>
    <t>923436</t>
  </si>
  <si>
    <t>923436-2</t>
  </si>
  <si>
    <t>923450</t>
  </si>
  <si>
    <t>923467</t>
  </si>
  <si>
    <t>923474</t>
  </si>
  <si>
    <t>923702</t>
  </si>
  <si>
    <t>923719</t>
  </si>
  <si>
    <t>923726</t>
  </si>
  <si>
    <t>923740</t>
  </si>
  <si>
    <t>923757</t>
  </si>
  <si>
    <t>923764</t>
  </si>
  <si>
    <t>923771</t>
  </si>
  <si>
    <t>923788</t>
  </si>
  <si>
    <t>923795</t>
  </si>
  <si>
    <t>923801</t>
  </si>
  <si>
    <t>923993</t>
  </si>
  <si>
    <t>9240015</t>
  </si>
  <si>
    <t>9240016</t>
  </si>
  <si>
    <t>9240066</t>
  </si>
  <si>
    <t>924020</t>
  </si>
  <si>
    <t>924037</t>
  </si>
  <si>
    <t>924044</t>
  </si>
  <si>
    <t>924051</t>
  </si>
  <si>
    <t>924075</t>
  </si>
  <si>
    <t>924402</t>
  </si>
  <si>
    <t>924419</t>
  </si>
  <si>
    <t>924426</t>
  </si>
  <si>
    <t>924433</t>
  </si>
  <si>
    <t>924457</t>
  </si>
  <si>
    <t>924464</t>
  </si>
  <si>
    <t>924471</t>
  </si>
  <si>
    <t>924488</t>
  </si>
  <si>
    <t>924495</t>
  </si>
  <si>
    <t>924518</t>
  </si>
  <si>
    <t>924907</t>
  </si>
  <si>
    <t>926000</t>
  </si>
  <si>
    <t>926192</t>
  </si>
  <si>
    <t>926208</t>
  </si>
  <si>
    <t>926215</t>
  </si>
  <si>
    <t>926222</t>
  </si>
  <si>
    <t>926239</t>
  </si>
  <si>
    <t>926253</t>
  </si>
  <si>
    <t>926277</t>
  </si>
  <si>
    <t>926284</t>
  </si>
  <si>
    <t>926291</t>
  </si>
  <si>
    <t>926307</t>
  </si>
  <si>
    <t>926314</t>
  </si>
  <si>
    <t>926321</t>
  </si>
  <si>
    <t>926352</t>
  </si>
  <si>
    <t>926369</t>
  </si>
  <si>
    <t>926376</t>
  </si>
  <si>
    <t>926383</t>
  </si>
  <si>
    <t>926451</t>
  </si>
  <si>
    <t>926468</t>
  </si>
  <si>
    <t>926475</t>
  </si>
  <si>
    <t>926482</t>
  </si>
  <si>
    <t>926505</t>
  </si>
  <si>
    <t>926550</t>
  </si>
  <si>
    <t>926574</t>
  </si>
  <si>
    <t>926581</t>
  </si>
  <si>
    <t>926604</t>
  </si>
  <si>
    <t>926673</t>
  </si>
  <si>
    <t>926710</t>
  </si>
  <si>
    <t>926727</t>
  </si>
  <si>
    <t>926789</t>
  </si>
  <si>
    <t>926796</t>
  </si>
  <si>
    <t>926802</t>
  </si>
  <si>
    <t>926826</t>
  </si>
  <si>
    <t>926918</t>
  </si>
  <si>
    <t>926925</t>
  </si>
  <si>
    <t>926949</t>
  </si>
  <si>
    <t>926956</t>
  </si>
  <si>
    <t>926963</t>
  </si>
  <si>
    <t>927342</t>
  </si>
  <si>
    <t>927359</t>
  </si>
  <si>
    <t>927366</t>
  </si>
  <si>
    <t>927373</t>
  </si>
  <si>
    <t>927380</t>
  </si>
  <si>
    <t>927397</t>
  </si>
  <si>
    <t>927403</t>
  </si>
  <si>
    <t>927410</t>
  </si>
  <si>
    <t>927427</t>
  </si>
  <si>
    <t>927434</t>
  </si>
  <si>
    <t>927441</t>
  </si>
  <si>
    <t>927465</t>
  </si>
  <si>
    <t>927465-1</t>
  </si>
  <si>
    <t>928</t>
  </si>
  <si>
    <t>928141</t>
  </si>
  <si>
    <t>928226</t>
  </si>
  <si>
    <t>928240</t>
  </si>
  <si>
    <t>928301</t>
  </si>
  <si>
    <t>928332</t>
  </si>
  <si>
    <t>928349</t>
  </si>
  <si>
    <t>928356</t>
  </si>
  <si>
    <t>928387</t>
  </si>
  <si>
    <t>928417</t>
  </si>
  <si>
    <t>928424</t>
  </si>
  <si>
    <t>928448</t>
  </si>
  <si>
    <t>928455</t>
  </si>
  <si>
    <t>928462</t>
  </si>
  <si>
    <t>928479</t>
  </si>
  <si>
    <t>928516</t>
  </si>
  <si>
    <t>928530</t>
  </si>
  <si>
    <t>928547</t>
  </si>
  <si>
    <t>928554</t>
  </si>
  <si>
    <t>928585</t>
  </si>
  <si>
    <t>928660</t>
  </si>
  <si>
    <t>929</t>
  </si>
  <si>
    <t>929001</t>
  </si>
  <si>
    <t>929032</t>
  </si>
  <si>
    <t>929155</t>
  </si>
  <si>
    <t>929353</t>
  </si>
  <si>
    <t>929360</t>
  </si>
  <si>
    <t>929377</t>
  </si>
  <si>
    <t>929438</t>
  </si>
  <si>
    <t>929585</t>
  </si>
  <si>
    <t>929674</t>
  </si>
  <si>
    <t>929681</t>
  </si>
  <si>
    <t>929698</t>
  </si>
  <si>
    <t>929704</t>
  </si>
  <si>
    <t>929711</t>
  </si>
  <si>
    <t>929735</t>
  </si>
  <si>
    <t>929742</t>
  </si>
  <si>
    <t>929759</t>
  </si>
  <si>
    <t>929773</t>
  </si>
  <si>
    <t>929810</t>
  </si>
  <si>
    <t>929827</t>
  </si>
  <si>
    <t>929834</t>
  </si>
  <si>
    <t>929841</t>
  </si>
  <si>
    <t>929858</t>
  </si>
  <si>
    <t>929865</t>
  </si>
  <si>
    <t>929872</t>
  </si>
  <si>
    <t>929889</t>
  </si>
  <si>
    <t>929896</t>
  </si>
  <si>
    <t>929919</t>
  </si>
  <si>
    <t>929940</t>
  </si>
  <si>
    <t>929957</t>
  </si>
  <si>
    <t>929964</t>
  </si>
  <si>
    <t>929971</t>
  </si>
  <si>
    <t>929988</t>
  </si>
  <si>
    <t>929995</t>
  </si>
  <si>
    <t>92CW135</t>
  </si>
  <si>
    <t>92PP190</t>
  </si>
  <si>
    <t>930014</t>
  </si>
  <si>
    <t>930038</t>
  </si>
  <si>
    <t>930045</t>
  </si>
  <si>
    <t>930083</t>
  </si>
  <si>
    <t>930090</t>
  </si>
  <si>
    <t>930113</t>
  </si>
  <si>
    <t>930298</t>
  </si>
  <si>
    <t>930311</t>
  </si>
  <si>
    <t>930427</t>
  </si>
  <si>
    <t>930434</t>
  </si>
  <si>
    <t>930465</t>
  </si>
  <si>
    <t>930496</t>
  </si>
  <si>
    <t>930533</t>
  </si>
  <si>
    <t>930557</t>
  </si>
  <si>
    <t>930564</t>
  </si>
  <si>
    <t>930571</t>
  </si>
  <si>
    <t>930588</t>
  </si>
  <si>
    <t>930595</t>
  </si>
  <si>
    <t>930601</t>
  </si>
  <si>
    <t>930618</t>
  </si>
  <si>
    <t>930625</t>
  </si>
  <si>
    <t>930625-1</t>
  </si>
  <si>
    <t>930632</t>
  </si>
  <si>
    <t>930649</t>
  </si>
  <si>
    <t>930656</t>
  </si>
  <si>
    <t>930656-1</t>
  </si>
  <si>
    <t>930670</t>
  </si>
  <si>
    <t>930694</t>
  </si>
  <si>
    <t>930748</t>
  </si>
  <si>
    <t>930755</t>
  </si>
  <si>
    <t>930779</t>
  </si>
  <si>
    <t>930786</t>
  </si>
  <si>
    <t>930793</t>
  </si>
  <si>
    <t>930830</t>
  </si>
  <si>
    <t>930892</t>
  </si>
  <si>
    <t>930946</t>
  </si>
  <si>
    <t>930953</t>
  </si>
  <si>
    <t>930960</t>
  </si>
  <si>
    <t>930984</t>
  </si>
  <si>
    <t>930991</t>
  </si>
  <si>
    <t>931011</t>
  </si>
  <si>
    <t>931028</t>
  </si>
  <si>
    <t>931035</t>
  </si>
  <si>
    <t>931059</t>
  </si>
  <si>
    <t>931080</t>
  </si>
  <si>
    <t>931097</t>
  </si>
  <si>
    <t>931110</t>
  </si>
  <si>
    <t>931141</t>
  </si>
  <si>
    <t>931158</t>
  </si>
  <si>
    <t>931165</t>
  </si>
  <si>
    <t>931172</t>
  </si>
  <si>
    <t>931196</t>
  </si>
  <si>
    <t>931219</t>
  </si>
  <si>
    <t>931223</t>
  </si>
  <si>
    <t>931226</t>
  </si>
  <si>
    <t>931233</t>
  </si>
  <si>
    <t>931240</t>
  </si>
  <si>
    <t>931257</t>
  </si>
  <si>
    <t>931288</t>
  </si>
  <si>
    <t>931295</t>
  </si>
  <si>
    <t>931301</t>
  </si>
  <si>
    <t>931312</t>
  </si>
  <si>
    <t>931356</t>
  </si>
  <si>
    <t>931363</t>
  </si>
  <si>
    <t>931370</t>
  </si>
  <si>
    <t>931387</t>
  </si>
  <si>
    <t>931394</t>
  </si>
  <si>
    <t>931400</t>
  </si>
  <si>
    <t>931417</t>
  </si>
  <si>
    <t>931424</t>
  </si>
  <si>
    <t>931448</t>
  </si>
  <si>
    <t>931462</t>
  </si>
  <si>
    <t>931479</t>
  </si>
  <si>
    <t>931486</t>
  </si>
  <si>
    <t>931499</t>
  </si>
  <si>
    <t>931523</t>
  </si>
  <si>
    <t>931530</t>
  </si>
  <si>
    <t>931585</t>
  </si>
  <si>
    <t>931615</t>
  </si>
  <si>
    <t>931639</t>
  </si>
  <si>
    <t>931646</t>
  </si>
  <si>
    <t>931653</t>
  </si>
  <si>
    <t>931660</t>
  </si>
  <si>
    <t>931677</t>
  </si>
  <si>
    <t>931694</t>
  </si>
  <si>
    <t>931707</t>
  </si>
  <si>
    <t>931752</t>
  </si>
  <si>
    <t>9319016</t>
  </si>
  <si>
    <t>9319062</t>
  </si>
  <si>
    <t>9319068</t>
  </si>
  <si>
    <t>9319095</t>
  </si>
  <si>
    <t>931912</t>
  </si>
  <si>
    <t>9319701</t>
  </si>
  <si>
    <t>9319717</t>
  </si>
  <si>
    <t>931988</t>
  </si>
  <si>
    <t>931998</t>
  </si>
  <si>
    <t>931999</t>
  </si>
  <si>
    <t>932</t>
  </si>
  <si>
    <t>932001</t>
  </si>
  <si>
    <t>932018</t>
  </si>
  <si>
    <t>932032</t>
  </si>
  <si>
    <t>932056</t>
  </si>
  <si>
    <t>932070</t>
  </si>
  <si>
    <t>932087</t>
  </si>
  <si>
    <t>932094</t>
  </si>
  <si>
    <t>932100</t>
  </si>
  <si>
    <t>932117</t>
  </si>
  <si>
    <t>932124</t>
  </si>
  <si>
    <t>932186</t>
  </si>
  <si>
    <t>932193</t>
  </si>
  <si>
    <t>932278</t>
  </si>
  <si>
    <t>932285</t>
  </si>
  <si>
    <t>932308</t>
  </si>
  <si>
    <t>932315</t>
  </si>
  <si>
    <t>932322</t>
  </si>
  <si>
    <t>932339</t>
  </si>
  <si>
    <t>932360</t>
  </si>
  <si>
    <t>932377</t>
  </si>
  <si>
    <t>932377-N</t>
  </si>
  <si>
    <t>932384</t>
  </si>
  <si>
    <t>932391</t>
  </si>
  <si>
    <t>932407</t>
  </si>
  <si>
    <t>932414</t>
  </si>
  <si>
    <t>932421</t>
  </si>
  <si>
    <t>932438</t>
  </si>
  <si>
    <t>932445</t>
  </si>
  <si>
    <t>932452</t>
  </si>
  <si>
    <t>932469</t>
  </si>
  <si>
    <t>932469-1</t>
  </si>
  <si>
    <t>932476</t>
  </si>
  <si>
    <t>932490</t>
  </si>
  <si>
    <t>932506</t>
  </si>
  <si>
    <t>932582</t>
  </si>
  <si>
    <t>932599</t>
  </si>
  <si>
    <t>932612</t>
  </si>
  <si>
    <t>932629</t>
  </si>
  <si>
    <t>932674</t>
  </si>
  <si>
    <t>932681</t>
  </si>
  <si>
    <t>932698</t>
  </si>
  <si>
    <t>932698-1</t>
  </si>
  <si>
    <t>932711</t>
  </si>
  <si>
    <t>932728</t>
  </si>
  <si>
    <t>932735</t>
  </si>
  <si>
    <t>932766</t>
  </si>
  <si>
    <t>932773</t>
  </si>
  <si>
    <t>932780</t>
  </si>
  <si>
    <t>932797</t>
  </si>
  <si>
    <t>932803</t>
  </si>
  <si>
    <t>932810</t>
  </si>
  <si>
    <t>932827</t>
  </si>
  <si>
    <t>932834</t>
  </si>
  <si>
    <t>932841</t>
  </si>
  <si>
    <t>932858</t>
  </si>
  <si>
    <t>932865</t>
  </si>
  <si>
    <t>932889</t>
  </si>
  <si>
    <t>932899</t>
  </si>
  <si>
    <t>932902</t>
  </si>
  <si>
    <t>932919</t>
  </si>
  <si>
    <t>932926</t>
  </si>
  <si>
    <t>932933</t>
  </si>
  <si>
    <t>932940</t>
  </si>
  <si>
    <t>932957</t>
  </si>
  <si>
    <t>932964</t>
  </si>
  <si>
    <t>932995</t>
  </si>
  <si>
    <t>933008</t>
  </si>
  <si>
    <t>933015</t>
  </si>
  <si>
    <t>933022</t>
  </si>
  <si>
    <t>933039</t>
  </si>
  <si>
    <t>933046</t>
  </si>
  <si>
    <t>933053</t>
  </si>
  <si>
    <t>933060</t>
  </si>
  <si>
    <t>933077</t>
  </si>
  <si>
    <t>933084</t>
  </si>
  <si>
    <t>933091</t>
  </si>
  <si>
    <t>933107</t>
  </si>
  <si>
    <t>933121</t>
  </si>
  <si>
    <t>933176</t>
  </si>
  <si>
    <t>933183</t>
  </si>
  <si>
    <t>933206</t>
  </si>
  <si>
    <t>933213</t>
  </si>
  <si>
    <t>933220</t>
  </si>
  <si>
    <t>933237</t>
  </si>
  <si>
    <t>933329</t>
  </si>
  <si>
    <t>933336</t>
  </si>
  <si>
    <t>933343</t>
  </si>
  <si>
    <t>933350</t>
  </si>
  <si>
    <t>933367</t>
  </si>
  <si>
    <t>933404</t>
  </si>
  <si>
    <t>933459</t>
  </si>
  <si>
    <t>933466</t>
  </si>
  <si>
    <t>933473</t>
  </si>
  <si>
    <t>933480</t>
  </si>
  <si>
    <t>933497</t>
  </si>
  <si>
    <t>933503</t>
  </si>
  <si>
    <t>933510</t>
  </si>
  <si>
    <t>933527</t>
  </si>
  <si>
    <t>933640</t>
  </si>
  <si>
    <t>933644</t>
  </si>
  <si>
    <t>933664</t>
  </si>
  <si>
    <t>933688</t>
  </si>
  <si>
    <t>933718</t>
  </si>
  <si>
    <t>933787</t>
  </si>
  <si>
    <t>933794</t>
  </si>
  <si>
    <t>933800</t>
  </si>
  <si>
    <t>933817</t>
  </si>
  <si>
    <t>933824</t>
  </si>
  <si>
    <t>933831</t>
  </si>
  <si>
    <t>933855</t>
  </si>
  <si>
    <t>933893</t>
  </si>
  <si>
    <t>933900</t>
  </si>
  <si>
    <t>933909</t>
  </si>
  <si>
    <t>933916</t>
  </si>
  <si>
    <t>933923</t>
  </si>
  <si>
    <t>933930</t>
  </si>
  <si>
    <t>933985</t>
  </si>
  <si>
    <t>933999</t>
  </si>
  <si>
    <t>934012</t>
  </si>
  <si>
    <t>934029</t>
  </si>
  <si>
    <t>934050</t>
  </si>
  <si>
    <t>934067</t>
  </si>
  <si>
    <t>934074</t>
  </si>
  <si>
    <t>934081</t>
  </si>
  <si>
    <t>934159</t>
  </si>
  <si>
    <t>934166</t>
  </si>
  <si>
    <t>934432</t>
  </si>
  <si>
    <t>934517</t>
  </si>
  <si>
    <t>934548</t>
  </si>
  <si>
    <t>934579</t>
  </si>
  <si>
    <t>934678</t>
  </si>
  <si>
    <t>934692</t>
  </si>
  <si>
    <t>934708</t>
  </si>
  <si>
    <t>934739</t>
  </si>
  <si>
    <t>934760</t>
  </si>
  <si>
    <t>934784</t>
  </si>
  <si>
    <t>934791</t>
  </si>
  <si>
    <t>934814</t>
  </si>
  <si>
    <t>934852</t>
  </si>
  <si>
    <t>934876</t>
  </si>
  <si>
    <t>935000</t>
  </si>
  <si>
    <t>935262</t>
  </si>
  <si>
    <t>935286</t>
  </si>
  <si>
    <t>935323</t>
  </si>
  <si>
    <t>935347</t>
  </si>
  <si>
    <t>935361</t>
  </si>
  <si>
    <t>935385</t>
  </si>
  <si>
    <t>935453</t>
  </si>
  <si>
    <t>935477</t>
  </si>
  <si>
    <t>935507</t>
  </si>
  <si>
    <t>935538</t>
  </si>
  <si>
    <t>935545</t>
  </si>
  <si>
    <t>935552</t>
  </si>
  <si>
    <t>935576</t>
  </si>
  <si>
    <t>935583</t>
  </si>
  <si>
    <t>935590</t>
  </si>
  <si>
    <t>935606</t>
  </si>
  <si>
    <t>935613</t>
  </si>
  <si>
    <t>935620</t>
  </si>
  <si>
    <t>935637</t>
  </si>
  <si>
    <t>935644</t>
  </si>
  <si>
    <t>935651</t>
  </si>
  <si>
    <t>935668</t>
  </si>
  <si>
    <t>935675</t>
  </si>
  <si>
    <t>935682</t>
  </si>
  <si>
    <t>935699</t>
  </si>
  <si>
    <t>935767</t>
  </si>
  <si>
    <t>935798</t>
  </si>
  <si>
    <t>935866</t>
  </si>
  <si>
    <t>935873</t>
  </si>
  <si>
    <t>935880</t>
  </si>
  <si>
    <t>935897</t>
  </si>
  <si>
    <t>935903</t>
  </si>
  <si>
    <t>935910</t>
  </si>
  <si>
    <t>935927</t>
  </si>
  <si>
    <t>935934</t>
  </si>
  <si>
    <t>935941</t>
  </si>
  <si>
    <t>935958</t>
  </si>
  <si>
    <t>935965</t>
  </si>
  <si>
    <t>935972</t>
  </si>
  <si>
    <t>935989</t>
  </si>
  <si>
    <t>935996</t>
  </si>
  <si>
    <t>936009</t>
  </si>
  <si>
    <t>936054</t>
  </si>
  <si>
    <t>936078</t>
  </si>
  <si>
    <t>936092</t>
  </si>
  <si>
    <t>936108</t>
  </si>
  <si>
    <t>936122</t>
  </si>
  <si>
    <t>936139</t>
  </si>
  <si>
    <t>936146</t>
  </si>
  <si>
    <t>936153</t>
  </si>
  <si>
    <t>936160</t>
  </si>
  <si>
    <t>936177</t>
  </si>
  <si>
    <t>936184</t>
  </si>
  <si>
    <t>936214</t>
  </si>
  <si>
    <t>936221</t>
  </si>
  <si>
    <t>936528</t>
  </si>
  <si>
    <t>936535</t>
  </si>
  <si>
    <t>936542</t>
  </si>
  <si>
    <t>936559</t>
  </si>
  <si>
    <t>936566</t>
  </si>
  <si>
    <t>936573</t>
  </si>
  <si>
    <t>936580</t>
  </si>
  <si>
    <t>936597</t>
  </si>
  <si>
    <t>936603</t>
  </si>
  <si>
    <t>936610</t>
  </si>
  <si>
    <t>936627</t>
  </si>
  <si>
    <t>936634</t>
  </si>
  <si>
    <t>936641</t>
  </si>
  <si>
    <t>936658</t>
  </si>
  <si>
    <t>936665</t>
  </si>
  <si>
    <t>936672</t>
  </si>
  <si>
    <t>936689</t>
  </si>
  <si>
    <t>936696</t>
  </si>
  <si>
    <t>936702</t>
  </si>
  <si>
    <t>936719</t>
  </si>
  <si>
    <t>936726</t>
  </si>
  <si>
    <t>936733</t>
  </si>
  <si>
    <t>936740</t>
  </si>
  <si>
    <t>936757</t>
  </si>
  <si>
    <t>936764</t>
  </si>
  <si>
    <t>936771</t>
  </si>
  <si>
    <t>936788</t>
  </si>
  <si>
    <t>936795</t>
  </si>
  <si>
    <t>936801</t>
  </si>
  <si>
    <t>937464</t>
  </si>
  <si>
    <t>937556</t>
  </si>
  <si>
    <t>939000</t>
  </si>
  <si>
    <t>9390012</t>
  </si>
  <si>
    <t>9390042</t>
  </si>
  <si>
    <t>939017</t>
  </si>
  <si>
    <t>9390201</t>
  </si>
  <si>
    <t>939024</t>
  </si>
  <si>
    <t>939031</t>
  </si>
  <si>
    <t>939048</t>
  </si>
  <si>
    <t>939055</t>
  </si>
  <si>
    <t>939062</t>
  </si>
  <si>
    <t>939079</t>
  </si>
  <si>
    <t>939086</t>
  </si>
  <si>
    <t>939093</t>
  </si>
  <si>
    <t>939109</t>
  </si>
  <si>
    <t>939116</t>
  </si>
  <si>
    <t>939123</t>
  </si>
  <si>
    <t>939130</t>
  </si>
  <si>
    <t>939147</t>
  </si>
  <si>
    <t>939154</t>
  </si>
  <si>
    <t>939161</t>
  </si>
  <si>
    <t>939178</t>
  </si>
  <si>
    <t>939185</t>
  </si>
  <si>
    <t>939192</t>
  </si>
  <si>
    <t>939208</t>
  </si>
  <si>
    <t>939215</t>
  </si>
  <si>
    <t>939222</t>
  </si>
  <si>
    <t>939239</t>
  </si>
  <si>
    <t>939246</t>
  </si>
  <si>
    <t>939253</t>
  </si>
  <si>
    <t>939260</t>
  </si>
  <si>
    <t>939277</t>
  </si>
  <si>
    <t>939284</t>
  </si>
  <si>
    <t>939291</t>
  </si>
  <si>
    <t>939307</t>
  </si>
  <si>
    <t>939314</t>
  </si>
  <si>
    <t>939321</t>
  </si>
  <si>
    <t>939338</t>
  </si>
  <si>
    <t>939345</t>
  </si>
  <si>
    <t>939352</t>
  </si>
  <si>
    <t>939369</t>
  </si>
  <si>
    <t>939376</t>
  </si>
  <si>
    <t>939406</t>
  </si>
  <si>
    <t>939635</t>
  </si>
  <si>
    <t>939642</t>
  </si>
  <si>
    <t>939673</t>
  </si>
  <si>
    <t>939703</t>
  </si>
  <si>
    <t>939734</t>
  </si>
  <si>
    <t>939758</t>
  </si>
  <si>
    <t>939765</t>
  </si>
  <si>
    <t>939772</t>
  </si>
  <si>
    <t>939789</t>
  </si>
  <si>
    <t>939796</t>
  </si>
  <si>
    <t>939819</t>
  </si>
  <si>
    <t>939871</t>
  </si>
  <si>
    <t>939888</t>
  </si>
  <si>
    <t>939895</t>
  </si>
  <si>
    <t>939918</t>
  </si>
  <si>
    <t>939925</t>
  </si>
  <si>
    <t>939949</t>
  </si>
  <si>
    <t>939956</t>
  </si>
  <si>
    <t>939970</t>
  </si>
  <si>
    <t>939999</t>
  </si>
  <si>
    <t>94008</t>
  </si>
  <si>
    <t>940204</t>
  </si>
  <si>
    <t>940396</t>
  </si>
  <si>
    <t>940402</t>
  </si>
  <si>
    <t>940686</t>
  </si>
  <si>
    <t>940716</t>
  </si>
  <si>
    <t>940723</t>
  </si>
  <si>
    <t>940754</t>
  </si>
  <si>
    <t>940792</t>
  </si>
  <si>
    <t>940808</t>
  </si>
  <si>
    <t>940822</t>
  </si>
  <si>
    <t>940853</t>
  </si>
  <si>
    <t>940860</t>
  </si>
  <si>
    <t>941009</t>
  </si>
  <si>
    <t>941027</t>
  </si>
  <si>
    <t>941034</t>
  </si>
  <si>
    <t>941072</t>
  </si>
  <si>
    <t>941089</t>
  </si>
  <si>
    <t>941096</t>
  </si>
  <si>
    <t>941102</t>
  </si>
  <si>
    <t>941119</t>
  </si>
  <si>
    <t>941126</t>
  </si>
  <si>
    <t>941133</t>
  </si>
  <si>
    <t>941140</t>
  </si>
  <si>
    <t>941157</t>
  </si>
  <si>
    <t>941164</t>
  </si>
  <si>
    <t>941171</t>
  </si>
  <si>
    <t>941188</t>
  </si>
  <si>
    <t>941195</t>
  </si>
  <si>
    <t>941201</t>
  </si>
  <si>
    <t>941201-1</t>
  </si>
  <si>
    <t>941218</t>
  </si>
  <si>
    <t>941225</t>
  </si>
  <si>
    <t>941232</t>
  </si>
  <si>
    <t>941249</t>
  </si>
  <si>
    <t>941256</t>
  </si>
  <si>
    <t>941263</t>
  </si>
  <si>
    <t>941270</t>
  </si>
  <si>
    <t>941287</t>
  </si>
  <si>
    <t>941294</t>
  </si>
  <si>
    <t>941300</t>
  </si>
  <si>
    <t>941317</t>
  </si>
  <si>
    <t>941324</t>
  </si>
  <si>
    <t>941331</t>
  </si>
  <si>
    <t>941348</t>
  </si>
  <si>
    <t>941355</t>
  </si>
  <si>
    <t>941362</t>
  </si>
  <si>
    <t>941363</t>
  </si>
  <si>
    <t>941364</t>
  </si>
  <si>
    <t>941379</t>
  </si>
  <si>
    <t>941454</t>
  </si>
  <si>
    <t>941461</t>
  </si>
  <si>
    <t>941478</t>
  </si>
  <si>
    <t>941485</t>
  </si>
  <si>
    <t>941492</t>
  </si>
  <si>
    <t>941751</t>
  </si>
  <si>
    <t>941843</t>
  </si>
  <si>
    <t>941850</t>
  </si>
  <si>
    <t>941867</t>
  </si>
  <si>
    <t>941874</t>
  </si>
  <si>
    <t>941881</t>
  </si>
  <si>
    <t>941898</t>
  </si>
  <si>
    <t>941928</t>
  </si>
  <si>
    <t>942130</t>
  </si>
  <si>
    <t>942147</t>
  </si>
  <si>
    <t>942154</t>
  </si>
  <si>
    <t>942222</t>
  </si>
  <si>
    <t>942284</t>
  </si>
  <si>
    <t>942291</t>
  </si>
  <si>
    <t>942307</t>
  </si>
  <si>
    <t>942383</t>
  </si>
  <si>
    <t>942390</t>
  </si>
  <si>
    <t>942406</t>
  </si>
  <si>
    <t>942413</t>
  </si>
  <si>
    <t>942420</t>
  </si>
  <si>
    <t>942420-1</t>
  </si>
  <si>
    <t>942444</t>
  </si>
  <si>
    <t>942451</t>
  </si>
  <si>
    <t>942468</t>
  </si>
  <si>
    <t>942475</t>
  </si>
  <si>
    <t>942512</t>
  </si>
  <si>
    <t>942529</t>
  </si>
  <si>
    <t>942536</t>
  </si>
  <si>
    <t>942543</t>
  </si>
  <si>
    <t>942550</t>
  </si>
  <si>
    <t>942567</t>
  </si>
  <si>
    <t>942574</t>
  </si>
  <si>
    <t>942581</t>
  </si>
  <si>
    <t>942642</t>
  </si>
  <si>
    <t>942758</t>
  </si>
  <si>
    <t>942765</t>
  </si>
  <si>
    <t>942802</t>
  </si>
  <si>
    <t>9428110</t>
  </si>
  <si>
    <t>942871</t>
  </si>
  <si>
    <t>942901</t>
  </si>
  <si>
    <t>942901-1</t>
  </si>
  <si>
    <t>942918</t>
  </si>
  <si>
    <t>942925</t>
  </si>
  <si>
    <t>942932</t>
  </si>
  <si>
    <t>942949</t>
  </si>
  <si>
    <t>942956</t>
  </si>
  <si>
    <t>942970</t>
  </si>
  <si>
    <t>942987</t>
  </si>
  <si>
    <t>942994</t>
  </si>
  <si>
    <t>943007</t>
  </si>
  <si>
    <t>943021</t>
  </si>
  <si>
    <t>943038</t>
  </si>
  <si>
    <t>943045</t>
  </si>
  <si>
    <t>943052</t>
  </si>
  <si>
    <t>943069</t>
  </si>
  <si>
    <t>943083</t>
  </si>
  <si>
    <t>943113</t>
  </si>
  <si>
    <t>943113-1</t>
  </si>
  <si>
    <t>943120</t>
  </si>
  <si>
    <t>943137</t>
  </si>
  <si>
    <t>943144</t>
  </si>
  <si>
    <t>943151</t>
  </si>
  <si>
    <t>943182</t>
  </si>
  <si>
    <t>943199</t>
  </si>
  <si>
    <t>943212</t>
  </si>
  <si>
    <t>943229</t>
  </si>
  <si>
    <t>943236</t>
  </si>
  <si>
    <t>943243</t>
  </si>
  <si>
    <t>943250</t>
  </si>
  <si>
    <t>943267</t>
  </si>
  <si>
    <t>943281</t>
  </si>
  <si>
    <t>943298</t>
  </si>
  <si>
    <t>943304</t>
  </si>
  <si>
    <t>943328</t>
  </si>
  <si>
    <t>943335</t>
  </si>
  <si>
    <t>943342</t>
  </si>
  <si>
    <t>943359</t>
  </si>
  <si>
    <t>943380</t>
  </si>
  <si>
    <t>9433806</t>
  </si>
  <si>
    <t>943434</t>
  </si>
  <si>
    <t>943441</t>
  </si>
  <si>
    <t>943458</t>
  </si>
  <si>
    <t>943465</t>
  </si>
  <si>
    <t>943472</t>
  </si>
  <si>
    <t>943489</t>
  </si>
  <si>
    <t>943526</t>
  </si>
  <si>
    <t>943595</t>
  </si>
  <si>
    <t>943724</t>
  </si>
  <si>
    <t>943731</t>
  </si>
  <si>
    <t>943748</t>
  </si>
  <si>
    <t>943762</t>
  </si>
  <si>
    <t>943779</t>
  </si>
  <si>
    <t>943786</t>
  </si>
  <si>
    <t>943809</t>
  </si>
  <si>
    <t>943823</t>
  </si>
  <si>
    <t>943854</t>
  </si>
  <si>
    <t>943861</t>
  </si>
  <si>
    <t>943885</t>
  </si>
  <si>
    <t>943922</t>
  </si>
  <si>
    <t>943939</t>
  </si>
  <si>
    <t>943953</t>
  </si>
  <si>
    <t>943DA1904AF</t>
  </si>
  <si>
    <t>944000</t>
  </si>
  <si>
    <t>944028</t>
  </si>
  <si>
    <t>944073</t>
  </si>
  <si>
    <t>944111</t>
  </si>
  <si>
    <t>944141</t>
  </si>
  <si>
    <t>944158</t>
  </si>
  <si>
    <t>944165</t>
  </si>
  <si>
    <t>944172</t>
  </si>
  <si>
    <t>944196</t>
  </si>
  <si>
    <t>944202</t>
  </si>
  <si>
    <t>944257</t>
  </si>
  <si>
    <t>944325</t>
  </si>
  <si>
    <t>944349</t>
  </si>
  <si>
    <t>944356</t>
  </si>
  <si>
    <t>944370</t>
  </si>
  <si>
    <t>944387</t>
  </si>
  <si>
    <t>944400</t>
  </si>
  <si>
    <t>944417</t>
  </si>
  <si>
    <t>944424</t>
  </si>
  <si>
    <t>944431</t>
  </si>
  <si>
    <t>944448</t>
  </si>
  <si>
    <t>944455</t>
  </si>
  <si>
    <t>944462</t>
  </si>
  <si>
    <t>944479</t>
  </si>
  <si>
    <t>944486</t>
  </si>
  <si>
    <t>944493</t>
  </si>
  <si>
    <t>944509</t>
  </si>
  <si>
    <t>944516</t>
  </si>
  <si>
    <t>944523</t>
  </si>
  <si>
    <t>944530</t>
  </si>
  <si>
    <t>944547</t>
  </si>
  <si>
    <t>944554</t>
  </si>
  <si>
    <t>944561</t>
  </si>
  <si>
    <t>944578</t>
  </si>
  <si>
    <t>944585</t>
  </si>
  <si>
    <t>944592</t>
  </si>
  <si>
    <t>9446005</t>
  </si>
  <si>
    <t>944608</t>
  </si>
  <si>
    <t>944615</t>
  </si>
  <si>
    <t>944622</t>
  </si>
  <si>
    <t>944639</t>
  </si>
  <si>
    <t>944646</t>
  </si>
  <si>
    <t>944653</t>
  </si>
  <si>
    <t>944660</t>
  </si>
  <si>
    <t>944677</t>
  </si>
  <si>
    <t>944721</t>
  </si>
  <si>
    <t>944752</t>
  </si>
  <si>
    <t>944769</t>
  </si>
  <si>
    <t>944783</t>
  </si>
  <si>
    <t>944844</t>
  </si>
  <si>
    <t>944851</t>
  </si>
  <si>
    <t>944882</t>
  </si>
  <si>
    <t>944899</t>
  </si>
  <si>
    <t>944905</t>
  </si>
  <si>
    <t>944929</t>
  </si>
  <si>
    <t>944936</t>
  </si>
  <si>
    <t>944950</t>
  </si>
  <si>
    <t>944974</t>
  </si>
  <si>
    <t>944981</t>
  </si>
  <si>
    <t>944991</t>
  </si>
  <si>
    <t>944992</t>
  </si>
  <si>
    <t>944997</t>
  </si>
  <si>
    <t>944998</t>
  </si>
  <si>
    <t>944999</t>
  </si>
  <si>
    <t>945001</t>
  </si>
  <si>
    <t>945018</t>
  </si>
  <si>
    <t>945025</t>
  </si>
  <si>
    <t>945087</t>
  </si>
  <si>
    <t>945094</t>
  </si>
  <si>
    <t>945223</t>
  </si>
  <si>
    <t>945230</t>
  </si>
  <si>
    <t>945247</t>
  </si>
  <si>
    <t>945353</t>
  </si>
  <si>
    <t>945414</t>
  </si>
  <si>
    <t>945416</t>
  </si>
  <si>
    <t>945445</t>
  </si>
  <si>
    <t>945452</t>
  </si>
  <si>
    <t>945476</t>
  </si>
  <si>
    <t>945582</t>
  </si>
  <si>
    <t>945612</t>
  </si>
  <si>
    <t>945681</t>
  </si>
  <si>
    <t>945711</t>
  </si>
  <si>
    <t>945728</t>
  </si>
  <si>
    <t>945735</t>
  </si>
  <si>
    <t>945742</t>
  </si>
  <si>
    <t>945759</t>
  </si>
  <si>
    <t>945766</t>
  </si>
  <si>
    <t>945773</t>
  </si>
  <si>
    <t>945780</t>
  </si>
  <si>
    <t>945797</t>
  </si>
  <si>
    <t>945803</t>
  </si>
  <si>
    <t>945810</t>
  </si>
  <si>
    <t>945827</t>
  </si>
  <si>
    <t>945841</t>
  </si>
  <si>
    <t>945858</t>
  </si>
  <si>
    <t>945865</t>
  </si>
  <si>
    <t>945872</t>
  </si>
  <si>
    <t>945889</t>
  </si>
  <si>
    <t>945896</t>
  </si>
  <si>
    <t>945902</t>
  </si>
  <si>
    <t>945926</t>
  </si>
  <si>
    <t>945933</t>
  </si>
  <si>
    <t>945999</t>
  </si>
  <si>
    <t>946008</t>
  </si>
  <si>
    <t>946091</t>
  </si>
  <si>
    <t>946121</t>
  </si>
  <si>
    <t>946138</t>
  </si>
  <si>
    <t>946145</t>
  </si>
  <si>
    <t>946169</t>
  </si>
  <si>
    <t>946176</t>
  </si>
  <si>
    <t>946183</t>
  </si>
  <si>
    <t>946190</t>
  </si>
  <si>
    <t>946206</t>
  </si>
  <si>
    <t>946213</t>
  </si>
  <si>
    <t>946237</t>
  </si>
  <si>
    <t>946268</t>
  </si>
  <si>
    <t>946275</t>
  </si>
  <si>
    <t>946282</t>
  </si>
  <si>
    <t>946299</t>
  </si>
  <si>
    <t>946305</t>
  </si>
  <si>
    <t>946312</t>
  </si>
  <si>
    <t>946329</t>
  </si>
  <si>
    <t>946336</t>
  </si>
  <si>
    <t>946343</t>
  </si>
  <si>
    <t>946350</t>
  </si>
  <si>
    <t>946367</t>
  </si>
  <si>
    <t>946374</t>
  </si>
  <si>
    <t>946381</t>
  </si>
  <si>
    <t>946398</t>
  </si>
  <si>
    <t>946404</t>
  </si>
  <si>
    <t>946411</t>
  </si>
  <si>
    <t>946428</t>
  </si>
  <si>
    <t>946435</t>
  </si>
  <si>
    <t>946442</t>
  </si>
  <si>
    <t>946459</t>
  </si>
  <si>
    <t>946466</t>
  </si>
  <si>
    <t>946473</t>
  </si>
  <si>
    <t>946480</t>
  </si>
  <si>
    <t>946497</t>
  </si>
  <si>
    <t>946503</t>
  </si>
  <si>
    <t>946510</t>
  </si>
  <si>
    <t>946527</t>
  </si>
  <si>
    <t>946534</t>
  </si>
  <si>
    <t>946626</t>
  </si>
  <si>
    <t>946664</t>
  </si>
  <si>
    <t>946688</t>
  </si>
  <si>
    <t>946695</t>
  </si>
  <si>
    <t>946787</t>
  </si>
  <si>
    <t>946794</t>
  </si>
  <si>
    <t>946800</t>
  </si>
  <si>
    <t>946831</t>
  </si>
  <si>
    <t>946855</t>
  </si>
  <si>
    <t>946909</t>
  </si>
  <si>
    <t>947012</t>
  </si>
  <si>
    <t>947015</t>
  </si>
  <si>
    <t>947029</t>
  </si>
  <si>
    <t>947036</t>
  </si>
  <si>
    <t>947043</t>
  </si>
  <si>
    <t>947050</t>
  </si>
  <si>
    <t>947067</t>
  </si>
  <si>
    <t>947074</t>
  </si>
  <si>
    <t>947081</t>
  </si>
  <si>
    <t>947098</t>
  </si>
  <si>
    <t>947100</t>
  </si>
  <si>
    <t>947103</t>
  </si>
  <si>
    <t>947104</t>
  </si>
  <si>
    <t>947105</t>
  </si>
  <si>
    <t>947111</t>
  </si>
  <si>
    <t>947128</t>
  </si>
  <si>
    <t>947166</t>
  </si>
  <si>
    <t>947197</t>
  </si>
  <si>
    <t>947234</t>
  </si>
  <si>
    <t>947272</t>
  </si>
  <si>
    <t>947333</t>
  </si>
  <si>
    <t>947357</t>
  </si>
  <si>
    <t>947364</t>
  </si>
  <si>
    <t>947371</t>
  </si>
  <si>
    <t>947388</t>
  </si>
  <si>
    <t>947395</t>
  </si>
  <si>
    <t>947401</t>
  </si>
  <si>
    <t>947418</t>
  </si>
  <si>
    <t>947425</t>
  </si>
  <si>
    <t>947425-1</t>
  </si>
  <si>
    <t>947432</t>
  </si>
  <si>
    <t>947463</t>
  </si>
  <si>
    <t>947487</t>
  </si>
  <si>
    <t>947494</t>
  </si>
  <si>
    <t>947500</t>
  </si>
  <si>
    <t>947524</t>
  </si>
  <si>
    <t>947548</t>
  </si>
  <si>
    <t>947555</t>
  </si>
  <si>
    <t>947562</t>
  </si>
  <si>
    <t>947586</t>
  </si>
  <si>
    <t>947586-1</t>
  </si>
  <si>
    <t>947593</t>
  </si>
  <si>
    <t>947609</t>
  </si>
  <si>
    <t>947647</t>
  </si>
  <si>
    <t>947715</t>
  </si>
  <si>
    <t>947722</t>
  </si>
  <si>
    <t>947753</t>
  </si>
  <si>
    <t>947856</t>
  </si>
  <si>
    <t>947937</t>
  </si>
  <si>
    <t>948026</t>
  </si>
  <si>
    <t>948040</t>
  </si>
  <si>
    <t>948071</t>
  </si>
  <si>
    <t>948088</t>
  </si>
  <si>
    <t>948118</t>
  </si>
  <si>
    <t>948125</t>
  </si>
  <si>
    <t>948132</t>
  </si>
  <si>
    <t>948224</t>
  </si>
  <si>
    <t>948248</t>
  </si>
  <si>
    <t>948262</t>
  </si>
  <si>
    <t>948279</t>
  </si>
  <si>
    <t>948286</t>
  </si>
  <si>
    <t>948309</t>
  </si>
  <si>
    <t>948323</t>
  </si>
  <si>
    <t>948330</t>
  </si>
  <si>
    <t>948361</t>
  </si>
  <si>
    <t>948385</t>
  </si>
  <si>
    <t>948620</t>
  </si>
  <si>
    <t>948637</t>
  </si>
  <si>
    <t>948705</t>
  </si>
  <si>
    <t>948712</t>
  </si>
  <si>
    <t>948729</t>
  </si>
  <si>
    <t>948736</t>
  </si>
  <si>
    <t>948743</t>
  </si>
  <si>
    <t>948781</t>
  </si>
  <si>
    <t>948798</t>
  </si>
  <si>
    <t>948811</t>
  </si>
  <si>
    <t>948828</t>
  </si>
  <si>
    <t>948835</t>
  </si>
  <si>
    <t>948910-1</t>
  </si>
  <si>
    <t>948934</t>
  </si>
  <si>
    <t>948941</t>
  </si>
  <si>
    <t>948958</t>
  </si>
  <si>
    <t>949061</t>
  </si>
  <si>
    <t>949115</t>
  </si>
  <si>
    <t>949122</t>
  </si>
  <si>
    <t>949139</t>
  </si>
  <si>
    <t>949146</t>
  </si>
  <si>
    <t>949153</t>
  </si>
  <si>
    <t>949177</t>
  </si>
  <si>
    <t>949191</t>
  </si>
  <si>
    <t>949207</t>
  </si>
  <si>
    <t>949276</t>
  </si>
  <si>
    <t>949290</t>
  </si>
  <si>
    <t>949306</t>
  </si>
  <si>
    <t>949313</t>
  </si>
  <si>
    <t>949320</t>
  </si>
  <si>
    <t>949337</t>
  </si>
  <si>
    <t>949344</t>
  </si>
  <si>
    <t>949351</t>
  </si>
  <si>
    <t>949368</t>
  </si>
  <si>
    <t>949375</t>
  </si>
  <si>
    <t>949382</t>
  </si>
  <si>
    <t>949399</t>
  </si>
  <si>
    <t>949405</t>
  </si>
  <si>
    <t>949412</t>
  </si>
  <si>
    <t>949429</t>
  </si>
  <si>
    <t>949436</t>
  </si>
  <si>
    <t>949443</t>
  </si>
  <si>
    <t>949450</t>
  </si>
  <si>
    <t>949467</t>
  </si>
  <si>
    <t>949474</t>
  </si>
  <si>
    <t>949481</t>
  </si>
  <si>
    <t>949498</t>
  </si>
  <si>
    <t>949504</t>
  </si>
  <si>
    <t>949511</t>
  </si>
  <si>
    <t>949528</t>
  </si>
  <si>
    <t>949535</t>
  </si>
  <si>
    <t>949542</t>
  </si>
  <si>
    <t>949559</t>
  </si>
  <si>
    <t>949566</t>
  </si>
  <si>
    <t>949573</t>
  </si>
  <si>
    <t>949580</t>
  </si>
  <si>
    <t>949597</t>
  </si>
  <si>
    <t>949603</t>
  </si>
  <si>
    <t>949610</t>
  </si>
  <si>
    <t>949627</t>
  </si>
  <si>
    <t>949634</t>
  </si>
  <si>
    <t>949641</t>
  </si>
  <si>
    <t>949658</t>
  </si>
  <si>
    <t>949665</t>
  </si>
  <si>
    <t>949672</t>
  </si>
  <si>
    <t>949689</t>
  </si>
  <si>
    <t>949696</t>
  </si>
  <si>
    <t>949702</t>
  </si>
  <si>
    <t>949719</t>
  </si>
  <si>
    <t>949726</t>
  </si>
  <si>
    <t>949733</t>
  </si>
  <si>
    <t>949740</t>
  </si>
  <si>
    <t>949757</t>
  </si>
  <si>
    <t>949764</t>
  </si>
  <si>
    <t>949771</t>
  </si>
  <si>
    <t>949788</t>
  </si>
  <si>
    <t>949979</t>
  </si>
  <si>
    <t>94CW135</t>
  </si>
  <si>
    <t>94PP190</t>
  </si>
  <si>
    <t>95-0008</t>
  </si>
  <si>
    <t>950197</t>
  </si>
  <si>
    <t>950791</t>
  </si>
  <si>
    <t>950807</t>
  </si>
  <si>
    <t>951173</t>
  </si>
  <si>
    <t>951174</t>
  </si>
  <si>
    <t>951514</t>
  </si>
  <si>
    <t>951814</t>
  </si>
  <si>
    <t>9522201</t>
  </si>
  <si>
    <t>952221</t>
  </si>
  <si>
    <t>952320</t>
  </si>
  <si>
    <t>952382</t>
  </si>
  <si>
    <t>952493205</t>
  </si>
  <si>
    <t>952801</t>
  </si>
  <si>
    <t>952849</t>
  </si>
  <si>
    <t>953112</t>
  </si>
  <si>
    <t>953129</t>
  </si>
  <si>
    <t>953242</t>
  </si>
  <si>
    <t>953648</t>
  </si>
  <si>
    <t>953662</t>
  </si>
  <si>
    <t>953730</t>
  </si>
  <si>
    <t>953747</t>
  </si>
  <si>
    <t>953792</t>
  </si>
  <si>
    <t>953846</t>
  </si>
  <si>
    <t>954089</t>
  </si>
  <si>
    <t>954287</t>
  </si>
  <si>
    <t>954294</t>
  </si>
  <si>
    <t>954300</t>
  </si>
  <si>
    <t>954331</t>
  </si>
  <si>
    <t>954379</t>
  </si>
  <si>
    <t>954386</t>
  </si>
  <si>
    <t>954393</t>
  </si>
  <si>
    <t>954409</t>
  </si>
  <si>
    <t>954416</t>
  </si>
  <si>
    <t>954447</t>
  </si>
  <si>
    <t>954454</t>
  </si>
  <si>
    <t>954485</t>
  </si>
  <si>
    <t>954577</t>
  </si>
  <si>
    <t>954584</t>
  </si>
  <si>
    <t>954591</t>
  </si>
  <si>
    <t>954607</t>
  </si>
  <si>
    <t>954652</t>
  </si>
  <si>
    <t>954676</t>
  </si>
  <si>
    <t>954706</t>
  </si>
  <si>
    <t>954713</t>
  </si>
  <si>
    <t>954775</t>
  </si>
  <si>
    <t>954874</t>
  </si>
  <si>
    <t>954942</t>
  </si>
  <si>
    <t>954973</t>
  </si>
  <si>
    <t>955741</t>
  </si>
  <si>
    <t>955758</t>
  </si>
  <si>
    <t>955819</t>
  </si>
  <si>
    <t>955918</t>
  </si>
  <si>
    <t>956083</t>
  </si>
  <si>
    <t>956113</t>
  </si>
  <si>
    <t>956366</t>
  </si>
  <si>
    <t>956519</t>
  </si>
  <si>
    <t>956700</t>
  </si>
  <si>
    <t>956793</t>
  </si>
  <si>
    <t>956953</t>
  </si>
  <si>
    <t>956960</t>
  </si>
  <si>
    <t>956977</t>
  </si>
  <si>
    <t>956984</t>
  </si>
  <si>
    <t>956991</t>
  </si>
  <si>
    <t>957806</t>
  </si>
  <si>
    <t>957820</t>
  </si>
  <si>
    <t>957868</t>
  </si>
  <si>
    <t>957875</t>
  </si>
  <si>
    <t>957882</t>
  </si>
  <si>
    <t>957899</t>
  </si>
  <si>
    <t>957905</t>
  </si>
  <si>
    <t>957912</t>
  </si>
  <si>
    <t>957929</t>
  </si>
  <si>
    <t>957936</t>
  </si>
  <si>
    <t>957950</t>
  </si>
  <si>
    <t>9580548</t>
  </si>
  <si>
    <t>9580550</t>
  </si>
  <si>
    <t>9580551</t>
  </si>
  <si>
    <t>958667</t>
  </si>
  <si>
    <t>958674</t>
  </si>
  <si>
    <t>958698</t>
  </si>
  <si>
    <t>958704</t>
  </si>
  <si>
    <t>958711</t>
  </si>
  <si>
    <t>958728</t>
  </si>
  <si>
    <t>958759</t>
  </si>
  <si>
    <t>958896</t>
  </si>
  <si>
    <t>959000</t>
  </si>
  <si>
    <t>959107</t>
  </si>
  <si>
    <t>959121</t>
  </si>
  <si>
    <t>959145</t>
  </si>
  <si>
    <t>959176</t>
  </si>
  <si>
    <t>959183</t>
  </si>
  <si>
    <t>959190</t>
  </si>
  <si>
    <t>959305</t>
  </si>
  <si>
    <t>959367</t>
  </si>
  <si>
    <t>959398</t>
  </si>
  <si>
    <t>959503</t>
  </si>
  <si>
    <t>959589</t>
  </si>
  <si>
    <t>959602</t>
  </si>
  <si>
    <t>959688</t>
  </si>
  <si>
    <t>959756</t>
  </si>
  <si>
    <t>959794</t>
  </si>
  <si>
    <t>959862</t>
  </si>
  <si>
    <t>959893</t>
  </si>
  <si>
    <t>959909</t>
  </si>
  <si>
    <t>959930</t>
  </si>
  <si>
    <t>959947</t>
  </si>
  <si>
    <t>9600704</t>
  </si>
  <si>
    <t>96008</t>
  </si>
  <si>
    <t>96009</t>
  </si>
  <si>
    <t>96100</t>
  </si>
  <si>
    <t>96101</t>
  </si>
  <si>
    <t>96102</t>
  </si>
  <si>
    <t>96103</t>
  </si>
  <si>
    <t>96104</t>
  </si>
  <si>
    <t>96105</t>
  </si>
  <si>
    <t>96106</t>
  </si>
  <si>
    <t>96107</t>
  </si>
  <si>
    <t>961117</t>
  </si>
  <si>
    <t>961124</t>
  </si>
  <si>
    <t>961131</t>
  </si>
  <si>
    <t>96135</t>
  </si>
  <si>
    <t>96136</t>
  </si>
  <si>
    <t>9627204</t>
  </si>
  <si>
    <t>9627213</t>
  </si>
  <si>
    <t>96601</t>
  </si>
  <si>
    <t>96602</t>
  </si>
  <si>
    <t>96603</t>
  </si>
  <si>
    <t>96604</t>
  </si>
  <si>
    <t>96700</t>
  </si>
  <si>
    <t>967000050</t>
  </si>
  <si>
    <t>967000125</t>
  </si>
  <si>
    <t>967000160</t>
  </si>
  <si>
    <t>967993200</t>
  </si>
  <si>
    <t>9686374600</t>
  </si>
  <si>
    <t>96PCW135</t>
  </si>
  <si>
    <t>9700021</t>
  </si>
  <si>
    <t>970294</t>
  </si>
  <si>
    <t>970300</t>
  </si>
  <si>
    <t>970355-1</t>
  </si>
  <si>
    <t>970355-103</t>
  </si>
  <si>
    <t>970355-105</t>
  </si>
  <si>
    <t>970355-11</t>
  </si>
  <si>
    <t>970355-110</t>
  </si>
  <si>
    <t>970355-111</t>
  </si>
  <si>
    <t>970355-2-3-5</t>
  </si>
  <si>
    <t>970355-24-25</t>
  </si>
  <si>
    <t>970355-28</t>
  </si>
  <si>
    <t>970355-29</t>
  </si>
  <si>
    <t>970355-32</t>
  </si>
  <si>
    <t>970355-34</t>
  </si>
  <si>
    <t>970355-38</t>
  </si>
  <si>
    <t>970355-4</t>
  </si>
  <si>
    <t>970355-42</t>
  </si>
  <si>
    <t>970355-47</t>
  </si>
  <si>
    <t>970355-7</t>
  </si>
  <si>
    <t>970355-8-9-10</t>
  </si>
  <si>
    <t>970362</t>
  </si>
  <si>
    <t>970362-13</t>
  </si>
  <si>
    <t>970362-15</t>
  </si>
  <si>
    <t>970362-150</t>
  </si>
  <si>
    <t>970362-16</t>
  </si>
  <si>
    <t>970362-3</t>
  </si>
  <si>
    <t>970362-9</t>
  </si>
  <si>
    <t>970386</t>
  </si>
  <si>
    <t>970393</t>
  </si>
  <si>
    <t>970423-1</t>
  </si>
  <si>
    <t>970430</t>
  </si>
  <si>
    <t>970447</t>
  </si>
  <si>
    <t>970447-13</t>
  </si>
  <si>
    <t>970447-14</t>
  </si>
  <si>
    <t>970447-3</t>
  </si>
  <si>
    <t>970447-5</t>
  </si>
  <si>
    <t>970461</t>
  </si>
  <si>
    <t>970461-34</t>
  </si>
  <si>
    <t>970461-35</t>
  </si>
  <si>
    <t>970508</t>
  </si>
  <si>
    <t>970515</t>
  </si>
  <si>
    <t>970515-2</t>
  </si>
  <si>
    <t>970515-3</t>
  </si>
  <si>
    <t>970515-4</t>
  </si>
  <si>
    <t>970515-5</t>
  </si>
  <si>
    <t>970515-6</t>
  </si>
  <si>
    <t>970515-7</t>
  </si>
  <si>
    <t>970522</t>
  </si>
  <si>
    <t>970539</t>
  </si>
  <si>
    <t>970607</t>
  </si>
  <si>
    <t>970614</t>
  </si>
  <si>
    <t>970621</t>
  </si>
  <si>
    <t>970638</t>
  </si>
  <si>
    <t>970669</t>
  </si>
  <si>
    <t>970676</t>
  </si>
  <si>
    <t>970683</t>
  </si>
  <si>
    <t>970720</t>
  </si>
  <si>
    <t>9709001</t>
  </si>
  <si>
    <t>971000</t>
  </si>
  <si>
    <t>9710035</t>
  </si>
  <si>
    <t>971017</t>
  </si>
  <si>
    <t>971024</t>
  </si>
  <si>
    <t>971031</t>
  </si>
  <si>
    <t>971048</t>
  </si>
  <si>
    <t>971055</t>
  </si>
  <si>
    <t>971062</t>
  </si>
  <si>
    <t>971079</t>
  </si>
  <si>
    <t>971086</t>
  </si>
  <si>
    <t>971093</t>
  </si>
  <si>
    <t>971253</t>
  </si>
  <si>
    <t>971260</t>
  </si>
  <si>
    <t>971277</t>
  </si>
  <si>
    <t>971284</t>
  </si>
  <si>
    <t>971345</t>
  </si>
  <si>
    <t>971352</t>
  </si>
  <si>
    <t>971369</t>
  </si>
  <si>
    <t>971376</t>
  </si>
  <si>
    <t>971383</t>
  </si>
  <si>
    <t>971390</t>
  </si>
  <si>
    <t>971406</t>
  </si>
  <si>
    <t>971413</t>
  </si>
  <si>
    <t>971420</t>
  </si>
  <si>
    <t>971437</t>
  </si>
  <si>
    <t>971444</t>
  </si>
  <si>
    <t>971451</t>
  </si>
  <si>
    <t>971468</t>
  </si>
  <si>
    <t>9718034</t>
  </si>
  <si>
    <t>9718037</t>
  </si>
  <si>
    <t>9718068</t>
  </si>
  <si>
    <t>9718070</t>
  </si>
  <si>
    <t>9719005</t>
  </si>
  <si>
    <t>9720003</t>
  </si>
  <si>
    <t>9720016</t>
  </si>
  <si>
    <t>9720017</t>
  </si>
  <si>
    <t>9720019</t>
  </si>
  <si>
    <t>9720020</t>
  </si>
  <si>
    <t>9720601</t>
  </si>
  <si>
    <t>9720755</t>
  </si>
  <si>
    <t>9730</t>
  </si>
  <si>
    <t>9730202</t>
  </si>
  <si>
    <t>9734001</t>
  </si>
  <si>
    <t>9735005</t>
  </si>
  <si>
    <t>9735025</t>
  </si>
  <si>
    <t>9735028</t>
  </si>
  <si>
    <t>9735032</t>
  </si>
  <si>
    <t>9740004</t>
  </si>
  <si>
    <t>9740012</t>
  </si>
  <si>
    <t>9740025</t>
  </si>
  <si>
    <t>9740035</t>
  </si>
  <si>
    <t>9740056</t>
  </si>
  <si>
    <t>9740065</t>
  </si>
  <si>
    <t>9740073</t>
  </si>
  <si>
    <t>9740074</t>
  </si>
  <si>
    <t>975008</t>
  </si>
  <si>
    <t>975015</t>
  </si>
  <si>
    <t>975022</t>
  </si>
  <si>
    <t>975039</t>
  </si>
  <si>
    <t>975046</t>
  </si>
  <si>
    <t>975053</t>
  </si>
  <si>
    <t>975060</t>
  </si>
  <si>
    <t>975084-1</t>
  </si>
  <si>
    <t>975084-10</t>
  </si>
  <si>
    <t>975084-1-2</t>
  </si>
  <si>
    <t>975084-14</t>
  </si>
  <si>
    <t>975084-15</t>
  </si>
  <si>
    <t>975084-16</t>
  </si>
  <si>
    <t>975084-17</t>
  </si>
  <si>
    <t>975084-1-7</t>
  </si>
  <si>
    <t>975084-18</t>
  </si>
  <si>
    <t>975084-19</t>
  </si>
  <si>
    <t>975084-21</t>
  </si>
  <si>
    <t>975084-22</t>
  </si>
  <si>
    <t>975084-26</t>
  </si>
  <si>
    <t>975084-27</t>
  </si>
  <si>
    <t>975084-3</t>
  </si>
  <si>
    <t>975084-36</t>
  </si>
  <si>
    <t>975084-39</t>
  </si>
  <si>
    <t>975084-4</t>
  </si>
  <si>
    <t>975084-40</t>
  </si>
  <si>
    <t>975084-41</t>
  </si>
  <si>
    <t>975084-5</t>
  </si>
  <si>
    <t>975084-56</t>
  </si>
  <si>
    <t>975084-57</t>
  </si>
  <si>
    <t>975084-6</t>
  </si>
  <si>
    <t>975084-7</t>
  </si>
  <si>
    <t>975084-E</t>
  </si>
  <si>
    <t>975084SG</t>
  </si>
  <si>
    <t>975091</t>
  </si>
  <si>
    <t>975091-1</t>
  </si>
  <si>
    <t>975145</t>
  </si>
  <si>
    <t>975169</t>
  </si>
  <si>
    <t>975244</t>
  </si>
  <si>
    <t>975251</t>
  </si>
  <si>
    <t>975251-01</t>
  </si>
  <si>
    <t>975251-011</t>
  </si>
  <si>
    <t>975251-02</t>
  </si>
  <si>
    <t>975251-03</t>
  </si>
  <si>
    <t>975251-04</t>
  </si>
  <si>
    <t>975251-05</t>
  </si>
  <si>
    <t>975251-06</t>
  </si>
  <si>
    <t>975251-06-1</t>
  </si>
  <si>
    <t>975251-07</t>
  </si>
  <si>
    <t>975251-08</t>
  </si>
  <si>
    <t>975251-09</t>
  </si>
  <si>
    <t>975251-10</t>
  </si>
  <si>
    <t>975251-11</t>
  </si>
  <si>
    <t>975251-12</t>
  </si>
  <si>
    <t>975251-13</t>
  </si>
  <si>
    <t>975251-14</t>
  </si>
  <si>
    <t>975251-15</t>
  </si>
  <si>
    <t>975251-16</t>
  </si>
  <si>
    <t>975251-17</t>
  </si>
  <si>
    <t>975251-20</t>
  </si>
  <si>
    <t>975251-3-7</t>
  </si>
  <si>
    <t>975251-3-7P</t>
  </si>
  <si>
    <t>975251-40</t>
  </si>
  <si>
    <t>975251-41</t>
  </si>
  <si>
    <t>975251-43</t>
  </si>
  <si>
    <t>975251-45</t>
  </si>
  <si>
    <t>975251-91</t>
  </si>
  <si>
    <t>975268</t>
  </si>
  <si>
    <t>975268-08</t>
  </si>
  <si>
    <t>975268-10</t>
  </si>
  <si>
    <t>975268-12</t>
  </si>
  <si>
    <t>975268-15</t>
  </si>
  <si>
    <t>975268-3-7</t>
  </si>
  <si>
    <t>975268-3-7P</t>
  </si>
  <si>
    <t>975275</t>
  </si>
  <si>
    <t>975275-01</t>
  </si>
  <si>
    <t>975275-01-1</t>
  </si>
  <si>
    <t>975275-02</t>
  </si>
  <si>
    <t>975275-03</t>
  </si>
  <si>
    <t>975275-04</t>
  </si>
  <si>
    <t>975275-05</t>
  </si>
  <si>
    <t>975275-06</t>
  </si>
  <si>
    <t>975275-06-1</t>
  </si>
  <si>
    <t>975275-07</t>
  </si>
  <si>
    <t>975275-10</t>
  </si>
  <si>
    <t>975275-11</t>
  </si>
  <si>
    <t>975275-13</t>
  </si>
  <si>
    <t>975275-17</t>
  </si>
  <si>
    <t>975275-3-7</t>
  </si>
  <si>
    <t>975275-3-7P</t>
  </si>
  <si>
    <t>975275-99</t>
  </si>
  <si>
    <t>975275-kit</t>
  </si>
  <si>
    <t>975282</t>
  </si>
  <si>
    <t>975282-1</t>
  </si>
  <si>
    <t>975305</t>
  </si>
  <si>
    <t>975305-038</t>
  </si>
  <si>
    <t>975305-039</t>
  </si>
  <si>
    <t>975305-11</t>
  </si>
  <si>
    <t>975305-13</t>
  </si>
  <si>
    <t>975305-17</t>
  </si>
  <si>
    <t>975305-2</t>
  </si>
  <si>
    <t>975305-20</t>
  </si>
  <si>
    <t>975305-37</t>
  </si>
  <si>
    <t>975305-40</t>
  </si>
  <si>
    <t>975305-45</t>
  </si>
  <si>
    <t>975305-5</t>
  </si>
  <si>
    <t>975305-63</t>
  </si>
  <si>
    <t>975305-66</t>
  </si>
  <si>
    <t>975312</t>
  </si>
  <si>
    <t>975329</t>
  </si>
  <si>
    <t>975336</t>
  </si>
  <si>
    <t>975350</t>
  </si>
  <si>
    <t>975350-006</t>
  </si>
  <si>
    <t>975350-007</t>
  </si>
  <si>
    <t>975350-008</t>
  </si>
  <si>
    <t>975350-009</t>
  </si>
  <si>
    <t>975350-010</t>
  </si>
  <si>
    <t>975350-011</t>
  </si>
  <si>
    <t>975350-013</t>
  </si>
  <si>
    <t>975350-021</t>
  </si>
  <si>
    <t>975350-022</t>
  </si>
  <si>
    <t>975350-024</t>
  </si>
  <si>
    <t>975350-025</t>
  </si>
  <si>
    <t>975350-026</t>
  </si>
  <si>
    <t>975350-032</t>
  </si>
  <si>
    <t>975350-034</t>
  </si>
  <si>
    <t>975367</t>
  </si>
  <si>
    <t>975367-001</t>
  </si>
  <si>
    <t>975367-002</t>
  </si>
  <si>
    <t>975367-005</t>
  </si>
  <si>
    <t>975367-008</t>
  </si>
  <si>
    <t>975367-010</t>
  </si>
  <si>
    <t>975367-022</t>
  </si>
  <si>
    <t>975367-023</t>
  </si>
  <si>
    <t>975367-025</t>
  </si>
  <si>
    <t>975367-026</t>
  </si>
  <si>
    <t>975367-033</t>
  </si>
  <si>
    <t>975367-037</t>
  </si>
  <si>
    <t>975374</t>
  </si>
  <si>
    <t>975374-001</t>
  </si>
  <si>
    <t>975374-003</t>
  </si>
  <si>
    <t>975374-005</t>
  </si>
  <si>
    <t>975374-007</t>
  </si>
  <si>
    <t>975374-015</t>
  </si>
  <si>
    <t>975374-019</t>
  </si>
  <si>
    <t>975374-020</t>
  </si>
  <si>
    <t>975374-032</t>
  </si>
  <si>
    <t>975374-033</t>
  </si>
  <si>
    <t>975374-039</t>
  </si>
  <si>
    <t>975374-040</t>
  </si>
  <si>
    <t>975381-021</t>
  </si>
  <si>
    <t>975381-035</t>
  </si>
  <si>
    <t>975381-036</t>
  </si>
  <si>
    <t>975381-037</t>
  </si>
  <si>
    <t>975381-041</t>
  </si>
  <si>
    <t>975381-042</t>
  </si>
  <si>
    <t>975381-047</t>
  </si>
  <si>
    <t>975381-049</t>
  </si>
  <si>
    <t>975398</t>
  </si>
  <si>
    <t>975459</t>
  </si>
  <si>
    <t>975466</t>
  </si>
  <si>
    <t>975480</t>
  </si>
  <si>
    <t>975503</t>
  </si>
  <si>
    <t>975510</t>
  </si>
  <si>
    <t>975527</t>
  </si>
  <si>
    <t>975534</t>
  </si>
  <si>
    <t>975541</t>
  </si>
  <si>
    <t>975626</t>
  </si>
  <si>
    <t>975671</t>
  </si>
  <si>
    <t>975718</t>
  </si>
  <si>
    <t>975725</t>
  </si>
  <si>
    <t>975732</t>
  </si>
  <si>
    <t>975749</t>
  </si>
  <si>
    <t>975756</t>
  </si>
  <si>
    <t>975770</t>
  </si>
  <si>
    <t>975787</t>
  </si>
  <si>
    <t>975794</t>
  </si>
  <si>
    <t>975800</t>
  </si>
  <si>
    <t>975824</t>
  </si>
  <si>
    <t>975848</t>
  </si>
  <si>
    <t>975855</t>
  </si>
  <si>
    <t>975862</t>
  </si>
  <si>
    <t>975879</t>
  </si>
  <si>
    <t>975886</t>
  </si>
  <si>
    <t>975893</t>
  </si>
  <si>
    <t>975916</t>
  </si>
  <si>
    <t>975978</t>
  </si>
  <si>
    <t>975985</t>
  </si>
  <si>
    <t>975992</t>
  </si>
  <si>
    <t>976005</t>
  </si>
  <si>
    <t>976029</t>
  </si>
  <si>
    <t>976043</t>
  </si>
  <si>
    <t>976067</t>
  </si>
  <si>
    <t>976074</t>
  </si>
  <si>
    <t>976081</t>
  </si>
  <si>
    <t>976159</t>
  </si>
  <si>
    <t>976166</t>
  </si>
  <si>
    <t>976173</t>
  </si>
  <si>
    <t>976197</t>
  </si>
  <si>
    <t>976203</t>
  </si>
  <si>
    <t>976210</t>
  </si>
  <si>
    <t>976227</t>
  </si>
  <si>
    <t>976234</t>
  </si>
  <si>
    <t>976241</t>
  </si>
  <si>
    <t>976272</t>
  </si>
  <si>
    <t>976289</t>
  </si>
  <si>
    <t>976302</t>
  </si>
  <si>
    <t>976319</t>
  </si>
  <si>
    <t>976326</t>
  </si>
  <si>
    <t>976333</t>
  </si>
  <si>
    <t>976357</t>
  </si>
  <si>
    <t>976364</t>
  </si>
  <si>
    <t>976371</t>
  </si>
  <si>
    <t>976388</t>
  </si>
  <si>
    <t>976395</t>
  </si>
  <si>
    <t>976401</t>
  </si>
  <si>
    <t>976418</t>
  </si>
  <si>
    <t>976425</t>
  </si>
  <si>
    <t>976432</t>
  </si>
  <si>
    <t>976449</t>
  </si>
  <si>
    <t>976456</t>
  </si>
  <si>
    <t>976463</t>
  </si>
  <si>
    <t>976470</t>
  </si>
  <si>
    <t>976487</t>
  </si>
  <si>
    <t>976494</t>
  </si>
  <si>
    <t>976500</t>
  </si>
  <si>
    <t>976517</t>
  </si>
  <si>
    <t>976531</t>
  </si>
  <si>
    <t>976548</t>
  </si>
  <si>
    <t>976555</t>
  </si>
  <si>
    <t>976562</t>
  </si>
  <si>
    <t>976579</t>
  </si>
  <si>
    <t>976586</t>
  </si>
  <si>
    <t>976593</t>
  </si>
  <si>
    <t>976609</t>
  </si>
  <si>
    <t>976616</t>
  </si>
  <si>
    <t>976623</t>
  </si>
  <si>
    <t>976630</t>
  </si>
  <si>
    <t>976647</t>
  </si>
  <si>
    <t>976654</t>
  </si>
  <si>
    <t>976661</t>
  </si>
  <si>
    <t>976678</t>
  </si>
  <si>
    <t>976685</t>
  </si>
  <si>
    <t>976692</t>
  </si>
  <si>
    <t>976722</t>
  </si>
  <si>
    <t>976722-1</t>
  </si>
  <si>
    <t>976722-2</t>
  </si>
  <si>
    <t>976722-3</t>
  </si>
  <si>
    <t>976722-4</t>
  </si>
  <si>
    <t>976722-5</t>
  </si>
  <si>
    <t>976807</t>
  </si>
  <si>
    <t>9786001</t>
  </si>
  <si>
    <t>979020</t>
  </si>
  <si>
    <t>979617</t>
  </si>
  <si>
    <t>979624</t>
  </si>
  <si>
    <t>979631</t>
  </si>
  <si>
    <t>979648</t>
  </si>
  <si>
    <t>979655</t>
  </si>
  <si>
    <t>979662</t>
  </si>
  <si>
    <t>979679</t>
  </si>
  <si>
    <t>979686</t>
  </si>
  <si>
    <t>979693</t>
  </si>
  <si>
    <t>979709</t>
  </si>
  <si>
    <t>979716</t>
  </si>
  <si>
    <t>979723</t>
  </si>
  <si>
    <t>979730</t>
  </si>
  <si>
    <t>979747</t>
  </si>
  <si>
    <t>979754</t>
  </si>
  <si>
    <t>979761</t>
  </si>
  <si>
    <t>979778</t>
  </si>
  <si>
    <t>979785</t>
  </si>
  <si>
    <t>979792</t>
  </si>
  <si>
    <t>979846</t>
  </si>
  <si>
    <t>979853</t>
  </si>
  <si>
    <t>979877</t>
  </si>
  <si>
    <t>979907</t>
  </si>
  <si>
    <t>979945</t>
  </si>
  <si>
    <t>979952</t>
  </si>
  <si>
    <t>979969</t>
  </si>
  <si>
    <t>979983</t>
  </si>
  <si>
    <t>979990</t>
  </si>
  <si>
    <t>980033</t>
  </si>
  <si>
    <t>980101</t>
  </si>
  <si>
    <t>980323</t>
  </si>
  <si>
    <t>981100S</t>
  </si>
  <si>
    <t>9815010110</t>
  </si>
  <si>
    <t>98250</t>
  </si>
  <si>
    <t>98450</t>
  </si>
  <si>
    <t>98500</t>
  </si>
  <si>
    <t>98650</t>
  </si>
  <si>
    <t>988995</t>
  </si>
  <si>
    <t>988996</t>
  </si>
  <si>
    <t>9890101</t>
  </si>
  <si>
    <t>98908</t>
  </si>
  <si>
    <t>990000027</t>
  </si>
  <si>
    <t>990000041</t>
  </si>
  <si>
    <t>990000043</t>
  </si>
  <si>
    <t>990000044</t>
  </si>
  <si>
    <t>990000045</t>
  </si>
  <si>
    <t>990000046</t>
  </si>
  <si>
    <t>990000047</t>
  </si>
  <si>
    <t>990000052</t>
  </si>
  <si>
    <t>990000054</t>
  </si>
  <si>
    <t>990000055</t>
  </si>
  <si>
    <t>990000056</t>
  </si>
  <si>
    <t>990000058</t>
  </si>
  <si>
    <t>990000130</t>
  </si>
  <si>
    <t>990000182</t>
  </si>
  <si>
    <t>990000234</t>
  </si>
  <si>
    <t>990000299</t>
  </si>
  <si>
    <t>9900221600</t>
  </si>
  <si>
    <t>990028700</t>
  </si>
  <si>
    <t>990028800</t>
  </si>
  <si>
    <t>990033500</t>
  </si>
  <si>
    <t>990034700</t>
  </si>
  <si>
    <t>990034800</t>
  </si>
  <si>
    <t>990035300</t>
  </si>
  <si>
    <t>990035400</t>
  </si>
  <si>
    <t>990035600</t>
  </si>
  <si>
    <t>990035800</t>
  </si>
  <si>
    <t>990035900</t>
  </si>
  <si>
    <t>990036000</t>
  </si>
  <si>
    <t>990036100</t>
  </si>
  <si>
    <t>990036300</t>
  </si>
  <si>
    <t>990036500</t>
  </si>
  <si>
    <t>990037100</t>
  </si>
  <si>
    <t>990037300</t>
  </si>
  <si>
    <t>990037800</t>
  </si>
  <si>
    <t>990037900</t>
  </si>
  <si>
    <t>990038001</t>
  </si>
  <si>
    <t>990038101</t>
  </si>
  <si>
    <t>990038400</t>
  </si>
  <si>
    <t>990040400</t>
  </si>
  <si>
    <t>990042200</t>
  </si>
  <si>
    <t>990042600</t>
  </si>
  <si>
    <t>990043100</t>
  </si>
  <si>
    <t>990043400</t>
  </si>
  <si>
    <t>990043600</t>
  </si>
  <si>
    <t>990047900</t>
  </si>
  <si>
    <t>990049700</t>
  </si>
  <si>
    <t>990054200</t>
  </si>
  <si>
    <t>990054300</t>
  </si>
  <si>
    <t>990057800</t>
  </si>
  <si>
    <t>990058200</t>
  </si>
  <si>
    <t>990058500</t>
  </si>
  <si>
    <t>990058700</t>
  </si>
  <si>
    <t>990059200</t>
  </si>
  <si>
    <t>990059800</t>
  </si>
  <si>
    <t>990059900</t>
  </si>
  <si>
    <t>990060300</t>
  </si>
  <si>
    <t>990060700</t>
  </si>
  <si>
    <t>990060800</t>
  </si>
  <si>
    <t>990063601</t>
  </si>
  <si>
    <t>990063800</t>
  </si>
  <si>
    <t>990064600</t>
  </si>
  <si>
    <t>990064800</t>
  </si>
  <si>
    <t>990065400</t>
  </si>
  <si>
    <t>990065500</t>
  </si>
  <si>
    <t>990066400</t>
  </si>
  <si>
    <t>990066500</t>
  </si>
  <si>
    <t>990066600</t>
  </si>
  <si>
    <t>990069700</t>
  </si>
  <si>
    <t>990070700</t>
  </si>
  <si>
    <t>990071300</t>
  </si>
  <si>
    <t>990071500</t>
  </si>
  <si>
    <t>990071700</t>
  </si>
  <si>
    <t>990072300</t>
  </si>
  <si>
    <t>990074300</t>
  </si>
  <si>
    <t>990075100</t>
  </si>
  <si>
    <t>990075200</t>
  </si>
  <si>
    <t>990075300</t>
  </si>
  <si>
    <t>990075400</t>
  </si>
  <si>
    <t>990075900</t>
  </si>
  <si>
    <t>990078800</t>
  </si>
  <si>
    <t>990079200</t>
  </si>
  <si>
    <t>990084000</t>
  </si>
  <si>
    <t>990084400</t>
  </si>
  <si>
    <t>990086300</t>
  </si>
  <si>
    <t>990086400</t>
  </si>
  <si>
    <t>990086500</t>
  </si>
  <si>
    <t>990086600</t>
  </si>
  <si>
    <t>990086601</t>
  </si>
  <si>
    <t>990090400</t>
  </si>
  <si>
    <t>990098100</t>
  </si>
  <si>
    <t>990103500</t>
  </si>
  <si>
    <t>990105700</t>
  </si>
  <si>
    <t>990105800</t>
  </si>
  <si>
    <t>990105900</t>
  </si>
  <si>
    <t>990106000</t>
  </si>
  <si>
    <t>990114100</t>
  </si>
  <si>
    <t>9901206</t>
  </si>
  <si>
    <t>990143000</t>
  </si>
  <si>
    <t>990147240</t>
  </si>
  <si>
    <t>990147700</t>
  </si>
  <si>
    <t>990148000</t>
  </si>
  <si>
    <t>990150501</t>
  </si>
  <si>
    <t>990151800</t>
  </si>
  <si>
    <t>990151900</t>
  </si>
  <si>
    <t>990151910</t>
  </si>
  <si>
    <t>990151930</t>
  </si>
  <si>
    <t>990151940</t>
  </si>
  <si>
    <t>990151950</t>
  </si>
  <si>
    <t>990151970</t>
  </si>
  <si>
    <t>990153100</t>
  </si>
  <si>
    <t>990154810</t>
  </si>
  <si>
    <t>990154910</t>
  </si>
  <si>
    <t>990156200</t>
  </si>
  <si>
    <t>990156400</t>
  </si>
  <si>
    <t>990156700</t>
  </si>
  <si>
    <t>990167230</t>
  </si>
  <si>
    <t>990167235</t>
  </si>
  <si>
    <t>990167240</t>
  </si>
  <si>
    <t>990167250</t>
  </si>
  <si>
    <t>990167285</t>
  </si>
  <si>
    <t>990167320</t>
  </si>
  <si>
    <t>990167330</t>
  </si>
  <si>
    <t>990167340</t>
  </si>
  <si>
    <t>990167380</t>
  </si>
  <si>
    <t>990169100</t>
  </si>
  <si>
    <t>990182200</t>
  </si>
  <si>
    <t>990187200</t>
  </si>
  <si>
    <t>990192000</t>
  </si>
  <si>
    <t>990192500</t>
  </si>
  <si>
    <t>990200100</t>
  </si>
  <si>
    <t>990205800</t>
  </si>
  <si>
    <t>990205900</t>
  </si>
  <si>
    <t>990206201</t>
  </si>
  <si>
    <t>990209400</t>
  </si>
  <si>
    <t>990209401</t>
  </si>
  <si>
    <t>990221600</t>
  </si>
  <si>
    <t>990221800</t>
  </si>
  <si>
    <t>990224700</t>
  </si>
  <si>
    <t>990224701</t>
  </si>
  <si>
    <t>990256600</t>
  </si>
  <si>
    <t>990260000</t>
  </si>
  <si>
    <t>990271500</t>
  </si>
  <si>
    <t>990275003</t>
  </si>
  <si>
    <t>990275400</t>
  </si>
  <si>
    <t>990285300</t>
  </si>
  <si>
    <t>990292100</t>
  </si>
  <si>
    <t>990293300</t>
  </si>
  <si>
    <t>990293400</t>
  </si>
  <si>
    <t>990308500</t>
  </si>
  <si>
    <t>990314701</t>
  </si>
  <si>
    <t>990317801</t>
  </si>
  <si>
    <t>990318100</t>
  </si>
  <si>
    <t>990331600</t>
  </si>
  <si>
    <t>990331700</t>
  </si>
  <si>
    <t>990336500</t>
  </si>
  <si>
    <t>990344800</t>
  </si>
  <si>
    <t>990344900</t>
  </si>
  <si>
    <t>990345000</t>
  </si>
  <si>
    <t>990345100</t>
  </si>
  <si>
    <t>99035900</t>
  </si>
  <si>
    <t>991014</t>
  </si>
  <si>
    <t>991023</t>
  </si>
  <si>
    <t>991025</t>
  </si>
  <si>
    <t>991046</t>
  </si>
  <si>
    <t>991048</t>
  </si>
  <si>
    <t>991049</t>
  </si>
  <si>
    <t>991050</t>
  </si>
  <si>
    <t>991051</t>
  </si>
  <si>
    <t>991056</t>
  </si>
  <si>
    <t>991063</t>
  </si>
  <si>
    <t>991064</t>
  </si>
  <si>
    <t>991068</t>
  </si>
  <si>
    <t>991071</t>
  </si>
  <si>
    <t>991072</t>
  </si>
  <si>
    <t>991073</t>
  </si>
  <si>
    <t>991101</t>
  </si>
  <si>
    <t>991104</t>
  </si>
  <si>
    <t>991105</t>
  </si>
  <si>
    <t>991110</t>
  </si>
  <si>
    <t>991111</t>
  </si>
  <si>
    <t>991116</t>
  </si>
  <si>
    <t>991117</t>
  </si>
  <si>
    <t>991118</t>
  </si>
  <si>
    <t>991119</t>
  </si>
  <si>
    <t>991123</t>
  </si>
  <si>
    <t>991127</t>
  </si>
  <si>
    <t>991129</t>
  </si>
  <si>
    <t>991132</t>
  </si>
  <si>
    <t>991134</t>
  </si>
  <si>
    <t>991136</t>
  </si>
  <si>
    <t>991139</t>
  </si>
  <si>
    <t>991140</t>
  </si>
  <si>
    <t>991144</t>
  </si>
  <si>
    <t>991145</t>
  </si>
  <si>
    <t>991146</t>
  </si>
  <si>
    <t>991147</t>
  </si>
  <si>
    <t>991148</t>
  </si>
  <si>
    <t>991149</t>
  </si>
  <si>
    <t>991150</t>
  </si>
  <si>
    <t>991151</t>
  </si>
  <si>
    <t>991152</t>
  </si>
  <si>
    <t>991153</t>
  </si>
  <si>
    <t>991154</t>
  </si>
  <si>
    <t>991155</t>
  </si>
  <si>
    <t>991156</t>
  </si>
  <si>
    <t>991157</t>
  </si>
  <si>
    <t>991162</t>
  </si>
  <si>
    <t>991162B</t>
  </si>
  <si>
    <t>991162CZ</t>
  </si>
  <si>
    <t>991163</t>
  </si>
  <si>
    <t>991172</t>
  </si>
  <si>
    <t>991173</t>
  </si>
  <si>
    <t>991174</t>
  </si>
  <si>
    <t>991176</t>
  </si>
  <si>
    <t>991177</t>
  </si>
  <si>
    <t>991178</t>
  </si>
  <si>
    <t>991179</t>
  </si>
  <si>
    <t>991180</t>
  </si>
  <si>
    <t>991181</t>
  </si>
  <si>
    <t>991182</t>
  </si>
  <si>
    <t>991183</t>
  </si>
  <si>
    <t>991184</t>
  </si>
  <si>
    <t>991185</t>
  </si>
  <si>
    <t>991186</t>
  </si>
  <si>
    <t>991189</t>
  </si>
  <si>
    <t>991190</t>
  </si>
  <si>
    <t>991191</t>
  </si>
  <si>
    <t>991192</t>
  </si>
  <si>
    <t>991193</t>
  </si>
  <si>
    <t>991194</t>
  </si>
  <si>
    <t>991195</t>
  </si>
  <si>
    <t>991196</t>
  </si>
  <si>
    <t>991198</t>
  </si>
  <si>
    <t>991199</t>
  </si>
  <si>
    <t>991200</t>
  </si>
  <si>
    <t>991201</t>
  </si>
  <si>
    <t>991202</t>
  </si>
  <si>
    <t>991203</t>
  </si>
  <si>
    <t>991204</t>
  </si>
  <si>
    <t>991205</t>
  </si>
  <si>
    <t>991206</t>
  </si>
  <si>
    <t>991207</t>
  </si>
  <si>
    <t>991208</t>
  </si>
  <si>
    <t>991209</t>
  </si>
  <si>
    <t>991210</t>
  </si>
  <si>
    <t>991211</t>
  </si>
  <si>
    <t>991212</t>
  </si>
  <si>
    <t>991213</t>
  </si>
  <si>
    <t>991214</t>
  </si>
  <si>
    <t>991215</t>
  </si>
  <si>
    <t>991216</t>
  </si>
  <si>
    <t>991217</t>
  </si>
  <si>
    <t>991218</t>
  </si>
  <si>
    <t>991219</t>
  </si>
  <si>
    <t>991220</t>
  </si>
  <si>
    <t>991221</t>
  </si>
  <si>
    <t>991222</t>
  </si>
  <si>
    <t>991226</t>
  </si>
  <si>
    <t>991227</t>
  </si>
  <si>
    <t>991228</t>
  </si>
  <si>
    <t>991229</t>
  </si>
  <si>
    <t>991230</t>
  </si>
  <si>
    <t>991231</t>
  </si>
  <si>
    <t>991232</t>
  </si>
  <si>
    <t>991233</t>
  </si>
  <si>
    <t>991234</t>
  </si>
  <si>
    <t>991235</t>
  </si>
  <si>
    <t>991236</t>
  </si>
  <si>
    <t>991237</t>
  </si>
  <si>
    <t>991238</t>
  </si>
  <si>
    <t>991243</t>
  </si>
  <si>
    <t>991244</t>
  </si>
  <si>
    <t>991245</t>
  </si>
  <si>
    <t>991246</t>
  </si>
  <si>
    <t>991247</t>
  </si>
  <si>
    <t>991248</t>
  </si>
  <si>
    <t>991248.0</t>
  </si>
  <si>
    <t>991262</t>
  </si>
  <si>
    <t>991272</t>
  </si>
  <si>
    <t>991560</t>
  </si>
  <si>
    <t>991650</t>
  </si>
  <si>
    <t>991652</t>
  </si>
  <si>
    <t>991653</t>
  </si>
  <si>
    <t>991654</t>
  </si>
  <si>
    <t>991655</t>
  </si>
  <si>
    <t>991672</t>
  </si>
  <si>
    <t>991673</t>
  </si>
  <si>
    <t>991674</t>
  </si>
  <si>
    <t>991675</t>
  </si>
  <si>
    <t>991676</t>
  </si>
  <si>
    <t>991677</t>
  </si>
  <si>
    <t>991678</t>
  </si>
  <si>
    <t>991679</t>
  </si>
  <si>
    <t>991680</t>
  </si>
  <si>
    <t>991681</t>
  </si>
  <si>
    <t>991682</t>
  </si>
  <si>
    <t>991683</t>
  </si>
  <si>
    <t>991684</t>
  </si>
  <si>
    <t>991685</t>
  </si>
  <si>
    <t>991686</t>
  </si>
  <si>
    <t>991687</t>
  </si>
  <si>
    <t>991688</t>
  </si>
  <si>
    <t>991690</t>
  </si>
  <si>
    <t>991691</t>
  </si>
  <si>
    <t>991692</t>
  </si>
  <si>
    <t>991694</t>
  </si>
  <si>
    <t>991695</t>
  </si>
  <si>
    <t>991696</t>
  </si>
  <si>
    <t>991697</t>
  </si>
  <si>
    <t>991698</t>
  </si>
  <si>
    <t>991699</t>
  </si>
  <si>
    <t>991700</t>
  </si>
  <si>
    <t>991701</t>
  </si>
  <si>
    <t>991702</t>
  </si>
  <si>
    <t>991703</t>
  </si>
  <si>
    <t>991704</t>
  </si>
  <si>
    <t>991705</t>
  </si>
  <si>
    <t>991706</t>
  </si>
  <si>
    <t>991709</t>
  </si>
  <si>
    <t>991710</t>
  </si>
  <si>
    <t>991711</t>
  </si>
  <si>
    <t>991712</t>
  </si>
  <si>
    <t>991713</t>
  </si>
  <si>
    <t>991714</t>
  </si>
  <si>
    <t>991715</t>
  </si>
  <si>
    <t>991716</t>
  </si>
  <si>
    <t>991717</t>
  </si>
  <si>
    <t>991718</t>
  </si>
  <si>
    <t>991719</t>
  </si>
  <si>
    <t>991720</t>
  </si>
  <si>
    <t>991721</t>
  </si>
  <si>
    <t>991722</t>
  </si>
  <si>
    <t>991723</t>
  </si>
  <si>
    <t>991725</t>
  </si>
  <si>
    <t>991726</t>
  </si>
  <si>
    <t>991727</t>
  </si>
  <si>
    <t>991728</t>
  </si>
  <si>
    <t>991729</t>
  </si>
  <si>
    <t>991730</t>
  </si>
  <si>
    <t>991731</t>
  </si>
  <si>
    <t>991732</t>
  </si>
  <si>
    <t>991733</t>
  </si>
  <si>
    <t>991734</t>
  </si>
  <si>
    <t>991735</t>
  </si>
  <si>
    <t>991736</t>
  </si>
  <si>
    <t>991737</t>
  </si>
  <si>
    <t>991738</t>
  </si>
  <si>
    <t>991739</t>
  </si>
  <si>
    <t>991740</t>
  </si>
  <si>
    <t>991741</t>
  </si>
  <si>
    <t>991742</t>
  </si>
  <si>
    <t>991743</t>
  </si>
  <si>
    <t>991744</t>
  </si>
  <si>
    <t>991745</t>
  </si>
  <si>
    <t>991746</t>
  </si>
  <si>
    <t>991747</t>
  </si>
  <si>
    <t>991748</t>
  </si>
  <si>
    <t>991749</t>
  </si>
  <si>
    <t>991750</t>
  </si>
  <si>
    <t>991751</t>
  </si>
  <si>
    <t>991752</t>
  </si>
  <si>
    <t>991753</t>
  </si>
  <si>
    <t>991754</t>
  </si>
  <si>
    <t>991755</t>
  </si>
  <si>
    <t>991756</t>
  </si>
  <si>
    <t>991757</t>
  </si>
  <si>
    <t>991758</t>
  </si>
  <si>
    <t>991759</t>
  </si>
  <si>
    <t>991760</t>
  </si>
  <si>
    <t>991761</t>
  </si>
  <si>
    <t>991762</t>
  </si>
  <si>
    <t>991763</t>
  </si>
  <si>
    <t>991764</t>
  </si>
  <si>
    <t>991765</t>
  </si>
  <si>
    <t>991766</t>
  </si>
  <si>
    <t>991767</t>
  </si>
  <si>
    <t>991768</t>
  </si>
  <si>
    <t>991769</t>
  </si>
  <si>
    <t>991770</t>
  </si>
  <si>
    <t>991771</t>
  </si>
  <si>
    <t>991772</t>
  </si>
  <si>
    <t>991773</t>
  </si>
  <si>
    <t>991774</t>
  </si>
  <si>
    <t>991775</t>
  </si>
  <si>
    <t>991776</t>
  </si>
  <si>
    <t>991777</t>
  </si>
  <si>
    <t>991778</t>
  </si>
  <si>
    <t>991779</t>
  </si>
  <si>
    <t>991780</t>
  </si>
  <si>
    <t>991781</t>
  </si>
  <si>
    <t>991782</t>
  </si>
  <si>
    <t>991783</t>
  </si>
  <si>
    <t>991784</t>
  </si>
  <si>
    <t>991785</t>
  </si>
  <si>
    <t>991786</t>
  </si>
  <si>
    <t>991787</t>
  </si>
  <si>
    <t>991788</t>
  </si>
  <si>
    <t>991789</t>
  </si>
  <si>
    <t>991790</t>
  </si>
  <si>
    <t>991791</t>
  </si>
  <si>
    <t>991792</t>
  </si>
  <si>
    <t>991793</t>
  </si>
  <si>
    <t>991794</t>
  </si>
  <si>
    <t>991795</t>
  </si>
  <si>
    <t>991796</t>
  </si>
  <si>
    <t>991797</t>
  </si>
  <si>
    <t>991798</t>
  </si>
  <si>
    <t>991799</t>
  </si>
  <si>
    <t>991800</t>
  </si>
  <si>
    <t>991801</t>
  </si>
  <si>
    <t>991802</t>
  </si>
  <si>
    <t>991803</t>
  </si>
  <si>
    <t>991804</t>
  </si>
  <si>
    <t>991805</t>
  </si>
  <si>
    <t>991806</t>
  </si>
  <si>
    <t>991807</t>
  </si>
  <si>
    <t>991808</t>
  </si>
  <si>
    <t>991809</t>
  </si>
  <si>
    <t>991810</t>
  </si>
  <si>
    <t>991811</t>
  </si>
  <si>
    <t>991812</t>
  </si>
  <si>
    <t>991813</t>
  </si>
  <si>
    <t>991814</t>
  </si>
  <si>
    <t>991815</t>
  </si>
  <si>
    <t>991816</t>
  </si>
  <si>
    <t>991817</t>
  </si>
  <si>
    <t>991818</t>
  </si>
  <si>
    <t>991819</t>
  </si>
  <si>
    <t>991820</t>
  </si>
  <si>
    <t>992001</t>
  </si>
  <si>
    <t>992002</t>
  </si>
  <si>
    <t>992006</t>
  </si>
  <si>
    <t>992007</t>
  </si>
  <si>
    <t>992010</t>
  </si>
  <si>
    <t>992011</t>
  </si>
  <si>
    <t>992012</t>
  </si>
  <si>
    <t>992013</t>
  </si>
  <si>
    <t>992014</t>
  </si>
  <si>
    <t>992015</t>
  </si>
  <si>
    <t>992017</t>
  </si>
  <si>
    <t>992018</t>
  </si>
  <si>
    <t>992019</t>
  </si>
  <si>
    <t>992020</t>
  </si>
  <si>
    <t>992021</t>
  </si>
  <si>
    <t>992022</t>
  </si>
  <si>
    <t>992023</t>
  </si>
  <si>
    <t>992024</t>
  </si>
  <si>
    <t>992025</t>
  </si>
  <si>
    <t>992026</t>
  </si>
  <si>
    <t>992027</t>
  </si>
  <si>
    <t>992028</t>
  </si>
  <si>
    <t>992029</t>
  </si>
  <si>
    <t>992030</t>
  </si>
  <si>
    <t>992032</t>
  </si>
  <si>
    <t>992033</t>
  </si>
  <si>
    <t>992034</t>
  </si>
  <si>
    <t>992035</t>
  </si>
  <si>
    <t>992102</t>
  </si>
  <si>
    <t>992225</t>
  </si>
  <si>
    <t>992500</t>
  </si>
  <si>
    <t>992688</t>
  </si>
  <si>
    <t>992689</t>
  </si>
  <si>
    <t>992690</t>
  </si>
  <si>
    <t>993002</t>
  </si>
  <si>
    <t>993003</t>
  </si>
  <si>
    <t>994003</t>
  </si>
  <si>
    <t>994004</t>
  </si>
  <si>
    <t>994005</t>
  </si>
  <si>
    <t>996530000761</t>
  </si>
  <si>
    <t>998487</t>
  </si>
  <si>
    <t>998487B</t>
  </si>
  <si>
    <t>998487S</t>
  </si>
  <si>
    <t>998488</t>
  </si>
  <si>
    <t>998489</t>
  </si>
  <si>
    <t>998496</t>
  </si>
  <si>
    <t>998502</t>
  </si>
  <si>
    <t>998519</t>
  </si>
  <si>
    <t>998526</t>
  </si>
  <si>
    <t>998533</t>
  </si>
  <si>
    <t>998540</t>
  </si>
  <si>
    <t>998557</t>
  </si>
  <si>
    <t>998618</t>
  </si>
  <si>
    <t>998625</t>
  </si>
  <si>
    <t>998632</t>
  </si>
  <si>
    <t>998649</t>
  </si>
  <si>
    <t>998670</t>
  </si>
  <si>
    <t>998687</t>
  </si>
  <si>
    <t>998694</t>
  </si>
  <si>
    <t>998700</t>
  </si>
  <si>
    <t>998717</t>
  </si>
  <si>
    <t>998724</t>
  </si>
  <si>
    <t>998731</t>
  </si>
  <si>
    <t>998748</t>
  </si>
  <si>
    <t>998755</t>
  </si>
  <si>
    <t>998762</t>
  </si>
  <si>
    <t>998779</t>
  </si>
  <si>
    <t>998793</t>
  </si>
  <si>
    <t>998816</t>
  </si>
  <si>
    <t>998823</t>
  </si>
  <si>
    <t>998847</t>
  </si>
  <si>
    <t>998861</t>
  </si>
  <si>
    <t>998878</t>
  </si>
  <si>
    <t>998885</t>
  </si>
  <si>
    <t>998892</t>
  </si>
  <si>
    <t>998947</t>
  </si>
  <si>
    <t>998952</t>
  </si>
  <si>
    <t>998953</t>
  </si>
  <si>
    <t>998960</t>
  </si>
  <si>
    <t>998977</t>
  </si>
  <si>
    <t>998983</t>
  </si>
  <si>
    <t>998984</t>
  </si>
  <si>
    <t>998985</t>
  </si>
  <si>
    <t>998986</t>
  </si>
  <si>
    <t>998987</t>
  </si>
  <si>
    <t>998988</t>
  </si>
  <si>
    <t>998997</t>
  </si>
  <si>
    <t>999 083 2</t>
  </si>
  <si>
    <t>999 631</t>
  </si>
  <si>
    <t>999 963</t>
  </si>
  <si>
    <t>999 963 20</t>
  </si>
  <si>
    <t>999082_1</t>
  </si>
  <si>
    <t>999082_10</t>
  </si>
  <si>
    <t>999082_11</t>
  </si>
  <si>
    <t>999082_12</t>
  </si>
  <si>
    <t>999082_13</t>
  </si>
  <si>
    <t>999082_2</t>
  </si>
  <si>
    <t>999082_3</t>
  </si>
  <si>
    <t>999082_4</t>
  </si>
  <si>
    <t>999082_5</t>
  </si>
  <si>
    <t>999082_6</t>
  </si>
  <si>
    <t>999082_7</t>
  </si>
  <si>
    <t>999082_8</t>
  </si>
  <si>
    <t>999082_9</t>
  </si>
  <si>
    <t>999094</t>
  </si>
  <si>
    <t>999108</t>
  </si>
  <si>
    <t>999109</t>
  </si>
  <si>
    <t>999115</t>
  </si>
  <si>
    <t>999116</t>
  </si>
  <si>
    <t>999117</t>
  </si>
  <si>
    <t>999119</t>
  </si>
  <si>
    <t>999134</t>
  </si>
  <si>
    <t>999143</t>
  </si>
  <si>
    <t>999153</t>
  </si>
  <si>
    <t>999155</t>
  </si>
  <si>
    <t>999156</t>
  </si>
  <si>
    <t>999164</t>
  </si>
  <si>
    <t>999203</t>
  </si>
  <si>
    <t>999217</t>
  </si>
  <si>
    <t>999218</t>
  </si>
  <si>
    <t>999225</t>
  </si>
  <si>
    <t>999226</t>
  </si>
  <si>
    <t>999235</t>
  </si>
  <si>
    <t>999237</t>
  </si>
  <si>
    <t>999238</t>
  </si>
  <si>
    <t>999240</t>
  </si>
  <si>
    <t>999251</t>
  </si>
  <si>
    <t>999278</t>
  </si>
  <si>
    <t>999279</t>
  </si>
  <si>
    <t>999288</t>
  </si>
  <si>
    <t>999289</t>
  </si>
  <si>
    <t>999290</t>
  </si>
  <si>
    <t>999291</t>
  </si>
  <si>
    <t>999292</t>
  </si>
  <si>
    <t>999293</t>
  </si>
  <si>
    <t>999295</t>
  </si>
  <si>
    <t>999296</t>
  </si>
  <si>
    <t>999297</t>
  </si>
  <si>
    <t>999298</t>
  </si>
  <si>
    <t>999299</t>
  </si>
  <si>
    <t>999305</t>
  </si>
  <si>
    <t>999307</t>
  </si>
  <si>
    <t>999309</t>
  </si>
  <si>
    <t>999312</t>
  </si>
  <si>
    <t>999320</t>
  </si>
  <si>
    <t>999323</t>
  </si>
  <si>
    <t>999357</t>
  </si>
  <si>
    <t>999371</t>
  </si>
  <si>
    <t>999373</t>
  </si>
  <si>
    <t>999374</t>
  </si>
  <si>
    <t>999395</t>
  </si>
  <si>
    <t>999397</t>
  </si>
  <si>
    <t>999409</t>
  </si>
  <si>
    <t>999425</t>
  </si>
  <si>
    <t>999431</t>
  </si>
  <si>
    <t>999434</t>
  </si>
  <si>
    <t>999440</t>
  </si>
  <si>
    <t>999440-05</t>
  </si>
  <si>
    <t>999440-20</t>
  </si>
  <si>
    <t>999440-25</t>
  </si>
  <si>
    <t>999440-27</t>
  </si>
  <si>
    <t>999440-32</t>
  </si>
  <si>
    <t>999440-35</t>
  </si>
  <si>
    <t>999440-37</t>
  </si>
  <si>
    <t>999440-38</t>
  </si>
  <si>
    <t>999440-41</t>
  </si>
  <si>
    <t>999440-42</t>
  </si>
  <si>
    <t>999441-01</t>
  </si>
  <si>
    <t>999441-05</t>
  </si>
  <si>
    <t>999441-06</t>
  </si>
  <si>
    <t>999441-08</t>
  </si>
  <si>
    <t>999441-14</t>
  </si>
  <si>
    <t>999441-15</t>
  </si>
  <si>
    <t>999441-16</t>
  </si>
  <si>
    <t>999441-20</t>
  </si>
  <si>
    <t>999441-21</t>
  </si>
  <si>
    <t>999441-23</t>
  </si>
  <si>
    <t>999441-33</t>
  </si>
  <si>
    <t>999441-44</t>
  </si>
  <si>
    <t>999441-47</t>
  </si>
  <si>
    <t>999441-49</t>
  </si>
  <si>
    <t>999441-50</t>
  </si>
  <si>
    <t>999441-51</t>
  </si>
  <si>
    <t>999441-52</t>
  </si>
  <si>
    <t>999441-55</t>
  </si>
  <si>
    <t>999441-57</t>
  </si>
  <si>
    <t>999441-58</t>
  </si>
  <si>
    <t>999446</t>
  </si>
  <si>
    <t>999453</t>
  </si>
  <si>
    <t>999458</t>
  </si>
  <si>
    <t>999460</t>
  </si>
  <si>
    <t>999464</t>
  </si>
  <si>
    <t>999465</t>
  </si>
  <si>
    <t>999467</t>
  </si>
  <si>
    <t>999468</t>
  </si>
  <si>
    <t>999471</t>
  </si>
  <si>
    <t>999476</t>
  </si>
  <si>
    <t>999477</t>
  </si>
  <si>
    <t>999482</t>
  </si>
  <si>
    <t>999483-10</t>
  </si>
  <si>
    <t>999483-16</t>
  </si>
  <si>
    <t>999483-17</t>
  </si>
  <si>
    <t>999483-18</t>
  </si>
  <si>
    <t>999483-19</t>
  </si>
  <si>
    <t>999483-20</t>
  </si>
  <si>
    <t>999483-22</t>
  </si>
  <si>
    <t>999483-23</t>
  </si>
  <si>
    <t>999483-25</t>
  </si>
  <si>
    <t>999483-44</t>
  </si>
  <si>
    <t>999483-45</t>
  </si>
  <si>
    <t>999483-55</t>
  </si>
  <si>
    <t>999483-58</t>
  </si>
  <si>
    <t>999483-61</t>
  </si>
  <si>
    <t>999483-64</t>
  </si>
  <si>
    <t>999483-67</t>
  </si>
  <si>
    <t>999483-69</t>
  </si>
  <si>
    <t>999483-70</t>
  </si>
  <si>
    <t>999483-71</t>
  </si>
  <si>
    <t>999483-72</t>
  </si>
  <si>
    <t>999483-76</t>
  </si>
  <si>
    <t>999483-8</t>
  </si>
  <si>
    <t>999483-83</t>
  </si>
  <si>
    <t>999483-84</t>
  </si>
  <si>
    <t>999483-9</t>
  </si>
  <si>
    <t>999493</t>
  </si>
  <si>
    <t>999495</t>
  </si>
  <si>
    <t>999500-1</t>
  </si>
  <si>
    <t>999500-10</t>
  </si>
  <si>
    <t>999500-11</t>
  </si>
  <si>
    <t>999500-12</t>
  </si>
  <si>
    <t>999500-13</t>
  </si>
  <si>
    <t>999500-14</t>
  </si>
  <si>
    <t>999500-15</t>
  </si>
  <si>
    <t>999500-16</t>
  </si>
  <si>
    <t>999500-17</t>
  </si>
  <si>
    <t>999500-18</t>
  </si>
  <si>
    <t>999500-19</t>
  </si>
  <si>
    <t>999500-2</t>
  </si>
  <si>
    <t>999500-20</t>
  </si>
  <si>
    <t>999500-21</t>
  </si>
  <si>
    <t>999500-22</t>
  </si>
  <si>
    <t>999500-3</t>
  </si>
  <si>
    <t>999500-30</t>
  </si>
  <si>
    <t>999500-4</t>
  </si>
  <si>
    <t>999500-5</t>
  </si>
  <si>
    <t>999500-6</t>
  </si>
  <si>
    <t>999500-7</t>
  </si>
  <si>
    <t>999500-8</t>
  </si>
  <si>
    <t>999500-9</t>
  </si>
  <si>
    <t>999500-99</t>
  </si>
  <si>
    <t>999504</t>
  </si>
  <si>
    <t>999509</t>
  </si>
  <si>
    <t>999510</t>
  </si>
  <si>
    <t>999511</t>
  </si>
  <si>
    <t>999516</t>
  </si>
  <si>
    <t>999525</t>
  </si>
  <si>
    <t>999526</t>
  </si>
  <si>
    <t>999548</t>
  </si>
  <si>
    <t>999549</t>
  </si>
  <si>
    <t>999551</t>
  </si>
  <si>
    <t>999552</t>
  </si>
  <si>
    <t>999553</t>
  </si>
  <si>
    <t>999554</t>
  </si>
  <si>
    <t>999555</t>
  </si>
  <si>
    <t>999556</t>
  </si>
  <si>
    <t>999563</t>
  </si>
  <si>
    <t>999565</t>
  </si>
  <si>
    <t>999579</t>
  </si>
  <si>
    <t>999584</t>
  </si>
  <si>
    <t>999585</t>
  </si>
  <si>
    <t>999596</t>
  </si>
  <si>
    <t>999598</t>
  </si>
  <si>
    <t>999615</t>
  </si>
  <si>
    <t>999619</t>
  </si>
  <si>
    <t>999636</t>
  </si>
  <si>
    <t>999659</t>
  </si>
  <si>
    <t>999665</t>
  </si>
  <si>
    <t>999670</t>
  </si>
  <si>
    <t>999671</t>
  </si>
  <si>
    <t>999673</t>
  </si>
  <si>
    <t>999675</t>
  </si>
  <si>
    <t>999687</t>
  </si>
  <si>
    <t>999688</t>
  </si>
  <si>
    <t>999689</t>
  </si>
  <si>
    <t>999690</t>
  </si>
  <si>
    <t>999695</t>
  </si>
  <si>
    <t>999696</t>
  </si>
  <si>
    <t>999724</t>
  </si>
  <si>
    <t>999727</t>
  </si>
  <si>
    <t>999729</t>
  </si>
  <si>
    <t>999730</t>
  </si>
  <si>
    <t>999731</t>
  </si>
  <si>
    <t>999741</t>
  </si>
  <si>
    <t>999742</t>
  </si>
  <si>
    <t>999765</t>
  </si>
  <si>
    <t>999766</t>
  </si>
  <si>
    <t>999767</t>
  </si>
  <si>
    <t>999768</t>
  </si>
  <si>
    <t>999769</t>
  </si>
  <si>
    <t>999770</t>
  </si>
  <si>
    <t>999774</t>
  </si>
  <si>
    <t>999775</t>
  </si>
  <si>
    <t>999776</t>
  </si>
  <si>
    <t>999784</t>
  </si>
  <si>
    <t>999785</t>
  </si>
  <si>
    <t>999786</t>
  </si>
  <si>
    <t>999787</t>
  </si>
  <si>
    <t>999788</t>
  </si>
  <si>
    <t>999792</t>
  </si>
  <si>
    <t>999793</t>
  </si>
  <si>
    <t>999796</t>
  </si>
  <si>
    <t>999797</t>
  </si>
  <si>
    <t>999829</t>
  </si>
  <si>
    <t>999845</t>
  </si>
  <si>
    <t>999850</t>
  </si>
  <si>
    <t>999884</t>
  </si>
  <si>
    <t>999885</t>
  </si>
  <si>
    <t>999903</t>
  </si>
  <si>
    <t>999907</t>
  </si>
  <si>
    <t>999909</t>
  </si>
  <si>
    <t>999935</t>
  </si>
  <si>
    <t>999936</t>
  </si>
  <si>
    <t>999938</t>
  </si>
  <si>
    <t>999939</t>
  </si>
  <si>
    <t>999940</t>
  </si>
  <si>
    <t>9E1151</t>
  </si>
  <si>
    <t>9E2151</t>
  </si>
  <si>
    <t>9V20703</t>
  </si>
  <si>
    <t>9V398</t>
  </si>
  <si>
    <t>A 10</t>
  </si>
  <si>
    <t>A0022</t>
  </si>
  <si>
    <t>A01.199</t>
  </si>
  <si>
    <t>A02.143</t>
  </si>
  <si>
    <t>A110000005</t>
  </si>
  <si>
    <t>A110002</t>
  </si>
  <si>
    <t>A110004</t>
  </si>
  <si>
    <t>A110005</t>
  </si>
  <si>
    <t>A110006</t>
  </si>
  <si>
    <t>A110009</t>
  </si>
  <si>
    <t>A207EKOMBT</t>
  </si>
  <si>
    <t>A207EKOPN</t>
  </si>
  <si>
    <t>A30T-521</t>
  </si>
  <si>
    <t>A3B</t>
  </si>
  <si>
    <t>A3B-1</t>
  </si>
  <si>
    <t>A3B1-02.CH.AL.5</t>
  </si>
  <si>
    <t>A3B1-03</t>
  </si>
  <si>
    <t>A3BB-01</t>
  </si>
  <si>
    <t>A3BB-01.7.13</t>
  </si>
  <si>
    <t>A3BB-01.7.25</t>
  </si>
  <si>
    <t>A3BB-01.7.25-1</t>
  </si>
  <si>
    <t>A3BB-01.7.28</t>
  </si>
  <si>
    <t>A3BB-01-1</t>
  </si>
  <si>
    <t>A3BB-01-2</t>
  </si>
  <si>
    <t>A3BB-01-3</t>
  </si>
  <si>
    <t>A3BB-26.7.07</t>
  </si>
  <si>
    <t>A3BN</t>
  </si>
  <si>
    <t>A3BN-01</t>
  </si>
  <si>
    <t>A3BN-01.5.07</t>
  </si>
  <si>
    <t>A3BN-01.5.10</t>
  </si>
  <si>
    <t>A3BN-01.5.10-1</t>
  </si>
  <si>
    <t>A3BN-01-1</t>
  </si>
  <si>
    <t>A3BN-01-2</t>
  </si>
  <si>
    <t>A3BN-10</t>
  </si>
  <si>
    <t>A3BN-11.5.12</t>
  </si>
  <si>
    <t>A3BN-11.5.12-1</t>
  </si>
  <si>
    <t>A3BN-14</t>
  </si>
  <si>
    <t>A3BN-14.5.12</t>
  </si>
  <si>
    <t>A3BN-14.5.12-1</t>
  </si>
  <si>
    <t>A3BN-20</t>
  </si>
  <si>
    <t>A3BN-20+A3BN-70</t>
  </si>
  <si>
    <t>A3BN-20-1</t>
  </si>
  <si>
    <t>A3BN-20-2</t>
  </si>
  <si>
    <t>A3BN-21</t>
  </si>
  <si>
    <t>A3BN-21.5.08</t>
  </si>
  <si>
    <t>A3BN-21.5.10</t>
  </si>
  <si>
    <t>A3BN-21.5.12</t>
  </si>
  <si>
    <t>A3BN-21-1</t>
  </si>
  <si>
    <t>A3BN-21-2</t>
  </si>
  <si>
    <t>A3BN-21-3</t>
  </si>
  <si>
    <t>A3BN-30.5.04</t>
  </si>
  <si>
    <t>A3BN-30+A3BN-31</t>
  </si>
  <si>
    <t>A3BN-31.5.04</t>
  </si>
  <si>
    <t>A3BN-31.5.05</t>
  </si>
  <si>
    <t>A3BN-32</t>
  </si>
  <si>
    <t>A3BN-41</t>
  </si>
  <si>
    <t>A3BN-60</t>
  </si>
  <si>
    <t>A3BN-60-1</t>
  </si>
  <si>
    <t>A3BN-60-2</t>
  </si>
  <si>
    <t>A3BN-61</t>
  </si>
  <si>
    <t>A3BN-62.5.07</t>
  </si>
  <si>
    <t>A3BN-65</t>
  </si>
  <si>
    <t>A3BN-70</t>
  </si>
  <si>
    <t>A3BN-70.5.04</t>
  </si>
  <si>
    <t>A3BN-70-1</t>
  </si>
  <si>
    <t>A3BN-70-2</t>
  </si>
  <si>
    <t>A3BN-71</t>
  </si>
  <si>
    <t>A3BN-72</t>
  </si>
  <si>
    <t>A3BN-72.5.04</t>
  </si>
  <si>
    <t>A3BN-72.5.05</t>
  </si>
  <si>
    <t>A3BN-72-1</t>
  </si>
  <si>
    <t>A3BN-72-2</t>
  </si>
  <si>
    <t>A3BN-81</t>
  </si>
  <si>
    <t>A3BN-81.5.09</t>
  </si>
  <si>
    <t>A3BN-81-1</t>
  </si>
  <si>
    <t>A3BN-91.5.00</t>
  </si>
  <si>
    <t>A3BN-91.5.00-1</t>
  </si>
  <si>
    <t>A3BN-91-1</t>
  </si>
  <si>
    <t>A3BN-93</t>
  </si>
  <si>
    <t>A3BN-93-1</t>
  </si>
  <si>
    <t>A3BT-161</t>
  </si>
  <si>
    <t>A3BT-161.08.06.085-4</t>
  </si>
  <si>
    <t>A3BT-161.08.07.085-3</t>
  </si>
  <si>
    <t>A3BT-161.08.07.085-3-1</t>
  </si>
  <si>
    <t>A3BT-161.08.07.085-4</t>
  </si>
  <si>
    <t>A3BT-161.10.07.085-4</t>
  </si>
  <si>
    <t>A3BT-161.12.07.085-4</t>
  </si>
  <si>
    <t>A3BT-161.12.07.085-4-1</t>
  </si>
  <si>
    <t>A3BT-165.07.05.085</t>
  </si>
  <si>
    <t>A3BU-02.07</t>
  </si>
  <si>
    <t>A3BU-10.06</t>
  </si>
  <si>
    <t>A3BU-10.06-1</t>
  </si>
  <si>
    <t>A3BZ-01</t>
  </si>
  <si>
    <t>A3DT-201.05.05.200</t>
  </si>
  <si>
    <t>A3DT-203.09.05.200</t>
  </si>
  <si>
    <t>A3DT-203+A3UT-172</t>
  </si>
  <si>
    <t>A3DT-206</t>
  </si>
  <si>
    <t>A3DT-206.10.06.200</t>
  </si>
  <si>
    <t>A3DT-206.11.06.200</t>
  </si>
  <si>
    <t>A3DT-206.11.06.200-1</t>
  </si>
  <si>
    <t>A3DT-208</t>
  </si>
  <si>
    <t>A3DT-208 .12.06.200</t>
  </si>
  <si>
    <t>A3DT-208.08.07.200</t>
  </si>
  <si>
    <t>A3DT-208.15.07.200</t>
  </si>
  <si>
    <t>A3GT-081.10.04.060</t>
  </si>
  <si>
    <t>A3GT-081.12.03.060</t>
  </si>
  <si>
    <t>A3GT-081.13.03.060</t>
  </si>
  <si>
    <t>A3GT-081.19.04.060</t>
  </si>
  <si>
    <t>A3GT-082 .12.04.060</t>
  </si>
  <si>
    <t>A3GT-083.13.04.060</t>
  </si>
  <si>
    <t>A3GT-086</t>
  </si>
  <si>
    <t>A3KT-451</t>
  </si>
  <si>
    <t>A3L1-01</t>
  </si>
  <si>
    <t>A3L1-01.7150</t>
  </si>
  <si>
    <t>A3L1-01-1</t>
  </si>
  <si>
    <t>A3L1-01-2</t>
  </si>
  <si>
    <t>A3L1-01-3</t>
  </si>
  <si>
    <t>A3L1-01-4</t>
  </si>
  <si>
    <t>A3L1-02.7060</t>
  </si>
  <si>
    <t>A3L1-09</t>
  </si>
  <si>
    <t>A3L1-09-1</t>
  </si>
  <si>
    <t>A3L1-14.7002</t>
  </si>
  <si>
    <t>A3L1-20.7013</t>
  </si>
  <si>
    <t>A3L1-82.803P</t>
  </si>
  <si>
    <t>A3L1-82.803P-1</t>
  </si>
  <si>
    <t>A3L-31.8002</t>
  </si>
  <si>
    <t>A3L6-13</t>
  </si>
  <si>
    <t>A3L6-14.0004</t>
  </si>
  <si>
    <t>A3L6-20 .0014</t>
  </si>
  <si>
    <t>A3NP-05.1001</t>
  </si>
  <si>
    <t>A3NP-05.1003</t>
  </si>
  <si>
    <t>A3NP-07</t>
  </si>
  <si>
    <t>A3NP-07.3003</t>
  </si>
  <si>
    <t>A3NP-07.5002+KNP-07</t>
  </si>
  <si>
    <t>A3NP-27.0100</t>
  </si>
  <si>
    <t>A3NP-29.0060</t>
  </si>
  <si>
    <t>A3NP-40.1033</t>
  </si>
  <si>
    <t>A3NT-062</t>
  </si>
  <si>
    <t>A3NT-062.18.03.070</t>
  </si>
  <si>
    <t>A3NT-062-1</t>
  </si>
  <si>
    <t>A3NT-062-2</t>
  </si>
  <si>
    <t>A3NT-068</t>
  </si>
  <si>
    <t>A3NT-068.11.05.077</t>
  </si>
  <si>
    <t>A3NT-068-1</t>
  </si>
  <si>
    <t>A3OT-503.12.10.045</t>
  </si>
  <si>
    <t>A3OT-503.15.10.045</t>
  </si>
  <si>
    <t>A3OT-503.20.10.045</t>
  </si>
  <si>
    <t>A3OT-504</t>
  </si>
  <si>
    <t>A3OT-504.12.10.045</t>
  </si>
  <si>
    <t>A3OT-504.38.10.045</t>
  </si>
  <si>
    <t>A3OT-504-1</t>
  </si>
  <si>
    <t>A3OT-504-2</t>
  </si>
  <si>
    <t>A3OT-504-3</t>
  </si>
  <si>
    <t>A3OT-513</t>
  </si>
  <si>
    <t>A3OT-513-1</t>
  </si>
  <si>
    <t>A3OT-520</t>
  </si>
  <si>
    <t>A3OT-520-1</t>
  </si>
  <si>
    <t>A3PT</t>
  </si>
  <si>
    <t>A3PT-092</t>
  </si>
  <si>
    <t>A3PT-092.14.04.040</t>
  </si>
  <si>
    <t>A3PT-092.15.04.040</t>
  </si>
  <si>
    <t>A3PT-092-1</t>
  </si>
  <si>
    <t>A3PT-092-2</t>
  </si>
  <si>
    <t>A3PT-092-3</t>
  </si>
  <si>
    <t>A3PT-093</t>
  </si>
  <si>
    <t>A3PT-093.08.04.066</t>
  </si>
  <si>
    <t>A3PT-093.09.04.066</t>
  </si>
  <si>
    <t>A3PT-093.10.03.066</t>
  </si>
  <si>
    <t>A3PT-093.10.04.066</t>
  </si>
  <si>
    <t>A3PT-093.11.04.066</t>
  </si>
  <si>
    <t>A3PT-093.12.03.066</t>
  </si>
  <si>
    <t>A3PT-093.12.04.066</t>
  </si>
  <si>
    <t>A3PT-093.13.03.066</t>
  </si>
  <si>
    <t>A3PT-093.13.04.066</t>
  </si>
  <si>
    <t>A3PT-093.14.04.066</t>
  </si>
  <si>
    <t>A3PT-093.16.03.066</t>
  </si>
  <si>
    <t>A3PT-093.16.03.066-1</t>
  </si>
  <si>
    <t>A3PT-093.16.04.066</t>
  </si>
  <si>
    <t>A3PT-093.17.04.066</t>
  </si>
  <si>
    <t>A3PT-093.17.04.066-1</t>
  </si>
  <si>
    <t>A3PT-093.18.04.066</t>
  </si>
  <si>
    <t>A3PT-093.18.04.066-1</t>
  </si>
  <si>
    <t>A3PT-093-1</t>
  </si>
  <si>
    <t>A3PT-093-10</t>
  </si>
  <si>
    <t>A3PT-093-11</t>
  </si>
  <si>
    <t>A3PT-093-12</t>
  </si>
  <si>
    <t>A3PT-093-13</t>
  </si>
  <si>
    <t>A3PT-093-14</t>
  </si>
  <si>
    <t>A3PT-093-15</t>
  </si>
  <si>
    <t>A3PT-093-16</t>
  </si>
  <si>
    <t>A3PT-093-17</t>
  </si>
  <si>
    <t>A3PT-093-18</t>
  </si>
  <si>
    <t>A3PT-093-19</t>
  </si>
  <si>
    <t>A3PT-093-2</t>
  </si>
  <si>
    <t>A3PT-093-20</t>
  </si>
  <si>
    <t>A3PT-093-3</t>
  </si>
  <si>
    <t>A3PT-093-4</t>
  </si>
  <si>
    <t>A3PT-093-5</t>
  </si>
  <si>
    <t>A3PT-093-6</t>
  </si>
  <si>
    <t>A3PT-093-7</t>
  </si>
  <si>
    <t>A3PT-093-8</t>
  </si>
  <si>
    <t>A3PT-093-9</t>
  </si>
  <si>
    <t>A3PT-094</t>
  </si>
  <si>
    <t>A3PT-094-1</t>
  </si>
  <si>
    <t>A3PT-094-2</t>
  </si>
  <si>
    <t>A3PT-098</t>
  </si>
  <si>
    <t>A3PT-098.11.05.028</t>
  </si>
  <si>
    <t>A3PT-098-1</t>
  </si>
  <si>
    <t>A3RT-313</t>
  </si>
  <si>
    <t>A3RT-313.06.07.180</t>
  </si>
  <si>
    <t>A3RT-313.09.06.180</t>
  </si>
  <si>
    <t>A3RT-313-1</t>
  </si>
  <si>
    <t>A3RT-313-2</t>
  </si>
  <si>
    <t>A3RT-313-3</t>
  </si>
  <si>
    <t>A3RT-314</t>
  </si>
  <si>
    <t>A3RT-314.08.06.180</t>
  </si>
  <si>
    <t>A3RT-314.08.07.180</t>
  </si>
  <si>
    <t>A3RT-314.11.06.180</t>
  </si>
  <si>
    <t>A3RT-314.12.05.180</t>
  </si>
  <si>
    <t>A3RT-314.12.07.180</t>
  </si>
  <si>
    <t>A3RT-314-1</t>
  </si>
  <si>
    <t>A3RT-314-2</t>
  </si>
  <si>
    <t>A3RT-314-3</t>
  </si>
  <si>
    <t>A3RT-315.12.07.180</t>
  </si>
  <si>
    <t>A3RT-355.04.05.180-1</t>
  </si>
  <si>
    <t>A3RT-356</t>
  </si>
  <si>
    <t>A3ST</t>
  </si>
  <si>
    <t>A3ST -002.08.06.085</t>
  </si>
  <si>
    <t>A3ST -104.11.07.085</t>
  </si>
  <si>
    <t>A3ST-001</t>
  </si>
  <si>
    <t>A3ST-002</t>
  </si>
  <si>
    <t>A3ST-002.14.06.085</t>
  </si>
  <si>
    <t>A3ST-002.14.06.085-1</t>
  </si>
  <si>
    <t>A3ST-002.14.07.085</t>
  </si>
  <si>
    <t>A3ST-002.16.06.085</t>
  </si>
  <si>
    <t>A3ST-003</t>
  </si>
  <si>
    <t>A3ST-003.06.07.085</t>
  </si>
  <si>
    <t>A3ST-003.09.06.085</t>
  </si>
  <si>
    <t>A3ST-003.10.07.085</t>
  </si>
  <si>
    <t>A3ST-003.12.07.085</t>
  </si>
  <si>
    <t>A3ST-003.13.06.085</t>
  </si>
  <si>
    <t>A3ST-003.14.07.085</t>
  </si>
  <si>
    <t>A3ST-003.15.07.085</t>
  </si>
  <si>
    <t>A3ST-003.16.07.085</t>
  </si>
  <si>
    <t>A3ST-003-1</t>
  </si>
  <si>
    <t>A3ST-003-2</t>
  </si>
  <si>
    <t>A3ST-003-3</t>
  </si>
  <si>
    <t>A3ST-003-4</t>
  </si>
  <si>
    <t>A3ST-003-5</t>
  </si>
  <si>
    <t>A3ST-005</t>
  </si>
  <si>
    <t>A3ST-005.07.06.085</t>
  </si>
  <si>
    <t>A3ST-005.08.07.085</t>
  </si>
  <si>
    <t>A3ST-005.10.07.085</t>
  </si>
  <si>
    <t>A3ST-005.12.07.085</t>
  </si>
  <si>
    <t>A3ST-005.13.07.085</t>
  </si>
  <si>
    <t>A3ST-005.14.07.085</t>
  </si>
  <si>
    <t>A3ST-005.16.07.085</t>
  </si>
  <si>
    <t>A3ST-005-1</t>
  </si>
  <si>
    <t>A3ST-008</t>
  </si>
  <si>
    <t>A3ST-011.11.07.085</t>
  </si>
  <si>
    <t>A3ST-021.08.07.085</t>
  </si>
  <si>
    <t>A3ST-021.13.07.085-1</t>
  </si>
  <si>
    <t>A3ST-021.14.06.085</t>
  </si>
  <si>
    <t>A3ST-021-2</t>
  </si>
  <si>
    <t>A3ST-022.12.06.085</t>
  </si>
  <si>
    <t>A3ST-023</t>
  </si>
  <si>
    <t>A3ST-023 .11.07.085</t>
  </si>
  <si>
    <t>A3ST-023.10.06.085</t>
  </si>
  <si>
    <t>A3ST-023.11.07.085</t>
  </si>
  <si>
    <t>A3ST-023.14.07.085</t>
  </si>
  <si>
    <t>A3ST-023.15.07.085</t>
  </si>
  <si>
    <t>A3ST-024</t>
  </si>
  <si>
    <t>A3ST-024.06.07.085</t>
  </si>
  <si>
    <t>A3ST-024.06.07.085-1</t>
  </si>
  <si>
    <t>A3ST-024-1</t>
  </si>
  <si>
    <t>A3ST-024-2</t>
  </si>
  <si>
    <t>A3ST-025</t>
  </si>
  <si>
    <t>A3ST-025.13.06.085</t>
  </si>
  <si>
    <t>A3ST-026.10.07.085</t>
  </si>
  <si>
    <t>A3ST-026.15.06.085</t>
  </si>
  <si>
    <t>A3ST-026.15.07.085</t>
  </si>
  <si>
    <t>A3ST-026.18.07.085</t>
  </si>
  <si>
    <t>A3ST-026.18.07.085-1</t>
  </si>
  <si>
    <t>A3ST-026-1</t>
  </si>
  <si>
    <t>A3ST-026-2</t>
  </si>
  <si>
    <t>A3ST-029</t>
  </si>
  <si>
    <t>A3ST-029.12.07.085</t>
  </si>
  <si>
    <t>A3ST-029.12.07.085-1</t>
  </si>
  <si>
    <t>A3ST-029.12.07.085-2</t>
  </si>
  <si>
    <t>A3ST-029.13.07.085</t>
  </si>
  <si>
    <t>A3ST-029.14.07.085</t>
  </si>
  <si>
    <t>A3ST-029-1</t>
  </si>
  <si>
    <t>A3ST-031.04.07.085</t>
  </si>
  <si>
    <t>A3ST-031.06.07.085</t>
  </si>
  <si>
    <t>A3ST-038</t>
  </si>
  <si>
    <t>A3ST-039.05.07.085</t>
  </si>
  <si>
    <t>A3ST-041</t>
  </si>
  <si>
    <t>A3ST-041-1</t>
  </si>
  <si>
    <t>A3ST-051</t>
  </si>
  <si>
    <t>A3ST-051.21.07.004</t>
  </si>
  <si>
    <t>A3ST-051-1</t>
  </si>
  <si>
    <t>A3ST-051-3</t>
  </si>
  <si>
    <t>A3ST-051-4</t>
  </si>
  <si>
    <t>A3ST-051-5</t>
  </si>
  <si>
    <t>A3ST-051-6</t>
  </si>
  <si>
    <t>A3ST-053</t>
  </si>
  <si>
    <t>A3ST-075.07.05.045</t>
  </si>
  <si>
    <t>A3ST-101</t>
  </si>
  <si>
    <t>A3ST-101.08.07.085</t>
  </si>
  <si>
    <t>A3ST-101.15.07.085</t>
  </si>
  <si>
    <t>A3ST-101.16.07.085</t>
  </si>
  <si>
    <t>A3ST-101.18.07.085</t>
  </si>
  <si>
    <t>A3ST-101.18.07.085-1</t>
  </si>
  <si>
    <t>A3ST-101-1</t>
  </si>
  <si>
    <t>A3ST-101-2</t>
  </si>
  <si>
    <t>A3ST-102</t>
  </si>
  <si>
    <t>A3ST-102.10.06.085</t>
  </si>
  <si>
    <t>A3ST-102.12.07.085</t>
  </si>
  <si>
    <t>A3ST-102.14.07.085</t>
  </si>
  <si>
    <t>A3ST-102.18.07.085-1</t>
  </si>
  <si>
    <t>A3ST-102+A3ST-57</t>
  </si>
  <si>
    <t>A3ST-102-1</t>
  </si>
  <si>
    <t>A3ST-102-10</t>
  </si>
  <si>
    <t>A3ST-102-2</t>
  </si>
  <si>
    <t>A3ST-102-3</t>
  </si>
  <si>
    <t>A3ST-102-4</t>
  </si>
  <si>
    <t>A3ST-102-5</t>
  </si>
  <si>
    <t>A3ST-102-6</t>
  </si>
  <si>
    <t>A3ST-102-7</t>
  </si>
  <si>
    <t>A3ST-102-8</t>
  </si>
  <si>
    <t>A3ST-102-9</t>
  </si>
  <si>
    <t>A3ST-103</t>
  </si>
  <si>
    <t>A3ST-104</t>
  </si>
  <si>
    <t>A3ST-104.10.06.085</t>
  </si>
  <si>
    <t>A3ST-104.11.07.085</t>
  </si>
  <si>
    <t>A3ST-105</t>
  </si>
  <si>
    <t>A3ST-105.10.07.085</t>
  </si>
  <si>
    <t>A3ST-107</t>
  </si>
  <si>
    <t>A3ST-107.06.07.085</t>
  </si>
  <si>
    <t>A3ST-121.14.07.085</t>
  </si>
  <si>
    <t>A3ST-121.15.06.085</t>
  </si>
  <si>
    <t>A3ST-122.10.07.085</t>
  </si>
  <si>
    <t>A3ST-122.11.06.085</t>
  </si>
  <si>
    <t>A3ST-122.15.07.085</t>
  </si>
  <si>
    <t>A3ST-124.17.07.085</t>
  </si>
  <si>
    <t>A3ST-141</t>
  </si>
  <si>
    <t>A3ST-141.13.07.085</t>
  </si>
  <si>
    <t>A3ST-141.14.07.085</t>
  </si>
  <si>
    <t>A3ST-143</t>
  </si>
  <si>
    <t>A3ST-143.10.07.085</t>
  </si>
  <si>
    <t>A3ST-143-1</t>
  </si>
  <si>
    <t>A3ST-151</t>
  </si>
  <si>
    <t>A3ST-151.16</t>
  </si>
  <si>
    <t>A3ST-151.18</t>
  </si>
  <si>
    <t>A3ST-151.18-1</t>
  </si>
  <si>
    <t>A3ST-151-1</t>
  </si>
  <si>
    <t>A3ST-151-2</t>
  </si>
  <si>
    <t>A3ST-151-3</t>
  </si>
  <si>
    <t>A3ST-151-4</t>
  </si>
  <si>
    <t>A3ST-152</t>
  </si>
  <si>
    <t>A3ST-152.10</t>
  </si>
  <si>
    <t>A3ST-152.18</t>
  </si>
  <si>
    <t>A3ST-152-1</t>
  </si>
  <si>
    <t>A3ST-152-2</t>
  </si>
  <si>
    <t>A3ST-152-3</t>
  </si>
  <si>
    <t>A3ST-152-4</t>
  </si>
  <si>
    <t>A3ST-152-5</t>
  </si>
  <si>
    <t>A3ST-153</t>
  </si>
  <si>
    <t>A3ST-153.11</t>
  </si>
  <si>
    <t>A3ST-154</t>
  </si>
  <si>
    <t>A3ST-154.10</t>
  </si>
  <si>
    <t>A3ST-154.11</t>
  </si>
  <si>
    <t>A3ST-154-1</t>
  </si>
  <si>
    <t>A3TC-810</t>
  </si>
  <si>
    <t>A3TC-810 .17.07.085</t>
  </si>
  <si>
    <t>A3TC-810.13.07</t>
  </si>
  <si>
    <t>A3TC-810.13.07.085</t>
  </si>
  <si>
    <t>A3TC-810.13.07.085.1</t>
  </si>
  <si>
    <t>A3TC-810.13.07.085-1</t>
  </si>
  <si>
    <t>A3TC-810.13.07.085-2</t>
  </si>
  <si>
    <t>A3TC-810.13.07.085-3</t>
  </si>
  <si>
    <t>A3TC-810.13.07.085-4</t>
  </si>
  <si>
    <t>A3TC-810.13.07.085-5</t>
  </si>
  <si>
    <t>A3TC-810.17.07.085-6</t>
  </si>
  <si>
    <t>A3TC-810-1</t>
  </si>
  <si>
    <t>A3TC-810-2</t>
  </si>
  <si>
    <t>A3TC-810-3</t>
  </si>
  <si>
    <t>A3TC-810-4</t>
  </si>
  <si>
    <t>A3TC-820.09.07.085</t>
  </si>
  <si>
    <t>A3TC-820-1</t>
  </si>
  <si>
    <t>A3TC-820-2</t>
  </si>
  <si>
    <t>A3TG-951.08.08.085</t>
  </si>
  <si>
    <t>A3TG-952</t>
  </si>
  <si>
    <t>A3TG-960</t>
  </si>
  <si>
    <t>A3TG-960.12.07.085</t>
  </si>
  <si>
    <t>A3TG-960.14.07.085</t>
  </si>
  <si>
    <t>A3TG-960.16.07.085</t>
  </si>
  <si>
    <t>A3TG-960-1</t>
  </si>
  <si>
    <t>A3TG-960-2</t>
  </si>
  <si>
    <t>A3TG-960-3</t>
  </si>
  <si>
    <t>A3TG-960-4</t>
  </si>
  <si>
    <t>A3TG-960-5</t>
  </si>
  <si>
    <t>A3TG-960-6</t>
  </si>
  <si>
    <t>A3TG-970</t>
  </si>
  <si>
    <t>A3TG-970.14.07.085</t>
  </si>
  <si>
    <t>A3TG-970-1</t>
  </si>
  <si>
    <t>A3TG-970-2</t>
  </si>
  <si>
    <t>A3TG-970-3</t>
  </si>
  <si>
    <t>A3TG-970-4</t>
  </si>
  <si>
    <t>A3TG-990</t>
  </si>
  <si>
    <t>A3TG-990.13.04.070</t>
  </si>
  <si>
    <t>A3TG-991</t>
  </si>
  <si>
    <t>A3TG-991.12.04.070</t>
  </si>
  <si>
    <t>A3TG-991.17.04.070</t>
  </si>
  <si>
    <t>A3TG-991-1</t>
  </si>
  <si>
    <t>A3TG-991-2</t>
  </si>
  <si>
    <t>A3TM-810</t>
  </si>
  <si>
    <t>A3TM-810.13.07.085</t>
  </si>
  <si>
    <t>A3TM-810.13.07.085-1</t>
  </si>
  <si>
    <t>A3TM-810.13.07.085-5</t>
  </si>
  <si>
    <t>A3TM-820.09.07.085</t>
  </si>
  <si>
    <t>A3UT-174</t>
  </si>
  <si>
    <t>A3UT-175</t>
  </si>
  <si>
    <t>A3UT-175.05.07.085</t>
  </si>
  <si>
    <t>A3WT-400.08.05.085</t>
  </si>
  <si>
    <t>A3WT-403.06.06.085</t>
  </si>
  <si>
    <t>A3WT-406.09.06.085</t>
  </si>
  <si>
    <t>A490W3050GPR</t>
  </si>
  <si>
    <t>A650005</t>
  </si>
  <si>
    <t>A660000310</t>
  </si>
  <si>
    <t>A66000310</t>
  </si>
  <si>
    <t>A660009</t>
  </si>
  <si>
    <t>A660010</t>
  </si>
  <si>
    <t>A660011</t>
  </si>
  <si>
    <t>A660012</t>
  </si>
  <si>
    <t>A660013</t>
  </si>
  <si>
    <t>A660014</t>
  </si>
  <si>
    <t>A660015</t>
  </si>
  <si>
    <t>A660016</t>
  </si>
  <si>
    <t>A660017</t>
  </si>
  <si>
    <t>A660018</t>
  </si>
  <si>
    <t>A660019</t>
  </si>
  <si>
    <t>A660020</t>
  </si>
  <si>
    <t>A660025</t>
  </si>
  <si>
    <t>A660027</t>
  </si>
  <si>
    <t>A660029</t>
  </si>
  <si>
    <t>A660033</t>
  </si>
  <si>
    <t>A660038</t>
  </si>
  <si>
    <t>A660039</t>
  </si>
  <si>
    <t>A660040</t>
  </si>
  <si>
    <t>A660043</t>
  </si>
  <si>
    <t>A660044</t>
  </si>
  <si>
    <t>A70LS</t>
  </si>
  <si>
    <t>A770000489</t>
  </si>
  <si>
    <t>A770007</t>
  </si>
  <si>
    <t>A770008</t>
  </si>
  <si>
    <t>A770009</t>
  </si>
  <si>
    <t>A770010</t>
  </si>
  <si>
    <t>A770011</t>
  </si>
  <si>
    <t>A770013</t>
  </si>
  <si>
    <t>A770014</t>
  </si>
  <si>
    <t>A770015</t>
  </si>
  <si>
    <t>A770017</t>
  </si>
  <si>
    <t>A770045</t>
  </si>
  <si>
    <t>A770046</t>
  </si>
  <si>
    <t>A770049</t>
  </si>
  <si>
    <t>A770050</t>
  </si>
  <si>
    <t>A770059</t>
  </si>
  <si>
    <t>A770077</t>
  </si>
  <si>
    <t>A770104</t>
  </si>
  <si>
    <t>A770105</t>
  </si>
  <si>
    <t>A770106</t>
  </si>
  <si>
    <t>A770107</t>
  </si>
  <si>
    <t>A770108</t>
  </si>
  <si>
    <t>A777003</t>
  </si>
  <si>
    <t>A777005</t>
  </si>
  <si>
    <t>A777029</t>
  </si>
  <si>
    <t>A777030</t>
  </si>
  <si>
    <t>A777031</t>
  </si>
  <si>
    <t>A777032</t>
  </si>
  <si>
    <t>A777033</t>
  </si>
  <si>
    <t>A777034</t>
  </si>
  <si>
    <t>A777035</t>
  </si>
  <si>
    <t>A777036</t>
  </si>
  <si>
    <t>A777037</t>
  </si>
  <si>
    <t>A777040</t>
  </si>
  <si>
    <t>A777041</t>
  </si>
  <si>
    <t>A777042</t>
  </si>
  <si>
    <t>A777043</t>
  </si>
  <si>
    <t>A777044</t>
  </si>
  <si>
    <t>A777045</t>
  </si>
  <si>
    <t>A777057</t>
  </si>
  <si>
    <t>A777058</t>
  </si>
  <si>
    <t>A777059</t>
  </si>
  <si>
    <t>A777063</t>
  </si>
  <si>
    <t>A777064</t>
  </si>
  <si>
    <t>A777068</t>
  </si>
  <si>
    <t>A777069</t>
  </si>
  <si>
    <t>A777073</t>
  </si>
  <si>
    <t>A777084</t>
  </si>
  <si>
    <t>A777085</t>
  </si>
  <si>
    <t>A777086</t>
  </si>
  <si>
    <t>A777087</t>
  </si>
  <si>
    <t>A777088</t>
  </si>
  <si>
    <t>A777089</t>
  </si>
  <si>
    <t>A777090</t>
  </si>
  <si>
    <t>A777091</t>
  </si>
  <si>
    <t>A777092</t>
  </si>
  <si>
    <t>A777093</t>
  </si>
  <si>
    <t>A777094</t>
  </si>
  <si>
    <t>A777097</t>
  </si>
  <si>
    <t>A777099</t>
  </si>
  <si>
    <t>A777103</t>
  </si>
  <si>
    <t>A777104</t>
  </si>
  <si>
    <t>A777109</t>
  </si>
  <si>
    <t>A777112</t>
  </si>
  <si>
    <t>A777115</t>
  </si>
  <si>
    <t>A777116</t>
  </si>
  <si>
    <t>A777117</t>
  </si>
  <si>
    <t>A777118</t>
  </si>
  <si>
    <t>A777119</t>
  </si>
  <si>
    <t>A777123</t>
  </si>
  <si>
    <t>A777124</t>
  </si>
  <si>
    <t>A777125</t>
  </si>
  <si>
    <t>A777126</t>
  </si>
  <si>
    <t>A777127</t>
  </si>
  <si>
    <t>A777128</t>
  </si>
  <si>
    <t>A777129</t>
  </si>
  <si>
    <t>A777130-Glossy RED</t>
  </si>
  <si>
    <t>A777131</t>
  </si>
  <si>
    <t>A777132</t>
  </si>
  <si>
    <t>A777133</t>
  </si>
  <si>
    <t>A777134</t>
  </si>
  <si>
    <t>A777135</t>
  </si>
  <si>
    <t>A777136</t>
  </si>
  <si>
    <t>A777137</t>
  </si>
  <si>
    <t>A777138</t>
  </si>
  <si>
    <t>A777139</t>
  </si>
  <si>
    <t>A777140</t>
  </si>
  <si>
    <t>A777141</t>
  </si>
  <si>
    <t>A777142</t>
  </si>
  <si>
    <t>A777143</t>
  </si>
  <si>
    <t>A777144</t>
  </si>
  <si>
    <t>A777145</t>
  </si>
  <si>
    <t>A777146</t>
  </si>
  <si>
    <t>A777147</t>
  </si>
  <si>
    <t>A777148</t>
  </si>
  <si>
    <t>A777149</t>
  </si>
  <si>
    <t>A777150</t>
  </si>
  <si>
    <t>A777151</t>
  </si>
  <si>
    <t>A777152</t>
  </si>
  <si>
    <t>A777153</t>
  </si>
  <si>
    <t>A777154-RED</t>
  </si>
  <si>
    <t>A777188</t>
  </si>
  <si>
    <t>A777191</t>
  </si>
  <si>
    <t>A777192</t>
  </si>
  <si>
    <t>A800000810</t>
  </si>
  <si>
    <t>A800040</t>
  </si>
  <si>
    <t>A800041</t>
  </si>
  <si>
    <t>A800042</t>
  </si>
  <si>
    <t>A800043</t>
  </si>
  <si>
    <t>A800044</t>
  </si>
  <si>
    <t>A800052</t>
  </si>
  <si>
    <t>A800053</t>
  </si>
  <si>
    <t>A800054</t>
  </si>
  <si>
    <t>A800055</t>
  </si>
  <si>
    <t>A800056</t>
  </si>
  <si>
    <t>A800057</t>
  </si>
  <si>
    <t>A800100</t>
  </si>
  <si>
    <t>A800104</t>
  </si>
  <si>
    <t>A800105</t>
  </si>
  <si>
    <t>A800108</t>
  </si>
  <si>
    <t>A980001</t>
  </si>
  <si>
    <t>A980002</t>
  </si>
  <si>
    <t>A980003</t>
  </si>
  <si>
    <t>A980005</t>
  </si>
  <si>
    <t>A980006</t>
  </si>
  <si>
    <t>A980007</t>
  </si>
  <si>
    <t>A980008</t>
  </si>
  <si>
    <t>A980009</t>
  </si>
  <si>
    <t>A980010</t>
  </si>
  <si>
    <t>A980011</t>
  </si>
  <si>
    <t>A980012</t>
  </si>
  <si>
    <t>A980013</t>
  </si>
  <si>
    <t>A980014</t>
  </si>
  <si>
    <t>A980015</t>
  </si>
  <si>
    <t>A980016</t>
  </si>
  <si>
    <t>A980017</t>
  </si>
  <si>
    <t>A980018</t>
  </si>
  <si>
    <t>A980037</t>
  </si>
  <si>
    <t>A980038</t>
  </si>
  <si>
    <t>A980039</t>
  </si>
  <si>
    <t>A980040</t>
  </si>
  <si>
    <t>A980041</t>
  </si>
  <si>
    <t>A980042</t>
  </si>
  <si>
    <t>A980043</t>
  </si>
  <si>
    <t>A980044</t>
  </si>
  <si>
    <t>A980045</t>
  </si>
  <si>
    <t>A980046</t>
  </si>
  <si>
    <t>A980047</t>
  </si>
  <si>
    <t>A980048</t>
  </si>
  <si>
    <t>A980049</t>
  </si>
  <si>
    <t>A980050</t>
  </si>
  <si>
    <t>A980051</t>
  </si>
  <si>
    <t>A980052</t>
  </si>
  <si>
    <t>A980053</t>
  </si>
  <si>
    <t>A980055</t>
  </si>
  <si>
    <t>A980056</t>
  </si>
  <si>
    <t>A980057</t>
  </si>
  <si>
    <t>A980059</t>
  </si>
  <si>
    <t>A980060</t>
  </si>
  <si>
    <t>A980076</t>
  </si>
  <si>
    <t>A980078</t>
  </si>
  <si>
    <t>A980079</t>
  </si>
  <si>
    <t>A980080</t>
  </si>
  <si>
    <t>A980081</t>
  </si>
  <si>
    <t>A980082</t>
  </si>
  <si>
    <t>A980083</t>
  </si>
  <si>
    <t>A980084</t>
  </si>
  <si>
    <t>A980085</t>
  </si>
  <si>
    <t>A980086</t>
  </si>
  <si>
    <t>A980087</t>
  </si>
  <si>
    <t>A980088</t>
  </si>
  <si>
    <t>A980089</t>
  </si>
  <si>
    <t>A980090</t>
  </si>
  <si>
    <t>A980091</t>
  </si>
  <si>
    <t>A980092</t>
  </si>
  <si>
    <t>A980093</t>
  </si>
  <si>
    <t>A980094</t>
  </si>
  <si>
    <t>A980095</t>
  </si>
  <si>
    <t>A980096</t>
  </si>
  <si>
    <t>A980097</t>
  </si>
  <si>
    <t>A980098</t>
  </si>
  <si>
    <t>A980099</t>
  </si>
  <si>
    <t>A980100</t>
  </si>
  <si>
    <t>A980101</t>
  </si>
  <si>
    <t>A980102</t>
  </si>
  <si>
    <t>A980103</t>
  </si>
  <si>
    <t>A980117</t>
  </si>
  <si>
    <t>A980118</t>
  </si>
  <si>
    <t>A980119</t>
  </si>
  <si>
    <t>A980120</t>
  </si>
  <si>
    <t>A980134</t>
  </si>
  <si>
    <t>A980135</t>
  </si>
  <si>
    <t>A980139</t>
  </si>
  <si>
    <t>A980140</t>
  </si>
  <si>
    <t>A980141</t>
  </si>
  <si>
    <t>A980142</t>
  </si>
  <si>
    <t>A980143</t>
  </si>
  <si>
    <t>A980144</t>
  </si>
  <si>
    <t>A980145</t>
  </si>
  <si>
    <t>A980146</t>
  </si>
  <si>
    <t>A980147</t>
  </si>
  <si>
    <t>A980148</t>
  </si>
  <si>
    <t>A980149</t>
  </si>
  <si>
    <t>A980151</t>
  </si>
  <si>
    <t>A980152</t>
  </si>
  <si>
    <t>A980153</t>
  </si>
  <si>
    <t>A980154</t>
  </si>
  <si>
    <t>A980155</t>
  </si>
  <si>
    <t>A980156</t>
  </si>
  <si>
    <t>A980157</t>
  </si>
  <si>
    <t>A980158</t>
  </si>
  <si>
    <t>A980159</t>
  </si>
  <si>
    <t>A980160</t>
  </si>
  <si>
    <t>A990008</t>
  </si>
  <si>
    <t>A990016</t>
  </si>
  <si>
    <t>A990040</t>
  </si>
  <si>
    <t>A990041</t>
  </si>
  <si>
    <t>A990042</t>
  </si>
  <si>
    <t>A990043</t>
  </si>
  <si>
    <t>A990044</t>
  </si>
  <si>
    <t>A990045</t>
  </si>
  <si>
    <t>A990061</t>
  </si>
  <si>
    <t>A990062</t>
  </si>
  <si>
    <t>A990063</t>
  </si>
  <si>
    <t>A990064</t>
  </si>
  <si>
    <t>A990065</t>
  </si>
  <si>
    <t>A990089</t>
  </si>
  <si>
    <t>A990090</t>
  </si>
  <si>
    <t>A990091</t>
  </si>
  <si>
    <t>A990092</t>
  </si>
  <si>
    <t>A990094</t>
  </si>
  <si>
    <t>A990095</t>
  </si>
  <si>
    <t>A990096</t>
  </si>
  <si>
    <t>A990097</t>
  </si>
  <si>
    <t>A990127</t>
  </si>
  <si>
    <t>AA00164</t>
  </si>
  <si>
    <t>AA00201</t>
  </si>
  <si>
    <t>AA00391</t>
  </si>
  <si>
    <t>ABESMT44+ABMS800</t>
  </si>
  <si>
    <t>ABM023S</t>
  </si>
  <si>
    <t>ABN</t>
  </si>
  <si>
    <t>ABN-1</t>
  </si>
  <si>
    <t>ABN-2</t>
  </si>
  <si>
    <t>ABPBFMF3+ABMS800</t>
  </si>
  <si>
    <t>ABT-161</t>
  </si>
  <si>
    <t>AC28</t>
  </si>
  <si>
    <t>AC7015</t>
  </si>
  <si>
    <t>ACB0307008/C00</t>
  </si>
  <si>
    <t>ACBP10KAMB</t>
  </si>
  <si>
    <t>ACBP10KT</t>
  </si>
  <si>
    <t>ACBP15KAMB</t>
  </si>
  <si>
    <t>ACBP15KT</t>
  </si>
  <si>
    <t>ACBPCL11</t>
  </si>
  <si>
    <t>ACBPKIFR</t>
  </si>
  <si>
    <t>ACBPPA11</t>
  </si>
  <si>
    <t>ACBPPO</t>
  </si>
  <si>
    <t>ACC 808</t>
  </si>
  <si>
    <t>ACC 811</t>
  </si>
  <si>
    <t>ACC808</t>
  </si>
  <si>
    <t>ACSC</t>
  </si>
  <si>
    <t>ACSCF</t>
  </si>
  <si>
    <t>ACTRMPF1</t>
  </si>
  <si>
    <t>ACTRMPF10</t>
  </si>
  <si>
    <t>ACTRMPF14</t>
  </si>
  <si>
    <t>ACTRMPF15</t>
  </si>
  <si>
    <t>ACTRMPF21</t>
  </si>
  <si>
    <t>ACTRMPF23</t>
  </si>
  <si>
    <t>ACTRMPF3</t>
  </si>
  <si>
    <t>ACTRMPF4</t>
  </si>
  <si>
    <t>ACTRMPF41</t>
  </si>
  <si>
    <t>ACTRMPF8</t>
  </si>
  <si>
    <t>ACTRMPF9</t>
  </si>
  <si>
    <t>AD-22</t>
  </si>
  <si>
    <t>ADC33110</t>
  </si>
  <si>
    <t>ADCSC480</t>
  </si>
  <si>
    <t>ADCSCT4480</t>
  </si>
  <si>
    <t>Additional costs</t>
  </si>
  <si>
    <t>ADT-208</t>
  </si>
  <si>
    <t>AE</t>
  </si>
  <si>
    <t>AE.B.01.00.00.00.0/C00</t>
  </si>
  <si>
    <t>AE.B.01.00.00.10.0/C00</t>
  </si>
  <si>
    <t>AE.B.05.01.00.00</t>
  </si>
  <si>
    <t>AE.B.10.00.00.01.0</t>
  </si>
  <si>
    <t>AE.B.10.00.00.02.0/C00</t>
  </si>
  <si>
    <t>AE.B.11.00.00.01.0</t>
  </si>
  <si>
    <t>AE.B.11.00.00.02.0</t>
  </si>
  <si>
    <t>AE.C.07.02.00.00.1/C</t>
  </si>
  <si>
    <t>AE.C.07.02.00.00.1/C00</t>
  </si>
  <si>
    <t>AE.F.04.00.00.00.0/C</t>
  </si>
  <si>
    <t>AE.F.25.00.00.00.0/C</t>
  </si>
  <si>
    <t>AE.N.11.00.00.01.0</t>
  </si>
  <si>
    <t>AEC004ZR10</t>
  </si>
  <si>
    <t>AER002ZR10</t>
  </si>
  <si>
    <t>AF07-60</t>
  </si>
  <si>
    <t>AF07EKOMTN</t>
  </si>
  <si>
    <t>AF07MIDMTNPVP</t>
  </si>
  <si>
    <t>AF07PKPLUSMBT</t>
  </si>
  <si>
    <t>AF07PKPLUSMTN</t>
  </si>
  <si>
    <t>AF10BIGBTICE</t>
  </si>
  <si>
    <t>AF10BIGBTPS</t>
  </si>
  <si>
    <t>AF10BIGTNPS</t>
  </si>
  <si>
    <t>AF11</t>
  </si>
  <si>
    <t>AF14EKOMBT</t>
  </si>
  <si>
    <t>AF14EKOMTN</t>
  </si>
  <si>
    <t>AF14PKPLUSMTN</t>
  </si>
  <si>
    <t>AF300GR LAMA/TEF</t>
  </si>
  <si>
    <t>AF300GRM</t>
  </si>
  <si>
    <t>AG-1/05FE</t>
  </si>
  <si>
    <t>AGB003ZR10</t>
  </si>
  <si>
    <t>AGB004ZR10</t>
  </si>
  <si>
    <t>AGB009ZR10</t>
  </si>
  <si>
    <t>AGB011ZR10</t>
  </si>
  <si>
    <t>AGB019ZR10</t>
  </si>
  <si>
    <t>AGC005ZR10</t>
  </si>
  <si>
    <t>Agitator 928</t>
  </si>
  <si>
    <t>AIP-C-DB63</t>
  </si>
  <si>
    <t>AJE37BLA</t>
  </si>
  <si>
    <t>AJPT-093.12.04.066</t>
  </si>
  <si>
    <t>AK1CSTEAM</t>
  </si>
  <si>
    <t>AK1STEAM</t>
  </si>
  <si>
    <t>Akcesoria 50-670428</t>
  </si>
  <si>
    <t>ALE2VLAC01</t>
  </si>
  <si>
    <t>ALE2VLVEX07AC02</t>
  </si>
  <si>
    <t>ANELLOCONVPL200</t>
  </si>
  <si>
    <t>ANSUL1</t>
  </si>
  <si>
    <t>ANSUL2</t>
  </si>
  <si>
    <t>ANT-062</t>
  </si>
  <si>
    <t>AOT-503</t>
  </si>
  <si>
    <t>AP064</t>
  </si>
  <si>
    <t>AP-ASV-04-JG</t>
  </si>
  <si>
    <t>APATO-ES000008</t>
  </si>
  <si>
    <t>APDS</t>
  </si>
  <si>
    <t>APLR11</t>
  </si>
  <si>
    <t>APRAACCS1</t>
  </si>
  <si>
    <t>APRAACF1</t>
  </si>
  <si>
    <t>APRAACM1</t>
  </si>
  <si>
    <t>APRAACT1</t>
  </si>
  <si>
    <t>APRAATCS1</t>
  </si>
  <si>
    <t>APRAB1151</t>
  </si>
  <si>
    <t>APRAB1171</t>
  </si>
  <si>
    <t>APRAB7251</t>
  </si>
  <si>
    <t>APRAF1151</t>
  </si>
  <si>
    <t>APRAF1171</t>
  </si>
  <si>
    <t>APRAF1251</t>
  </si>
  <si>
    <t>APRAF61</t>
  </si>
  <si>
    <t>APRAF81</t>
  </si>
  <si>
    <t>APRAOCS61</t>
  </si>
  <si>
    <t>APRAOJ51</t>
  </si>
  <si>
    <t>APRAOT151</t>
  </si>
  <si>
    <t>APRBAC101</t>
  </si>
  <si>
    <t>APRBAC141</t>
  </si>
  <si>
    <t>APRBAC81</t>
  </si>
  <si>
    <t>APRBAFSB1</t>
  </si>
  <si>
    <t>APRBAR161</t>
  </si>
  <si>
    <t>APRBARB41</t>
  </si>
  <si>
    <t>APRBARB91</t>
  </si>
  <si>
    <t>APRBART1</t>
  </si>
  <si>
    <t>APRBART21</t>
  </si>
  <si>
    <t>APRBART31</t>
  </si>
  <si>
    <t>APRBART41</t>
  </si>
  <si>
    <t>APRBART51</t>
  </si>
  <si>
    <t>APRBART61</t>
  </si>
  <si>
    <t>APRBAST1</t>
  </si>
  <si>
    <t>APRBATD11</t>
  </si>
  <si>
    <t>APRBATD61</t>
  </si>
  <si>
    <t>APRBATD91</t>
  </si>
  <si>
    <t>APRSMB101</t>
  </si>
  <si>
    <t>APRSMB201</t>
  </si>
  <si>
    <t>APRSMB301</t>
  </si>
  <si>
    <t>APRSMB401</t>
  </si>
  <si>
    <t>APRSMBTL1</t>
  </si>
  <si>
    <t>APRSMBTM1</t>
  </si>
  <si>
    <t>APRSMBTS1</t>
  </si>
  <si>
    <t>APRSMP111</t>
  </si>
  <si>
    <t>APRSMP131</t>
  </si>
  <si>
    <t>APRSMP81</t>
  </si>
  <si>
    <t>AP-SEV-04-230V-QC</t>
  </si>
  <si>
    <t>APT-093</t>
  </si>
  <si>
    <t>APT-093-1</t>
  </si>
  <si>
    <t>ARES084B</t>
  </si>
  <si>
    <t>ARES084RLCS</t>
  </si>
  <si>
    <t>ART-301</t>
  </si>
  <si>
    <t>ART-301-1</t>
  </si>
  <si>
    <t>ART-314</t>
  </si>
  <si>
    <t>ART-356</t>
  </si>
  <si>
    <t>AS</t>
  </si>
  <si>
    <t>ASS027</t>
  </si>
  <si>
    <t>ASS028</t>
  </si>
  <si>
    <t>ASS030</t>
  </si>
  <si>
    <t>AST-002</t>
  </si>
  <si>
    <t>AST-003</t>
  </si>
  <si>
    <t>AST-003-1</t>
  </si>
  <si>
    <t>AST-026</t>
  </si>
  <si>
    <t>AST-041</t>
  </si>
  <si>
    <t>AST-102</t>
  </si>
  <si>
    <t>AST-102-1</t>
  </si>
  <si>
    <t>AST-151</t>
  </si>
  <si>
    <t>AST-154</t>
  </si>
  <si>
    <t>ASUT-174</t>
  </si>
  <si>
    <t>AT02</t>
  </si>
  <si>
    <t>AT03ISOTH</t>
  </si>
  <si>
    <t>AT05ISOTH</t>
  </si>
  <si>
    <t>AT07ISOTH</t>
  </si>
  <si>
    <t>AT10ISOTH</t>
  </si>
  <si>
    <t>AT15ISOTH</t>
  </si>
  <si>
    <t>AT20ISOTH</t>
  </si>
  <si>
    <t>ATF43</t>
  </si>
  <si>
    <t>ATG-960</t>
  </si>
  <si>
    <t>ATL43</t>
  </si>
  <si>
    <t>ATL64</t>
  </si>
  <si>
    <t>AUT-174</t>
  </si>
  <si>
    <t>AVEB033D</t>
  </si>
  <si>
    <t>AVEB043</t>
  </si>
  <si>
    <t>AVELG10</t>
  </si>
  <si>
    <t>AVEP9/P8DX.5</t>
  </si>
  <si>
    <t>AVEP9/P8SX.5</t>
  </si>
  <si>
    <t>AVET04</t>
  </si>
  <si>
    <t>AVET043E</t>
  </si>
  <si>
    <t>AVILG06.1</t>
  </si>
  <si>
    <t>AW20011028</t>
  </si>
  <si>
    <t>AW20011038</t>
  </si>
  <si>
    <t>AX161DX</t>
  </si>
  <si>
    <t>AX161LC70</t>
  </si>
  <si>
    <t>AX220RR</t>
  </si>
  <si>
    <t>AX240RR</t>
  </si>
  <si>
    <t>AX310RR</t>
  </si>
  <si>
    <t>AX330RR</t>
  </si>
  <si>
    <t>B01.333.00</t>
  </si>
  <si>
    <t>B01.340</t>
  </si>
  <si>
    <t>B03.027</t>
  </si>
  <si>
    <t>B043LV</t>
  </si>
  <si>
    <t>B04DV</t>
  </si>
  <si>
    <t>B10.193</t>
  </si>
  <si>
    <t>B100N</t>
  </si>
  <si>
    <t>B11.042</t>
  </si>
  <si>
    <t>B11.055</t>
  </si>
  <si>
    <t>B11.37485</t>
  </si>
  <si>
    <t>B16.115</t>
  </si>
  <si>
    <t>B17.115</t>
  </si>
  <si>
    <t>B17.157</t>
  </si>
  <si>
    <t>B17.175</t>
  </si>
  <si>
    <t>B1A9BF18BE</t>
  </si>
  <si>
    <t>B1A9BFPD18E</t>
  </si>
  <si>
    <t>B1A9BFPD18ESET</t>
  </si>
  <si>
    <t>B1AC-11PLINI</t>
  </si>
  <si>
    <t>B1AC-14PLINI</t>
  </si>
  <si>
    <t>B1AC911PM2</t>
  </si>
  <si>
    <t>B1AC911PTSM</t>
  </si>
  <si>
    <t>B1AC914PM2</t>
  </si>
  <si>
    <t>B1AC914PTSM</t>
  </si>
  <si>
    <t>B1AC-BFKBFR</t>
  </si>
  <si>
    <t>B1AC-CPPA12</t>
  </si>
  <si>
    <t>B1AC-CPPA13</t>
  </si>
  <si>
    <t>B1AC-CPPA16</t>
  </si>
  <si>
    <t>B1AC-FR15PA</t>
  </si>
  <si>
    <t>B1AC-FR615DPA</t>
  </si>
  <si>
    <t>B1ACKPSC</t>
  </si>
  <si>
    <t>B1ACKUSB</t>
  </si>
  <si>
    <t>B209</t>
  </si>
  <si>
    <t>B2S</t>
  </si>
  <si>
    <t>B2TGN</t>
  </si>
  <si>
    <t>B310640009</t>
  </si>
  <si>
    <t>B700006</t>
  </si>
  <si>
    <t>B700007</t>
  </si>
  <si>
    <t>B8</t>
  </si>
  <si>
    <t>B800003</t>
  </si>
  <si>
    <t>B800004</t>
  </si>
  <si>
    <t>B800005</t>
  </si>
  <si>
    <t>B800006</t>
  </si>
  <si>
    <t>B800007</t>
  </si>
  <si>
    <t>B900001</t>
  </si>
  <si>
    <t>B980001</t>
  </si>
  <si>
    <t>BASIC4</t>
  </si>
  <si>
    <t>BASIC44</t>
  </si>
  <si>
    <t>BC10R</t>
  </si>
  <si>
    <t>BCR100</t>
  </si>
  <si>
    <t>BCWD</t>
  </si>
  <si>
    <t>BD/NEK2134U</t>
  </si>
  <si>
    <t>BD/NEK2168GK</t>
  </si>
  <si>
    <t>BD/NEK6187Z</t>
  </si>
  <si>
    <t>BD/NEK6212Z</t>
  </si>
  <si>
    <t>BD/NT6226G</t>
  </si>
  <si>
    <t>BE2CA028X035060</t>
  </si>
  <si>
    <t>BE2TA028X035060</t>
  </si>
  <si>
    <t>BE2TP028X035060</t>
  </si>
  <si>
    <t>BEK+C035X040060-KB</t>
  </si>
  <si>
    <t>BEK+C050X060150-F</t>
  </si>
  <si>
    <t>BEK+C050X060300</t>
  </si>
  <si>
    <t>BEK+C10062000</t>
  </si>
  <si>
    <t>BELT-255L</t>
  </si>
  <si>
    <t>BIC2000-CE</t>
  </si>
  <si>
    <t>BK01</t>
  </si>
  <si>
    <t>BK02</t>
  </si>
  <si>
    <t>BL-100056</t>
  </si>
  <si>
    <t>BL-100066</t>
  </si>
  <si>
    <t>BL-100076</t>
  </si>
  <si>
    <t>BL-100086</t>
  </si>
  <si>
    <t>BL-10014123-NIET</t>
  </si>
  <si>
    <t>BL-100173-1770</t>
  </si>
  <si>
    <t>BL-201176-1760</t>
  </si>
  <si>
    <t>BLACHA304-1765</t>
  </si>
  <si>
    <t>BLOD-2120-03</t>
  </si>
  <si>
    <t>BM01225</t>
  </si>
  <si>
    <t>BM01231</t>
  </si>
  <si>
    <t>BM01298</t>
  </si>
  <si>
    <t>BM02280</t>
  </si>
  <si>
    <t>BM10-01-001</t>
  </si>
  <si>
    <t>BM10-02-001</t>
  </si>
  <si>
    <t>BM10-02-018</t>
  </si>
  <si>
    <t>BM10-02-020</t>
  </si>
  <si>
    <t>BM10-02-021</t>
  </si>
  <si>
    <t>BM10-08-001</t>
  </si>
  <si>
    <t>BM10-08-005</t>
  </si>
  <si>
    <t>BM10-08-007</t>
  </si>
  <si>
    <t>BM20-04-002</t>
  </si>
  <si>
    <t>BM20-05-001</t>
  </si>
  <si>
    <t>BM20-13</t>
  </si>
  <si>
    <t>BME74A</t>
  </si>
  <si>
    <t>BME74T</t>
  </si>
  <si>
    <t>BME78A</t>
  </si>
  <si>
    <t>BME78T</t>
  </si>
  <si>
    <t>BME94A</t>
  </si>
  <si>
    <t>BME94T</t>
  </si>
  <si>
    <t>BME98A</t>
  </si>
  <si>
    <t>BME98T</t>
  </si>
  <si>
    <t>BN011DW50604</t>
  </si>
  <si>
    <t>BN011MOD1400003</t>
  </si>
  <si>
    <t>BN1412083</t>
  </si>
  <si>
    <t>BOC002</t>
  </si>
  <si>
    <t>BP200</t>
  </si>
  <si>
    <t>BP300</t>
  </si>
  <si>
    <t>BPN2-DZ-R290</t>
  </si>
  <si>
    <t>BPT10E</t>
  </si>
  <si>
    <t>BPT10HE</t>
  </si>
  <si>
    <t>BPT15E</t>
  </si>
  <si>
    <t>BPT15HE</t>
  </si>
  <si>
    <t>BR-000027</t>
  </si>
  <si>
    <t>BR258110</t>
  </si>
  <si>
    <t>BR258119</t>
  </si>
  <si>
    <t>BR258151</t>
  </si>
  <si>
    <t>BR258163</t>
  </si>
  <si>
    <t>BR258186</t>
  </si>
  <si>
    <t>BR258416</t>
  </si>
  <si>
    <t>BR2C277</t>
  </si>
  <si>
    <t>BR2C6</t>
  </si>
  <si>
    <t>BR2C77</t>
  </si>
  <si>
    <t>BR2P6</t>
  </si>
  <si>
    <t>BR2P77</t>
  </si>
  <si>
    <t>BR3C6</t>
  </si>
  <si>
    <t>BR3C77</t>
  </si>
  <si>
    <t>BR3P6</t>
  </si>
  <si>
    <t>BR3P77</t>
  </si>
  <si>
    <t>BR-6000Z</t>
  </si>
  <si>
    <t>BR-6001Z</t>
  </si>
  <si>
    <t>BR-6002Z</t>
  </si>
  <si>
    <t>BR-6003Z</t>
  </si>
  <si>
    <t>BR-6004Z</t>
  </si>
  <si>
    <t>BR-6201Z</t>
  </si>
  <si>
    <t>BR-6202Z</t>
  </si>
  <si>
    <t>BR-6202ZZ</t>
  </si>
  <si>
    <t>BR-6203Z</t>
  </si>
  <si>
    <t>BR-6203ZZ</t>
  </si>
  <si>
    <t>BR-6204Z</t>
  </si>
  <si>
    <t>BR772C</t>
  </si>
  <si>
    <t>BR772P</t>
  </si>
  <si>
    <t>BR773C</t>
  </si>
  <si>
    <t>BR773P</t>
  </si>
  <si>
    <t>Brak Kodu ILN</t>
  </si>
  <si>
    <t>Brak Kodu Obcego</t>
  </si>
  <si>
    <t>BRE78A</t>
  </si>
  <si>
    <t>BRE912T</t>
  </si>
  <si>
    <t>BRE98A</t>
  </si>
  <si>
    <t>BRG78A</t>
  </si>
  <si>
    <t>BRG912T</t>
  </si>
  <si>
    <t>BRG98A</t>
  </si>
  <si>
    <t>BSA011</t>
  </si>
  <si>
    <t>BT650</t>
  </si>
  <si>
    <t>BTSUPEREKOVAL</t>
  </si>
  <si>
    <t>BTSUPEREKOVALL17</t>
  </si>
  <si>
    <t>BV - Piec do gotowan</t>
  </si>
  <si>
    <t>BYX 740S</t>
  </si>
  <si>
    <t>C.160136246.8.SN.1HD</t>
  </si>
  <si>
    <t>C000339</t>
  </si>
  <si>
    <t>C0004175</t>
  </si>
  <si>
    <t>C001473</t>
  </si>
  <si>
    <t>C001647</t>
  </si>
  <si>
    <t>C001652</t>
  </si>
  <si>
    <t>C001700</t>
  </si>
  <si>
    <t>C001937</t>
  </si>
  <si>
    <t>C001938</t>
  </si>
  <si>
    <t>C001943</t>
  </si>
  <si>
    <t>C002707</t>
  </si>
  <si>
    <t>C00312813</t>
  </si>
  <si>
    <t>C003419</t>
  </si>
  <si>
    <t>C004303</t>
  </si>
  <si>
    <t>C004324</t>
  </si>
  <si>
    <t>C004354</t>
  </si>
  <si>
    <t>C004519</t>
  </si>
  <si>
    <t>C004533</t>
  </si>
  <si>
    <t>C004838</t>
  </si>
  <si>
    <t>C004869</t>
  </si>
  <si>
    <t>C005779</t>
  </si>
  <si>
    <t>C006099</t>
  </si>
  <si>
    <t>C00711998</t>
  </si>
  <si>
    <t>C007334</t>
  </si>
  <si>
    <t>C007650</t>
  </si>
  <si>
    <t>C007691</t>
  </si>
  <si>
    <t>C007797</t>
  </si>
  <si>
    <t>C007800</t>
  </si>
  <si>
    <t>C007801</t>
  </si>
  <si>
    <t>C007805</t>
  </si>
  <si>
    <t>C007829</t>
  </si>
  <si>
    <t>C007878</t>
  </si>
  <si>
    <t>C008062</t>
  </si>
  <si>
    <t>C008081</t>
  </si>
  <si>
    <t>C008420</t>
  </si>
  <si>
    <t>C008421</t>
  </si>
  <si>
    <t>C008651</t>
  </si>
  <si>
    <t>C008727</t>
  </si>
  <si>
    <t>C008778</t>
  </si>
  <si>
    <t>C009045</t>
  </si>
  <si>
    <t>C009220</t>
  </si>
  <si>
    <t>C009300</t>
  </si>
  <si>
    <t>C009373</t>
  </si>
  <si>
    <t>C009378</t>
  </si>
  <si>
    <t>C009391</t>
  </si>
  <si>
    <t>C009529</t>
  </si>
  <si>
    <t>C009945</t>
  </si>
  <si>
    <t>C009946</t>
  </si>
  <si>
    <t>C010130</t>
  </si>
  <si>
    <t>C010142</t>
  </si>
  <si>
    <t>C010184</t>
  </si>
  <si>
    <t>C010235</t>
  </si>
  <si>
    <t>C011092</t>
  </si>
  <si>
    <t>C011161</t>
  </si>
  <si>
    <t>C012382</t>
  </si>
  <si>
    <t>C012385</t>
  </si>
  <si>
    <t>C012857</t>
  </si>
  <si>
    <t>C0197</t>
  </si>
  <si>
    <t>C0198</t>
  </si>
  <si>
    <t>C0199</t>
  </si>
  <si>
    <t>C02</t>
  </si>
  <si>
    <t>C02370</t>
  </si>
  <si>
    <t>C02384</t>
  </si>
  <si>
    <t>C05AA87A0003</t>
  </si>
  <si>
    <t>C06</t>
  </si>
  <si>
    <t>C06770</t>
  </si>
  <si>
    <t>C06981</t>
  </si>
  <si>
    <t>C-1200</t>
  </si>
  <si>
    <t>C1360</t>
  </si>
  <si>
    <t>C1560AB</t>
  </si>
  <si>
    <t>C-180</t>
  </si>
  <si>
    <t>C1MIDGN</t>
  </si>
  <si>
    <t>C2130</t>
  </si>
  <si>
    <t>C-250FA</t>
  </si>
  <si>
    <t>C2CE</t>
  </si>
  <si>
    <t>C2MIDGN</t>
  </si>
  <si>
    <t>C2SLCE</t>
  </si>
  <si>
    <t>C2SLDX</t>
  </si>
  <si>
    <t>C2SLSX</t>
  </si>
  <si>
    <t>C307.013</t>
  </si>
  <si>
    <t>C343.020</t>
  </si>
  <si>
    <t>C349.015</t>
  </si>
  <si>
    <t>C349.020</t>
  </si>
  <si>
    <t>C349.025</t>
  </si>
  <si>
    <t>C349.030</t>
  </si>
  <si>
    <t>C350.018</t>
  </si>
  <si>
    <t>C351.020</t>
  </si>
  <si>
    <t>C351.025</t>
  </si>
  <si>
    <t>C357.029</t>
  </si>
  <si>
    <t>C358.025</t>
  </si>
  <si>
    <t>C363.030</t>
  </si>
  <si>
    <t>C365.020</t>
  </si>
  <si>
    <t>C370.023</t>
  </si>
  <si>
    <t>C375.028</t>
  </si>
  <si>
    <t>C3775</t>
  </si>
  <si>
    <t>C3776</t>
  </si>
  <si>
    <t>C3777</t>
  </si>
  <si>
    <t>C3778</t>
  </si>
  <si>
    <t>C38KTR005</t>
  </si>
  <si>
    <t>C3MIDGN</t>
  </si>
  <si>
    <t>C3MIDGN3</t>
  </si>
  <si>
    <t>C-400</t>
  </si>
  <si>
    <t>C4SF77G</t>
  </si>
  <si>
    <t>C582.011</t>
  </si>
  <si>
    <t>C591.007</t>
  </si>
  <si>
    <t>C651522-5</t>
  </si>
  <si>
    <t>C-660</t>
  </si>
  <si>
    <t>C8016</t>
  </si>
  <si>
    <t>C8222</t>
  </si>
  <si>
    <t>C97/A</t>
  </si>
  <si>
    <t>C97A</t>
  </si>
  <si>
    <t>C9850</t>
  </si>
  <si>
    <t>C9852</t>
  </si>
  <si>
    <t>C9857</t>
  </si>
  <si>
    <t>C9860</t>
  </si>
  <si>
    <t>C9866</t>
  </si>
  <si>
    <t>C9867</t>
  </si>
  <si>
    <t>C9871</t>
  </si>
  <si>
    <t>CA24</t>
  </si>
  <si>
    <t>CA30</t>
  </si>
  <si>
    <t>CA3253E73</t>
  </si>
  <si>
    <t>CA3343E82</t>
  </si>
  <si>
    <t>CA3343E86</t>
  </si>
  <si>
    <t>CA3343E87</t>
  </si>
  <si>
    <t>CA3343E88</t>
  </si>
  <si>
    <t>CA3753E86</t>
  </si>
  <si>
    <t>CA3753E87</t>
  </si>
  <si>
    <t>CA3753E88</t>
  </si>
  <si>
    <t>CAB3T</t>
  </si>
  <si>
    <t>CAB5T</t>
  </si>
  <si>
    <t>CAM03</t>
  </si>
  <si>
    <t>CAM04</t>
  </si>
  <si>
    <t>CAM05</t>
  </si>
  <si>
    <t>CAM06</t>
  </si>
  <si>
    <t>CAM101</t>
  </si>
  <si>
    <t>CAM102</t>
  </si>
  <si>
    <t>CAM201</t>
  </si>
  <si>
    <t>CASSALEGNOVE</t>
  </si>
  <si>
    <t>CAS-ZAS-12V-1</t>
  </si>
  <si>
    <t>CAV101</t>
  </si>
  <si>
    <t>CAV102</t>
  </si>
  <si>
    <t>CAV201</t>
  </si>
  <si>
    <t>CB2X10</t>
  </si>
  <si>
    <t>CBEN061R</t>
  </si>
  <si>
    <t>CBES061R</t>
  </si>
  <si>
    <t>CBU183672V4</t>
  </si>
  <si>
    <t>CBU213672V4</t>
  </si>
  <si>
    <t>CCE</t>
  </si>
  <si>
    <t>CCF05</t>
  </si>
  <si>
    <t>CD3253EPP158</t>
  </si>
  <si>
    <t>CD400110</t>
  </si>
  <si>
    <t>CD4060EPP158</t>
  </si>
  <si>
    <t>CDL05</t>
  </si>
  <si>
    <t>CE90141</t>
  </si>
  <si>
    <t>CECBL6000</t>
  </si>
  <si>
    <t>CER 002</t>
  </si>
  <si>
    <t>CER003</t>
  </si>
  <si>
    <t>CER004</t>
  </si>
  <si>
    <t>CER30003</t>
  </si>
  <si>
    <t>CERNIERA</t>
  </si>
  <si>
    <t>CETH</t>
  </si>
  <si>
    <t>CEV061X</t>
  </si>
  <si>
    <t>CF 608</t>
  </si>
  <si>
    <t>CF010</t>
  </si>
  <si>
    <t>CF1</t>
  </si>
  <si>
    <t>CF12</t>
  </si>
  <si>
    <t>CF22</t>
  </si>
  <si>
    <t>CFG308</t>
  </si>
  <si>
    <t>CHEFSKIT</t>
  </si>
  <si>
    <t>CHOCOLATE 70</t>
  </si>
  <si>
    <t>C-INN-INNE-00</t>
  </si>
  <si>
    <t>C-INN-INNE-0015</t>
  </si>
  <si>
    <t>CK650</t>
  </si>
  <si>
    <t>CKIT</t>
  </si>
  <si>
    <t>CKLT</t>
  </si>
  <si>
    <t>CKO026</t>
  </si>
  <si>
    <t>CKO061</t>
  </si>
  <si>
    <t>CKV061</t>
  </si>
  <si>
    <t>CKV061S</t>
  </si>
  <si>
    <t>CL0522632</t>
  </si>
  <si>
    <t>CL10W</t>
  </si>
  <si>
    <t>CL-30001765</t>
  </si>
  <si>
    <t>CM12000950/0</t>
  </si>
  <si>
    <t>CM-12101</t>
  </si>
  <si>
    <t>CM19550118/0</t>
  </si>
  <si>
    <t>CM19797026/0</t>
  </si>
  <si>
    <t>CM19797043/0</t>
  </si>
  <si>
    <t>CM19865542/0</t>
  </si>
  <si>
    <t>CM19865549/0</t>
  </si>
  <si>
    <t>CM19865594/0</t>
  </si>
  <si>
    <t>CM25110911/0</t>
  </si>
  <si>
    <t>CM25474601/0</t>
  </si>
  <si>
    <t>CM25728002/0</t>
  </si>
  <si>
    <t>CM2578002/0</t>
  </si>
  <si>
    <t>CM25782027/0</t>
  </si>
  <si>
    <t>CM25782039/0</t>
  </si>
  <si>
    <t>CM2579003/0</t>
  </si>
  <si>
    <t>CM25799003/0</t>
  </si>
  <si>
    <t>CM320816E</t>
  </si>
  <si>
    <t>CM33580321/0</t>
  </si>
  <si>
    <t>CM81301030-R</t>
  </si>
  <si>
    <t>CM81301041/0</t>
  </si>
  <si>
    <t>CM813010410/0</t>
  </si>
  <si>
    <t>CM81400004/0</t>
  </si>
  <si>
    <t>CM8140002/0</t>
  </si>
  <si>
    <t>CM81400021/0</t>
  </si>
  <si>
    <t>CM81400422/0</t>
  </si>
  <si>
    <t>CM81400425/0</t>
  </si>
  <si>
    <t>CM81442071/0</t>
  </si>
  <si>
    <t>CM81454275/0</t>
  </si>
  <si>
    <t>CMFE6</t>
  </si>
  <si>
    <t>CN 2100</t>
  </si>
  <si>
    <t>CN 2200</t>
  </si>
  <si>
    <t>CN 3200</t>
  </si>
  <si>
    <t>CN11</t>
  </si>
  <si>
    <t>CO05715</t>
  </si>
  <si>
    <t>CO10009</t>
  </si>
  <si>
    <t>CO1345</t>
  </si>
  <si>
    <t>CO2347</t>
  </si>
  <si>
    <t>CO2370</t>
  </si>
  <si>
    <t>CO2375</t>
  </si>
  <si>
    <t>CO2387</t>
  </si>
  <si>
    <t>CO2395</t>
  </si>
  <si>
    <t>CO2398</t>
  </si>
  <si>
    <t>CO5097</t>
  </si>
  <si>
    <t>CO5098</t>
  </si>
  <si>
    <t>CO5321</t>
  </si>
  <si>
    <t>CO6433</t>
  </si>
  <si>
    <t>CO6804</t>
  </si>
  <si>
    <t>CO7323</t>
  </si>
  <si>
    <t>COEN026R</t>
  </si>
  <si>
    <t>COEN061R</t>
  </si>
  <si>
    <t>COEN061R + NKP + CKO061 + SN</t>
  </si>
  <si>
    <t>COEN061RAPDS</t>
  </si>
  <si>
    <t>COEN061RNPK</t>
  </si>
  <si>
    <t>COEN061RNPS</t>
  </si>
  <si>
    <t>COEN101R</t>
  </si>
  <si>
    <t>COEN101RAPDS</t>
  </si>
  <si>
    <t>COEN101RAPDSICLDNPS</t>
  </si>
  <si>
    <t>COEN101RCKONPK</t>
  </si>
  <si>
    <t>COES026R</t>
  </si>
  <si>
    <t>COES026R + ILCS1</t>
  </si>
  <si>
    <t>COES026RILCS</t>
  </si>
  <si>
    <t>COES026RILCS1ICLD</t>
  </si>
  <si>
    <t>COES061R</t>
  </si>
  <si>
    <t>COES061R + ILCS1</t>
  </si>
  <si>
    <t>COES061R + ILCS1 + NPS + ICLD</t>
  </si>
  <si>
    <t>COES061RILCS1NPS</t>
  </si>
  <si>
    <t>COES061RLCS</t>
  </si>
  <si>
    <t>COES061RLCSICLD</t>
  </si>
  <si>
    <t>COES061RLCSNPK</t>
  </si>
  <si>
    <t>COES061RLCSNPKNPSAPD</t>
  </si>
  <si>
    <t>COES101R</t>
  </si>
  <si>
    <t>COES101R + ILCS1</t>
  </si>
  <si>
    <t>COES101RILCS</t>
  </si>
  <si>
    <t>COES101RILCS1ICLD</t>
  </si>
  <si>
    <t>COES2026RNPKCKO</t>
  </si>
  <si>
    <t>COK500UN</t>
  </si>
  <si>
    <t>COK501UN</t>
  </si>
  <si>
    <t>COK503UN</t>
  </si>
  <si>
    <t>C-OLE-INNE-0013</t>
  </si>
  <si>
    <t>C-OLE-INNE-0013-1</t>
  </si>
  <si>
    <t>COM 002</t>
  </si>
  <si>
    <t>COM30001</t>
  </si>
  <si>
    <t>COM30002</t>
  </si>
  <si>
    <t>COMPR06/07BTVN</t>
  </si>
  <si>
    <t>COMPRNT2192GK</t>
  </si>
  <si>
    <t>CON000</t>
  </si>
  <si>
    <t>CON001</t>
  </si>
  <si>
    <t>CON003</t>
  </si>
  <si>
    <t>CON013</t>
  </si>
  <si>
    <t>CONVOGLIATORE</t>
  </si>
  <si>
    <t>COOL500PRO</t>
  </si>
  <si>
    <t>COR000</t>
  </si>
  <si>
    <t>COT2000</t>
  </si>
  <si>
    <t>COVERP39</t>
  </si>
  <si>
    <t>CP10</t>
  </si>
  <si>
    <t>CP-200_250V</t>
  </si>
  <si>
    <t>CP2632443</t>
  </si>
  <si>
    <t>CP3253443</t>
  </si>
  <si>
    <t>CPA024</t>
  </si>
  <si>
    <t>CPA061</t>
  </si>
  <si>
    <t>CPA101</t>
  </si>
  <si>
    <t>CPDG</t>
  </si>
  <si>
    <t>CPE74A</t>
  </si>
  <si>
    <t>CPE74A/SP</t>
  </si>
  <si>
    <t>CPE77A</t>
  </si>
  <si>
    <t>CPE77T</t>
  </si>
  <si>
    <t>CPG</t>
  </si>
  <si>
    <t>CPG74A</t>
  </si>
  <si>
    <t>CPG74A/SP</t>
  </si>
  <si>
    <t>CPG77A</t>
  </si>
  <si>
    <t>CPG77T</t>
  </si>
  <si>
    <t>CPM800-CE</t>
  </si>
  <si>
    <t>C-PRO-INNE-0030</t>
  </si>
  <si>
    <t>CPT061</t>
  </si>
  <si>
    <t>CR 90A</t>
  </si>
  <si>
    <t>CR 93A</t>
  </si>
  <si>
    <t>CR1211210</t>
  </si>
  <si>
    <t>CRA 90A</t>
  </si>
  <si>
    <t>CRA 93A</t>
  </si>
  <si>
    <t>CRD 96A</t>
  </si>
  <si>
    <t>CRML34202200</t>
  </si>
  <si>
    <t>CRQ 90A</t>
  </si>
  <si>
    <t>CRQ 93A</t>
  </si>
  <si>
    <t>CRTLAV1</t>
  </si>
  <si>
    <t>CRU057</t>
  </si>
  <si>
    <t>CRU062</t>
  </si>
  <si>
    <t>CRX 90A</t>
  </si>
  <si>
    <t>CRX 93A</t>
  </si>
  <si>
    <t>CS50A</t>
  </si>
  <si>
    <t>CSA</t>
  </si>
  <si>
    <t>CSD</t>
  </si>
  <si>
    <t>CSN2-E-R290</t>
  </si>
  <si>
    <t>CSR061</t>
  </si>
  <si>
    <t>CSR101</t>
  </si>
  <si>
    <t>Cuocojet</t>
  </si>
  <si>
    <t>Custom costs</t>
  </si>
  <si>
    <t>CVE061S</t>
  </si>
  <si>
    <t>CVE061X</t>
  </si>
  <si>
    <t>CVE300</t>
  </si>
  <si>
    <t>CVE300-2</t>
  </si>
  <si>
    <t>CVE300-3</t>
  </si>
  <si>
    <t>CVE300-4</t>
  </si>
  <si>
    <t>CVE300-5</t>
  </si>
  <si>
    <t>CVE350</t>
  </si>
  <si>
    <t>CVEN061R</t>
  </si>
  <si>
    <t>CVES061R</t>
  </si>
  <si>
    <t>CVES061R + ICLS1</t>
  </si>
  <si>
    <t>CVES061RILCS1</t>
  </si>
  <si>
    <t>CVES061RILCS1NPK</t>
  </si>
  <si>
    <t>CVES061RILCS1NPS</t>
  </si>
  <si>
    <t>CVGN061R</t>
  </si>
  <si>
    <t>CVGS061R</t>
  </si>
  <si>
    <t>CVGS061R + ICLS1</t>
  </si>
  <si>
    <t>CVR</t>
  </si>
  <si>
    <t>CZE 222256-A</t>
  </si>
  <si>
    <t>CZE000674</t>
  </si>
  <si>
    <t>Części</t>
  </si>
  <si>
    <t>czynsz dzierżawny</t>
  </si>
  <si>
    <t>D01</t>
  </si>
  <si>
    <t>D02</t>
  </si>
  <si>
    <t>D057012</t>
  </si>
  <si>
    <t>D063051</t>
  </si>
  <si>
    <t>D0796</t>
  </si>
  <si>
    <t>D105</t>
  </si>
  <si>
    <t>D10x10</t>
  </si>
  <si>
    <t>D1-1053</t>
  </si>
  <si>
    <t>D120066</t>
  </si>
  <si>
    <t>D120067</t>
  </si>
  <si>
    <t>D120069</t>
  </si>
  <si>
    <t>D120077</t>
  </si>
  <si>
    <t>D120108</t>
  </si>
  <si>
    <t>D120126</t>
  </si>
  <si>
    <t>D1-2210</t>
  </si>
  <si>
    <t>D123001</t>
  </si>
  <si>
    <t>D155</t>
  </si>
  <si>
    <t>D205</t>
  </si>
  <si>
    <t>D2142</t>
  </si>
  <si>
    <t>D221004</t>
  </si>
  <si>
    <t>D239007</t>
  </si>
  <si>
    <t>D255</t>
  </si>
  <si>
    <t>D305</t>
  </si>
  <si>
    <t>D319384</t>
  </si>
  <si>
    <t>D319391</t>
  </si>
  <si>
    <t>D381006</t>
  </si>
  <si>
    <t>D397012</t>
  </si>
  <si>
    <t>D405</t>
  </si>
  <si>
    <t>D422100</t>
  </si>
  <si>
    <t>D422237</t>
  </si>
  <si>
    <t>D440001</t>
  </si>
  <si>
    <t>D440015</t>
  </si>
  <si>
    <t>D440022</t>
  </si>
  <si>
    <t>D440024</t>
  </si>
  <si>
    <t>D590071</t>
  </si>
  <si>
    <t>D590072</t>
  </si>
  <si>
    <t>D590074</t>
  </si>
  <si>
    <t>D590075</t>
  </si>
  <si>
    <t>D590076</t>
  </si>
  <si>
    <t>D590077</t>
  </si>
  <si>
    <t>D590078</t>
  </si>
  <si>
    <t>D590080</t>
  </si>
  <si>
    <t>D590124</t>
  </si>
  <si>
    <t>D590128</t>
  </si>
  <si>
    <t>D6653</t>
  </si>
  <si>
    <t>D6871</t>
  </si>
  <si>
    <t>D6877</t>
  </si>
  <si>
    <t>D6878</t>
  </si>
  <si>
    <t>D6879</t>
  </si>
  <si>
    <t>D6880</t>
  </si>
  <si>
    <t>D6881</t>
  </si>
  <si>
    <t>D6882</t>
  </si>
  <si>
    <t>D6883</t>
  </si>
  <si>
    <t>D6884</t>
  </si>
  <si>
    <t>D6885</t>
  </si>
  <si>
    <t>D6886</t>
  </si>
  <si>
    <t>D6887</t>
  </si>
  <si>
    <t>D6889</t>
  </si>
  <si>
    <t>D6890</t>
  </si>
  <si>
    <t>D6891</t>
  </si>
  <si>
    <t>D6919</t>
  </si>
  <si>
    <t>D6921</t>
  </si>
  <si>
    <t>D6922</t>
  </si>
  <si>
    <t>D6923</t>
  </si>
  <si>
    <t>D6925</t>
  </si>
  <si>
    <t>D6926</t>
  </si>
  <si>
    <t>D734031</t>
  </si>
  <si>
    <t>D7368</t>
  </si>
  <si>
    <t>D7380</t>
  </si>
  <si>
    <t>D740009</t>
  </si>
  <si>
    <t>D7499</t>
  </si>
  <si>
    <t>D886001</t>
  </si>
  <si>
    <t>DA205</t>
  </si>
  <si>
    <t>DAN000047</t>
  </si>
  <si>
    <t>DDEG</t>
  </si>
  <si>
    <t>DDEKIT</t>
  </si>
  <si>
    <t>DDEKIT - RX</t>
  </si>
  <si>
    <t>DDEKITSE</t>
  </si>
  <si>
    <t>DE3400413A</t>
  </si>
  <si>
    <t>DE5</t>
  </si>
  <si>
    <t>DE621259</t>
  </si>
  <si>
    <t>DE621716</t>
  </si>
  <si>
    <t>DE6440296B</t>
  </si>
  <si>
    <t>DE9203495A</t>
  </si>
  <si>
    <t>DE9320097E</t>
  </si>
  <si>
    <t>DE9330529V</t>
  </si>
  <si>
    <t>DE9401286C</t>
  </si>
  <si>
    <t>DE9401862D</t>
  </si>
  <si>
    <t>DE96-00738A</t>
  </si>
  <si>
    <t>DEC18E2</t>
  </si>
  <si>
    <t>DEF30010</t>
  </si>
  <si>
    <t>Demontaż i utylizacja</t>
  </si>
  <si>
    <t>DF303/2</t>
  </si>
  <si>
    <t>DFG001ZV10</t>
  </si>
  <si>
    <t>DFKIT</t>
  </si>
  <si>
    <t>DFKITDS</t>
  </si>
  <si>
    <t>DFP012A60A</t>
  </si>
  <si>
    <t>DFP032A80A</t>
  </si>
  <si>
    <t>DFP052A60A</t>
  </si>
  <si>
    <t>DGI095N09E</t>
  </si>
  <si>
    <t>DGI145N09E</t>
  </si>
  <si>
    <t>DIS003</t>
  </si>
  <si>
    <t>DIS006</t>
  </si>
  <si>
    <t>DIS30001</t>
  </si>
  <si>
    <t>DL010</t>
  </si>
  <si>
    <t>DL030014</t>
  </si>
  <si>
    <t>DL030019</t>
  </si>
  <si>
    <t>DL040014</t>
  </si>
  <si>
    <t>DL040019</t>
  </si>
  <si>
    <t>DŁAWIK TERMOSTATU</t>
  </si>
  <si>
    <t>DN4-WP-R290</t>
  </si>
  <si>
    <t>DNO SKBZ 6 LAK</t>
  </si>
  <si>
    <t>Dojazd</t>
  </si>
  <si>
    <t>dojazd do klienta</t>
  </si>
  <si>
    <t>DOR-GRZ</t>
  </si>
  <si>
    <t>DOR-TER</t>
  </si>
  <si>
    <t>DR PLUS</t>
  </si>
  <si>
    <t>DR START</t>
  </si>
  <si>
    <t>DR10</t>
  </si>
  <si>
    <t>DR24</t>
  </si>
  <si>
    <t>DR250-G-R290</t>
  </si>
  <si>
    <t>DR400</t>
  </si>
  <si>
    <t>DR64</t>
  </si>
  <si>
    <t>DR69</t>
  </si>
  <si>
    <t>DR94</t>
  </si>
  <si>
    <t>DR99</t>
  </si>
  <si>
    <t>DRA184MC</t>
  </si>
  <si>
    <t>DRA184MT</t>
  </si>
  <si>
    <t>DRA189MC</t>
  </si>
  <si>
    <t>DRA189MT</t>
  </si>
  <si>
    <t>DRA924</t>
  </si>
  <si>
    <t>DRA94MC</t>
  </si>
  <si>
    <t>DRA94MT</t>
  </si>
  <si>
    <t>DRA99MC</t>
  </si>
  <si>
    <t>DRA99MT</t>
  </si>
  <si>
    <t>DRBR3C77</t>
  </si>
  <si>
    <t>DS010</t>
  </si>
  <si>
    <t>DS1 GT</t>
  </si>
  <si>
    <t>DS400</t>
  </si>
  <si>
    <t>DS50</t>
  </si>
  <si>
    <t>DS50 PS DBE</t>
  </si>
  <si>
    <t>DS50 PS DDE PAP</t>
  </si>
  <si>
    <t>DS50 PS DDE PAP 230V</t>
  </si>
  <si>
    <t>DS50T PS DDE PAP</t>
  </si>
  <si>
    <t>Duty/cło</t>
  </si>
  <si>
    <t>DVC002ZR10</t>
  </si>
  <si>
    <t>DVP8FC</t>
  </si>
  <si>
    <t>DVP8FD</t>
  </si>
  <si>
    <t>DW 10707/1+B2:C64</t>
  </si>
  <si>
    <t>DW 13015</t>
  </si>
  <si>
    <t>DW10221311</t>
  </si>
  <si>
    <t>DW10300050</t>
  </si>
  <si>
    <t>DW10500011</t>
  </si>
  <si>
    <t>DW10501/A</t>
  </si>
  <si>
    <t>DW10501C</t>
  </si>
  <si>
    <t>DW10635/A</t>
  </si>
  <si>
    <t>DW10701B</t>
  </si>
  <si>
    <t>DW10703</t>
  </si>
  <si>
    <t>DW10704</t>
  </si>
  <si>
    <t>DW10706/A</t>
  </si>
  <si>
    <t>DW10707/1</t>
  </si>
  <si>
    <t>DW10708/T</t>
  </si>
  <si>
    <t>DW10711/B</t>
  </si>
  <si>
    <t>DW10778</t>
  </si>
  <si>
    <t>DW10799</t>
  </si>
  <si>
    <t>DW10799/G</t>
  </si>
  <si>
    <t>DW10851</t>
  </si>
  <si>
    <t>DW10900001</t>
  </si>
  <si>
    <t>DW10997</t>
  </si>
  <si>
    <t>DW11600001</t>
  </si>
  <si>
    <t>DW11600019</t>
  </si>
  <si>
    <t>DW11600931</t>
  </si>
  <si>
    <t>DW11600933</t>
  </si>
  <si>
    <t>DW11700015</t>
  </si>
  <si>
    <t>DW11700018</t>
  </si>
  <si>
    <t>DW11700019</t>
  </si>
  <si>
    <t>DW13015</t>
  </si>
  <si>
    <t>DW13021</t>
  </si>
  <si>
    <t>DW13023</t>
  </si>
  <si>
    <t>DW13304</t>
  </si>
  <si>
    <t>DW138TC</t>
  </si>
  <si>
    <t>DW14510</t>
  </si>
  <si>
    <t>DW150047</t>
  </si>
  <si>
    <t>DW150402</t>
  </si>
  <si>
    <t>DW150402/D</t>
  </si>
  <si>
    <t>DW15046</t>
  </si>
  <si>
    <t>DW15066</t>
  </si>
  <si>
    <t>DW15080</t>
  </si>
  <si>
    <t>DW15081</t>
  </si>
  <si>
    <t>DW15081/A</t>
  </si>
  <si>
    <t>DW15086</t>
  </si>
  <si>
    <t>DW15089/D</t>
  </si>
  <si>
    <t>DW15089/E</t>
  </si>
  <si>
    <t>DW150905</t>
  </si>
  <si>
    <t>DW150914</t>
  </si>
  <si>
    <t>DW150934</t>
  </si>
  <si>
    <t>DW15098</t>
  </si>
  <si>
    <t>DW15100</t>
  </si>
  <si>
    <t>DW15100/D</t>
  </si>
  <si>
    <t>DW15100/DO</t>
  </si>
  <si>
    <t>DW15101</t>
  </si>
  <si>
    <t>DW15116</t>
  </si>
  <si>
    <t>DW15205</t>
  </si>
  <si>
    <t>DW15213</t>
  </si>
  <si>
    <t>DW15287</t>
  </si>
  <si>
    <t>DW15550</t>
  </si>
  <si>
    <t>DW15552</t>
  </si>
  <si>
    <t>DW15553</t>
  </si>
  <si>
    <t>DW15620</t>
  </si>
  <si>
    <t>DW15670</t>
  </si>
  <si>
    <t>DW15671</t>
  </si>
  <si>
    <t>DW15672</t>
  </si>
  <si>
    <t>DW15812</t>
  </si>
  <si>
    <t>DW15813</t>
  </si>
  <si>
    <t>DW15824</t>
  </si>
  <si>
    <t>DW15825</t>
  </si>
  <si>
    <t>DW15826</t>
  </si>
  <si>
    <t>DW15827</t>
  </si>
  <si>
    <t>DW15843</t>
  </si>
  <si>
    <t>DW15844</t>
  </si>
  <si>
    <t>DW15845</t>
  </si>
  <si>
    <t>DW15875</t>
  </si>
  <si>
    <t>DW15876</t>
  </si>
  <si>
    <t>DW15913</t>
  </si>
  <si>
    <t>DW15952</t>
  </si>
  <si>
    <t>DW15985</t>
  </si>
  <si>
    <t>DW16035/A</t>
  </si>
  <si>
    <t>DW16047</t>
  </si>
  <si>
    <t>DW18206</t>
  </si>
  <si>
    <t>DW18206/D</t>
  </si>
  <si>
    <t>DW2000430</t>
  </si>
  <si>
    <t>DW22002</t>
  </si>
  <si>
    <t>DW22009</t>
  </si>
  <si>
    <t>DW22037</t>
  </si>
  <si>
    <t>DW25001</t>
  </si>
  <si>
    <t>DW25004</t>
  </si>
  <si>
    <t>DW25009</t>
  </si>
  <si>
    <t>DW25024</t>
  </si>
  <si>
    <t>DW28206/D</t>
  </si>
  <si>
    <t>DW30001000</t>
  </si>
  <si>
    <t>DW30001010</t>
  </si>
  <si>
    <t>DW30001011</t>
  </si>
  <si>
    <t>DW30001011/A</t>
  </si>
  <si>
    <t>DW30001018</t>
  </si>
  <si>
    <t>DW3000107</t>
  </si>
  <si>
    <t>DW30002030</t>
  </si>
  <si>
    <t>DW3000210</t>
  </si>
  <si>
    <t>DW3003026</t>
  </si>
  <si>
    <t>DW3003029</t>
  </si>
  <si>
    <t>DW3004050</t>
  </si>
  <si>
    <t>DW3004052</t>
  </si>
  <si>
    <t>DW3004053</t>
  </si>
  <si>
    <t>DW3009109</t>
  </si>
  <si>
    <t>DW3063006</t>
  </si>
  <si>
    <t>DW3071072</t>
  </si>
  <si>
    <t>DW3083041</t>
  </si>
  <si>
    <t>DW500141</t>
  </si>
  <si>
    <t>DW500618</t>
  </si>
  <si>
    <t>DW500750</t>
  </si>
  <si>
    <t>DW500761</t>
  </si>
  <si>
    <t>DW500909</t>
  </si>
  <si>
    <t>DW501035</t>
  </si>
  <si>
    <t>DW50552</t>
  </si>
  <si>
    <t>DW50553</t>
  </si>
  <si>
    <t>DW50553/A</t>
  </si>
  <si>
    <t>DW50553/E</t>
  </si>
  <si>
    <t>DW50553/F</t>
  </si>
  <si>
    <t>DW50562</t>
  </si>
  <si>
    <t>DW50570/A</t>
  </si>
  <si>
    <t>DW50575</t>
  </si>
  <si>
    <t>DW50582</t>
  </si>
  <si>
    <t>DW50589</t>
  </si>
  <si>
    <t>DW50602</t>
  </si>
  <si>
    <t>DW50604</t>
  </si>
  <si>
    <t>DW50607</t>
  </si>
  <si>
    <t>DW50608</t>
  </si>
  <si>
    <t>DW50613</t>
  </si>
  <si>
    <t>DW50616</t>
  </si>
  <si>
    <t>DW50618</t>
  </si>
  <si>
    <t>DW50619</t>
  </si>
  <si>
    <t>DW50620</t>
  </si>
  <si>
    <t>DW50650</t>
  </si>
  <si>
    <t>DW50651</t>
  </si>
  <si>
    <t>DW50652</t>
  </si>
  <si>
    <t>DW50655</t>
  </si>
  <si>
    <t>DW506650</t>
  </si>
  <si>
    <t>DW510033</t>
  </si>
  <si>
    <t>DW540032</t>
  </si>
  <si>
    <t>DW540076</t>
  </si>
  <si>
    <t>DW540093</t>
  </si>
  <si>
    <t>DW540201</t>
  </si>
  <si>
    <t>DW540205</t>
  </si>
  <si>
    <t>DW540401</t>
  </si>
  <si>
    <t>DW540996</t>
  </si>
  <si>
    <t>DW540999</t>
  </si>
  <si>
    <t>DW560020</t>
  </si>
  <si>
    <t>DW560051</t>
  </si>
  <si>
    <t>DW560301</t>
  </si>
  <si>
    <t>DW560304</t>
  </si>
  <si>
    <t>DW560920/N</t>
  </si>
  <si>
    <t>DW561033</t>
  </si>
  <si>
    <t>DW561034</t>
  </si>
  <si>
    <t>DW561035</t>
  </si>
  <si>
    <t>DW561050</t>
  </si>
  <si>
    <t>DW575005</t>
  </si>
  <si>
    <t>DW580400</t>
  </si>
  <si>
    <t>DW60374</t>
  </si>
  <si>
    <t>DW6106504</t>
  </si>
  <si>
    <t>DW651050</t>
  </si>
  <si>
    <t>DW70305</t>
  </si>
  <si>
    <t>DW75093</t>
  </si>
  <si>
    <t>DW75205</t>
  </si>
  <si>
    <t>DW75316</t>
  </si>
  <si>
    <t>DW75317</t>
  </si>
  <si>
    <t>DW75920</t>
  </si>
  <si>
    <t>DW75950</t>
  </si>
  <si>
    <t>DW76256</t>
  </si>
  <si>
    <t>DW80208</t>
  </si>
  <si>
    <t>DW80304</t>
  </si>
  <si>
    <t>DW80305</t>
  </si>
  <si>
    <t>DW80912</t>
  </si>
  <si>
    <t>DW88106</t>
  </si>
  <si>
    <t>DW88222/0</t>
  </si>
  <si>
    <t>DW89343</t>
  </si>
  <si>
    <t>DW89801</t>
  </si>
  <si>
    <t>DW89847</t>
  </si>
  <si>
    <t>DW89850</t>
  </si>
  <si>
    <t>DW90008</t>
  </si>
  <si>
    <t>DW90009</t>
  </si>
  <si>
    <t>DW90023</t>
  </si>
  <si>
    <t>DW90031</t>
  </si>
  <si>
    <t>DW90924</t>
  </si>
  <si>
    <t>DW91102</t>
  </si>
  <si>
    <t>DW91120</t>
  </si>
  <si>
    <t>DW96101</t>
  </si>
  <si>
    <t>DW96704</t>
  </si>
  <si>
    <t>DW96710</t>
  </si>
  <si>
    <t>dw96713</t>
  </si>
  <si>
    <t>dw96714</t>
  </si>
  <si>
    <t>dw96715</t>
  </si>
  <si>
    <t>DW999900031</t>
  </si>
  <si>
    <t>DW999900040</t>
  </si>
  <si>
    <t>DW999900076</t>
  </si>
  <si>
    <t>DW999900081</t>
  </si>
  <si>
    <t>DW999900093</t>
  </si>
  <si>
    <t>DW999999999999999</t>
  </si>
  <si>
    <t>DWA4RWAA02500</t>
  </si>
  <si>
    <t>DWA5RWAA02500</t>
  </si>
  <si>
    <t>DWASH35</t>
  </si>
  <si>
    <t>DWASH50</t>
  </si>
  <si>
    <t>DX35A</t>
  </si>
  <si>
    <t>DX35W</t>
  </si>
  <si>
    <t>E0530</t>
  </si>
  <si>
    <t>E07.37486</t>
  </si>
  <si>
    <t>E10</t>
  </si>
  <si>
    <t>E100I8</t>
  </si>
  <si>
    <t>E100I98</t>
  </si>
  <si>
    <t>E100IT98</t>
  </si>
  <si>
    <t>E150A</t>
  </si>
  <si>
    <t>E150I8</t>
  </si>
  <si>
    <t>E150I98</t>
  </si>
  <si>
    <t>E150IT98</t>
  </si>
  <si>
    <t>E150W</t>
  </si>
  <si>
    <t>E17D1A161400</t>
  </si>
  <si>
    <t>E17D1A250000</t>
  </si>
  <si>
    <t>E17I1A013000</t>
  </si>
  <si>
    <t>E17I1A027000</t>
  </si>
  <si>
    <t>E20A001C1R10</t>
  </si>
  <si>
    <t>E20A001F0W07</t>
  </si>
  <si>
    <t>E20A242B2D00</t>
  </si>
  <si>
    <t>E215AA830002</t>
  </si>
  <si>
    <t>E215AA830003</t>
  </si>
  <si>
    <t>E21A</t>
  </si>
  <si>
    <t>E21nanoA</t>
  </si>
  <si>
    <t>E21nanoW</t>
  </si>
  <si>
    <t>E21W</t>
  </si>
  <si>
    <t>E25A</t>
  </si>
  <si>
    <t>E25W</t>
  </si>
  <si>
    <t>E26</t>
  </si>
  <si>
    <t>E28C71295015</t>
  </si>
  <si>
    <t>E298AQ</t>
  </si>
  <si>
    <t>E298Q</t>
  </si>
  <si>
    <t>E2A11Q</t>
  </si>
  <si>
    <t>E2A8</t>
  </si>
  <si>
    <t>E2A8I</t>
  </si>
  <si>
    <t>E2AP77Q</t>
  </si>
  <si>
    <t>E2AP8</t>
  </si>
  <si>
    <t>E30A</t>
  </si>
  <si>
    <t>E30W</t>
  </si>
  <si>
    <t>E35A</t>
  </si>
  <si>
    <t>E35W</t>
  </si>
  <si>
    <t>E3719</t>
  </si>
  <si>
    <t>E37S</t>
  </si>
  <si>
    <t>E3I</t>
  </si>
  <si>
    <t>E411I</t>
  </si>
  <si>
    <t>E45A</t>
  </si>
  <si>
    <t>E45W</t>
  </si>
  <si>
    <t>E46</t>
  </si>
  <si>
    <t>E477I</t>
  </si>
  <si>
    <t>E498AQ</t>
  </si>
  <si>
    <t>E498I</t>
  </si>
  <si>
    <t>E498Q</t>
  </si>
  <si>
    <t>E4A11Q</t>
  </si>
  <si>
    <t>E4A77Q</t>
  </si>
  <si>
    <t>E4A8</t>
  </si>
  <si>
    <t>E4A81</t>
  </si>
  <si>
    <t>E4A8I</t>
  </si>
  <si>
    <t>E4AP8</t>
  </si>
  <si>
    <t>E4F11Q</t>
  </si>
  <si>
    <t>E4F6</t>
  </si>
  <si>
    <t>E4F77</t>
  </si>
  <si>
    <t>E4F8</t>
  </si>
  <si>
    <t>E4F98Q</t>
  </si>
  <si>
    <t>E5</t>
  </si>
  <si>
    <t>E50A</t>
  </si>
  <si>
    <t>E50W</t>
  </si>
  <si>
    <t>E5358</t>
  </si>
  <si>
    <t>E60A</t>
  </si>
  <si>
    <t>E60W</t>
  </si>
  <si>
    <t>E6101</t>
  </si>
  <si>
    <t>E6245</t>
  </si>
  <si>
    <t>E6250</t>
  </si>
  <si>
    <t>E6961</t>
  </si>
  <si>
    <t>E6981</t>
  </si>
  <si>
    <t>E6983</t>
  </si>
  <si>
    <t>E698AQ</t>
  </si>
  <si>
    <t>E698Q</t>
  </si>
  <si>
    <t>E6FA8</t>
  </si>
  <si>
    <t>E6FA98Q</t>
  </si>
  <si>
    <t>E6FM8</t>
  </si>
  <si>
    <t>E7104</t>
  </si>
  <si>
    <t>E7254</t>
  </si>
  <si>
    <t>E7255</t>
  </si>
  <si>
    <t>E7258</t>
  </si>
  <si>
    <t>E75A</t>
  </si>
  <si>
    <t>E75W</t>
  </si>
  <si>
    <t>E7836</t>
  </si>
  <si>
    <t>E7837</t>
  </si>
  <si>
    <t>E8</t>
  </si>
  <si>
    <t>E85A</t>
  </si>
  <si>
    <t>E85W</t>
  </si>
  <si>
    <t>E90A</t>
  </si>
  <si>
    <t>E90W</t>
  </si>
  <si>
    <t>E911I</t>
  </si>
  <si>
    <t>E998I</t>
  </si>
  <si>
    <t>EA10-0113</t>
  </si>
  <si>
    <t>EAKU6V4.5AH</t>
  </si>
  <si>
    <t>EB-FTPro</t>
  </si>
  <si>
    <t>EBM408</t>
  </si>
  <si>
    <t>EBM46</t>
  </si>
  <si>
    <t>EBM477</t>
  </si>
  <si>
    <t>EBM498T</t>
  </si>
  <si>
    <t>EBM66</t>
  </si>
  <si>
    <t>EBM908</t>
  </si>
  <si>
    <t>EBM998T</t>
  </si>
  <si>
    <t>EBMA411</t>
  </si>
  <si>
    <t>EBMA498</t>
  </si>
  <si>
    <t>EBMA998</t>
  </si>
  <si>
    <t>EBR77</t>
  </si>
  <si>
    <t>EBR8</t>
  </si>
  <si>
    <t>EBRVI8</t>
  </si>
  <si>
    <t>EBRVI98</t>
  </si>
  <si>
    <t>EBRVI98T</t>
  </si>
  <si>
    <t>EC408SC</t>
  </si>
  <si>
    <t>EC411</t>
  </si>
  <si>
    <t>EC477SC</t>
  </si>
  <si>
    <t>EC498SC</t>
  </si>
  <si>
    <t>EC498TSC</t>
  </si>
  <si>
    <t>EC66SC</t>
  </si>
  <si>
    <t>EC777SC</t>
  </si>
  <si>
    <t>EC9082VSC</t>
  </si>
  <si>
    <t>EC9982VSC</t>
  </si>
  <si>
    <t>EC9982VTSC</t>
  </si>
  <si>
    <t>ECC1400TN</t>
  </si>
  <si>
    <t>ECC46</t>
  </si>
  <si>
    <t>ECC700BT</t>
  </si>
  <si>
    <t>ECC700TN</t>
  </si>
  <si>
    <t>ECT702AL.</t>
  </si>
  <si>
    <t>ECT703AL</t>
  </si>
  <si>
    <t>EDSPLCD18D</t>
  </si>
  <si>
    <t>EDSPLCD6DB</t>
  </si>
  <si>
    <t>EF098</t>
  </si>
  <si>
    <t>EF408</t>
  </si>
  <si>
    <t>EF4082V</t>
  </si>
  <si>
    <t>EF408L</t>
  </si>
  <si>
    <t>EF411</t>
  </si>
  <si>
    <t>EF46</t>
  </si>
  <si>
    <t>EF477</t>
  </si>
  <si>
    <t>EF4772V</t>
  </si>
  <si>
    <t>EF4772VT</t>
  </si>
  <si>
    <t>EF498</t>
  </si>
  <si>
    <t>EF4982V</t>
  </si>
  <si>
    <t>EF498L</t>
  </si>
  <si>
    <t>EF498T</t>
  </si>
  <si>
    <t>EF66</t>
  </si>
  <si>
    <t>EF777</t>
  </si>
  <si>
    <t>EF777T</t>
  </si>
  <si>
    <t>EF908</t>
  </si>
  <si>
    <t>EF908L</t>
  </si>
  <si>
    <t>EF998</t>
  </si>
  <si>
    <t>EF998L</t>
  </si>
  <si>
    <t>EF998T</t>
  </si>
  <si>
    <t>EFB665</t>
  </si>
  <si>
    <t>EFP01</t>
  </si>
  <si>
    <t>EFT106L</t>
  </si>
  <si>
    <t>EFT106LC</t>
  </si>
  <si>
    <t>EFT408L</t>
  </si>
  <si>
    <t>EFT408LC</t>
  </si>
  <si>
    <t>EFT408R</t>
  </si>
  <si>
    <t>EFT46L</t>
  </si>
  <si>
    <t>EFT46LC</t>
  </si>
  <si>
    <t>EFT46R</t>
  </si>
  <si>
    <t>EFT477LC</t>
  </si>
  <si>
    <t>EFT498L</t>
  </si>
  <si>
    <t>EFT498LC</t>
  </si>
  <si>
    <t>EFT498R</t>
  </si>
  <si>
    <t>EFT66L</t>
  </si>
  <si>
    <t>EFT66LC</t>
  </si>
  <si>
    <t>EFT66LR</t>
  </si>
  <si>
    <t>EFT66LRC</t>
  </si>
  <si>
    <t>EFT66R</t>
  </si>
  <si>
    <t>EFT777LR</t>
  </si>
  <si>
    <t>EFT777LRC</t>
  </si>
  <si>
    <t>EFT908L</t>
  </si>
  <si>
    <t>EFT908LC</t>
  </si>
  <si>
    <t>EFT908LR</t>
  </si>
  <si>
    <t>EFT908LRC</t>
  </si>
  <si>
    <t>EFT908R</t>
  </si>
  <si>
    <t>EFT998L</t>
  </si>
  <si>
    <t>EFT998LC</t>
  </si>
  <si>
    <t>EFT998LR</t>
  </si>
  <si>
    <t>EFT998LRC</t>
  </si>
  <si>
    <t>EFT998R</t>
  </si>
  <si>
    <t>EFTA498L</t>
  </si>
  <si>
    <t>EFTA498LC</t>
  </si>
  <si>
    <t>EFTA498R</t>
  </si>
  <si>
    <t>EFTA777R</t>
  </si>
  <si>
    <t>EFTA911L</t>
  </si>
  <si>
    <t>EFTA911LC</t>
  </si>
  <si>
    <t>EFTA911LR</t>
  </si>
  <si>
    <t>EFTA911LRC</t>
  </si>
  <si>
    <t>EFTA911R</t>
  </si>
  <si>
    <t>EFTA998L</t>
  </si>
  <si>
    <t>EFTA998LC</t>
  </si>
  <si>
    <t>EFTA998LR</t>
  </si>
  <si>
    <t>EFTA998LRC</t>
  </si>
  <si>
    <t>EFTA998R</t>
  </si>
  <si>
    <t>E-GRZ-TA�M-0003</t>
  </si>
  <si>
    <t>E-GRZ-TAŚM-0003</t>
  </si>
  <si>
    <t>EK3C1/3</t>
  </si>
  <si>
    <t>EKCR20TC</t>
  </si>
  <si>
    <t>EKF523NTUD</t>
  </si>
  <si>
    <t>EKF523NUD</t>
  </si>
  <si>
    <t>EKKM6</t>
  </si>
  <si>
    <t>EKSC</t>
  </si>
  <si>
    <t>EKSC/A</t>
  </si>
  <si>
    <t>EKSCS</t>
  </si>
  <si>
    <t>eksg411dx/a</t>
  </si>
  <si>
    <t>eksg411sx/a</t>
  </si>
  <si>
    <t>EKSG96</t>
  </si>
  <si>
    <t>EKSGX1011CDX</t>
  </si>
  <si>
    <t>EKSGX1011CDX/A</t>
  </si>
  <si>
    <t>EKSGX1011CSX</t>
  </si>
  <si>
    <t>EKSGX523</t>
  </si>
  <si>
    <t>EKSGX711</t>
  </si>
  <si>
    <t>EKSGX711/A</t>
  </si>
  <si>
    <t>EKSP423</t>
  </si>
  <si>
    <t>EKSPX1064/A</t>
  </si>
  <si>
    <t>EKSPX423</t>
  </si>
  <si>
    <t>EKSPX464</t>
  </si>
  <si>
    <t>EKSPX664/A</t>
  </si>
  <si>
    <t>EKT711D</t>
  </si>
  <si>
    <t>EKTS1111</t>
  </si>
  <si>
    <t>ELE 000</t>
  </si>
  <si>
    <t>ELE001</t>
  </si>
  <si>
    <t>ELE002</t>
  </si>
  <si>
    <t>ELE30004</t>
  </si>
  <si>
    <t>ELE30005</t>
  </si>
  <si>
    <t>ELECTRON 500 PLUS PS</t>
  </si>
  <si>
    <t>ELT06</t>
  </si>
  <si>
    <t>EMA1MINIC</t>
  </si>
  <si>
    <t>EMA2VLV</t>
  </si>
  <si>
    <t>E-PNE-ZAWR-0023</t>
  </si>
  <si>
    <t>EPP160110</t>
  </si>
  <si>
    <t>EPP180110</t>
  </si>
  <si>
    <t>EPP180E110</t>
  </si>
  <si>
    <t>EPP180LH110</t>
  </si>
  <si>
    <t>EPP180XL110</t>
  </si>
  <si>
    <t>EPP180XLT110</t>
  </si>
  <si>
    <t>EPP280BKST110</t>
  </si>
  <si>
    <t>EPP300110</t>
  </si>
  <si>
    <t>EPP3253LID110</t>
  </si>
  <si>
    <t>EPP3253LID360</t>
  </si>
  <si>
    <t>EPP3253LID361</t>
  </si>
  <si>
    <t>EPP3253LID362</t>
  </si>
  <si>
    <t>EPP3253LID363</t>
  </si>
  <si>
    <t>EPP3253LID365</t>
  </si>
  <si>
    <t>EPP400110</t>
  </si>
  <si>
    <t>EPP4060F6R110</t>
  </si>
  <si>
    <t>EPP4060F9R110</t>
  </si>
  <si>
    <t>EPP4060FADJR110</t>
  </si>
  <si>
    <t>EPP4060FNR110</t>
  </si>
  <si>
    <t>EPP4060T300110</t>
  </si>
  <si>
    <t>EPPBEVBKST110</t>
  </si>
  <si>
    <t>EPPBEVH1110</t>
  </si>
  <si>
    <t>EPPCTL110</t>
  </si>
  <si>
    <t>EPPCTS110</t>
  </si>
  <si>
    <t>EPPMD4835159</t>
  </si>
  <si>
    <t>EPPMDB4428159</t>
  </si>
  <si>
    <t>EPPZ35265BST110</t>
  </si>
  <si>
    <t>EPPZ35330BST110</t>
  </si>
  <si>
    <t>ES500</t>
  </si>
  <si>
    <t>ES500PRO</t>
  </si>
  <si>
    <t>E-SIL-1FAZ-0062</t>
  </si>
  <si>
    <t>ET99</t>
  </si>
  <si>
    <t>ETA99</t>
  </si>
  <si>
    <t>ETA998</t>
  </si>
  <si>
    <t>ETABTOUCHGFAFE</t>
  </si>
  <si>
    <t>ETF77</t>
  </si>
  <si>
    <t>ETIPCNEMIDDLSM</t>
  </si>
  <si>
    <t>ETIPVCABGRAFEN</t>
  </si>
  <si>
    <t>ETUSEM0</t>
  </si>
  <si>
    <t>ETUSEMB</t>
  </si>
  <si>
    <t>ETUSTAM</t>
  </si>
  <si>
    <t>EVAB3T</t>
  </si>
  <si>
    <t>EVAB5T</t>
  </si>
  <si>
    <t>EVC26</t>
  </si>
  <si>
    <t>EVC46</t>
  </si>
  <si>
    <t>EVC477</t>
  </si>
  <si>
    <t>EVD1IO</t>
  </si>
  <si>
    <t>EVD2AT</t>
  </si>
  <si>
    <t>EVD2ATC</t>
  </si>
  <si>
    <t>EVD2BMYCO</t>
  </si>
  <si>
    <t>EVD2CAT</t>
  </si>
  <si>
    <t>EVD2CIO</t>
  </si>
  <si>
    <t>EVD2CIOG</t>
  </si>
  <si>
    <t>EVD2CIOO</t>
  </si>
  <si>
    <t>EVD2IO</t>
  </si>
  <si>
    <t>EVD2IOB</t>
  </si>
  <si>
    <t>EVD2PG</t>
  </si>
  <si>
    <t>EVD2PG208878</t>
  </si>
  <si>
    <t>EVD2PGST</t>
  </si>
  <si>
    <t>EVD2PR</t>
  </si>
  <si>
    <t>EVD2PRAUT</t>
  </si>
  <si>
    <t>EVD2PRAUTMB</t>
  </si>
  <si>
    <t>EVD2PRH</t>
  </si>
  <si>
    <t>EVD2PRHAUT</t>
  </si>
  <si>
    <t>EVD2WMYCO</t>
  </si>
  <si>
    <t>EVD3PRH BLACK</t>
  </si>
  <si>
    <t>EVMPA80</t>
  </si>
  <si>
    <t>EVOK120</t>
  </si>
  <si>
    <t>EVOK150V</t>
  </si>
  <si>
    <t>EVOK90</t>
  </si>
  <si>
    <t>EX13</t>
  </si>
  <si>
    <t>EXPLO</t>
  </si>
  <si>
    <t>F0163</t>
  </si>
  <si>
    <t>F0163/22</t>
  </si>
  <si>
    <t>F0407U</t>
  </si>
  <si>
    <t>F0502</t>
  </si>
  <si>
    <t>F0943</t>
  </si>
  <si>
    <t>F0945</t>
  </si>
  <si>
    <t>F0945-1</t>
  </si>
  <si>
    <t>F120A</t>
  </si>
  <si>
    <t>F120W</t>
  </si>
  <si>
    <t>F125CA</t>
  </si>
  <si>
    <t>F2002</t>
  </si>
  <si>
    <t>F200A</t>
  </si>
  <si>
    <t>F200W</t>
  </si>
  <si>
    <t>F2011</t>
  </si>
  <si>
    <t>F2028</t>
  </si>
  <si>
    <t>F2031</t>
  </si>
  <si>
    <t>F2047</t>
  </si>
  <si>
    <t>F2055</t>
  </si>
  <si>
    <t>F2056</t>
  </si>
  <si>
    <t>F2057</t>
  </si>
  <si>
    <t>F2063</t>
  </si>
  <si>
    <t>F2066</t>
  </si>
  <si>
    <t>F2077</t>
  </si>
  <si>
    <t>F2087</t>
  </si>
  <si>
    <t>F2093</t>
  </si>
  <si>
    <t>F2094</t>
  </si>
  <si>
    <t>F2094+F2095</t>
  </si>
  <si>
    <t>F2095</t>
  </si>
  <si>
    <t>F2101</t>
  </si>
  <si>
    <t>F2103</t>
  </si>
  <si>
    <t>F2104</t>
  </si>
  <si>
    <t>F2105</t>
  </si>
  <si>
    <t>F2106</t>
  </si>
  <si>
    <t>F2107</t>
  </si>
  <si>
    <t>F2108</t>
  </si>
  <si>
    <t>F2109</t>
  </si>
  <si>
    <t>F2110</t>
  </si>
  <si>
    <t>F2112</t>
  </si>
  <si>
    <t>F2113</t>
  </si>
  <si>
    <t>F2114</t>
  </si>
  <si>
    <t>F2115</t>
  </si>
  <si>
    <t>F2117</t>
  </si>
  <si>
    <t>F2119</t>
  </si>
  <si>
    <t>F2122PS</t>
  </si>
  <si>
    <t>F2124/2127</t>
  </si>
  <si>
    <t>F2124+2127</t>
  </si>
  <si>
    <t>F2127</t>
  </si>
  <si>
    <t>F2132</t>
  </si>
  <si>
    <t>F2136</t>
  </si>
  <si>
    <t>F2137</t>
  </si>
  <si>
    <t>F2138</t>
  </si>
  <si>
    <t>F2140</t>
  </si>
  <si>
    <t>F2141</t>
  </si>
  <si>
    <t>F2141SPIREM</t>
  </si>
  <si>
    <t>F2144</t>
  </si>
  <si>
    <t>F2186</t>
  </si>
  <si>
    <t>F2187</t>
  </si>
  <si>
    <t>F2200</t>
  </si>
  <si>
    <t>F2202</t>
  </si>
  <si>
    <t>F2205</t>
  </si>
  <si>
    <t>F2207</t>
  </si>
  <si>
    <t>F2209</t>
  </si>
  <si>
    <t>F2210</t>
  </si>
  <si>
    <t>F2214</t>
  </si>
  <si>
    <t>F2214PS</t>
  </si>
  <si>
    <t>F2215</t>
  </si>
  <si>
    <t>F2217</t>
  </si>
  <si>
    <t>F2220</t>
  </si>
  <si>
    <t>F2222</t>
  </si>
  <si>
    <t>F2224</t>
  </si>
  <si>
    <t>F2227</t>
  </si>
  <si>
    <t>F2228</t>
  </si>
  <si>
    <t>F2265</t>
  </si>
  <si>
    <t>F2272</t>
  </si>
  <si>
    <t>F2302</t>
  </si>
  <si>
    <t>F2351</t>
  </si>
  <si>
    <t>F2353</t>
  </si>
  <si>
    <t>F2358</t>
  </si>
  <si>
    <t>F2389</t>
  </si>
  <si>
    <t>F2404</t>
  </si>
  <si>
    <t>F2408</t>
  </si>
  <si>
    <t>F2409</t>
  </si>
  <si>
    <t>F2410</t>
  </si>
  <si>
    <t>F2416</t>
  </si>
  <si>
    <t>F2419</t>
  </si>
  <si>
    <t>F2421</t>
  </si>
  <si>
    <t>F2424</t>
  </si>
  <si>
    <t>F2426</t>
  </si>
  <si>
    <t>F2428</t>
  </si>
  <si>
    <t>F2430</t>
  </si>
  <si>
    <t>F2431</t>
  </si>
  <si>
    <t>F2435</t>
  </si>
  <si>
    <t>F2436</t>
  </si>
  <si>
    <t>F2438</t>
  </si>
  <si>
    <t>F2441</t>
  </si>
  <si>
    <t>F2458</t>
  </si>
  <si>
    <t>F2463</t>
  </si>
  <si>
    <t>F2465</t>
  </si>
  <si>
    <t>F2466</t>
  </si>
  <si>
    <t>F2468</t>
  </si>
  <si>
    <t>F2469</t>
  </si>
  <si>
    <t>F2470</t>
  </si>
  <si>
    <t>F2479</t>
  </si>
  <si>
    <t>F2480</t>
  </si>
  <si>
    <t>F2481</t>
  </si>
  <si>
    <t>F2482</t>
  </si>
  <si>
    <t>F2483</t>
  </si>
  <si>
    <t>F2484</t>
  </si>
  <si>
    <t>F2485</t>
  </si>
  <si>
    <t>F2488</t>
  </si>
  <si>
    <t>F2489</t>
  </si>
  <si>
    <t>F2491</t>
  </si>
  <si>
    <t>F2493</t>
  </si>
  <si>
    <t>F2494</t>
  </si>
  <si>
    <t>F2495</t>
  </si>
  <si>
    <t>F2496</t>
  </si>
  <si>
    <t>F2497</t>
  </si>
  <si>
    <t>F2498</t>
  </si>
  <si>
    <t>F2523</t>
  </si>
  <si>
    <t>F2524</t>
  </si>
  <si>
    <t>F2525</t>
  </si>
  <si>
    <t>F2526</t>
  </si>
  <si>
    <t>F2531</t>
  </si>
  <si>
    <t>F2535</t>
  </si>
  <si>
    <t>F2536</t>
  </si>
  <si>
    <t>F2660</t>
  </si>
  <si>
    <t>F2663</t>
  </si>
  <si>
    <t>F2664</t>
  </si>
  <si>
    <t>F2667F2415</t>
  </si>
  <si>
    <t>F2677</t>
  </si>
  <si>
    <t>F2678</t>
  </si>
  <si>
    <t>F2679</t>
  </si>
  <si>
    <t>F2680</t>
  </si>
  <si>
    <t>F2684</t>
  </si>
  <si>
    <t>F2685</t>
  </si>
  <si>
    <t>F2687</t>
  </si>
  <si>
    <t>F2699</t>
  </si>
  <si>
    <t>F2702</t>
  </si>
  <si>
    <t>F2706</t>
  </si>
  <si>
    <t>F2712</t>
  </si>
  <si>
    <t>F2716</t>
  </si>
  <si>
    <t>F2718</t>
  </si>
  <si>
    <t>F2719</t>
  </si>
  <si>
    <t>F2719 komplet</t>
  </si>
  <si>
    <t>F2722</t>
  </si>
  <si>
    <t>F2724</t>
  </si>
  <si>
    <t>F2725</t>
  </si>
  <si>
    <t>F2728</t>
  </si>
  <si>
    <t>F2729</t>
  </si>
  <si>
    <t>F2730</t>
  </si>
  <si>
    <t>F2739</t>
  </si>
  <si>
    <t>F2746</t>
  </si>
  <si>
    <t>F2747</t>
  </si>
  <si>
    <t>F2750</t>
  </si>
  <si>
    <t>F2752</t>
  </si>
  <si>
    <t>F2753</t>
  </si>
  <si>
    <t>F2754</t>
  </si>
  <si>
    <t>F2755</t>
  </si>
  <si>
    <t>F2756</t>
  </si>
  <si>
    <t>F2757</t>
  </si>
  <si>
    <t>F2758</t>
  </si>
  <si>
    <t>F2763</t>
  </si>
  <si>
    <t>F2768</t>
  </si>
  <si>
    <t>F2769</t>
  </si>
  <si>
    <t>F2776</t>
  </si>
  <si>
    <t>F2777</t>
  </si>
  <si>
    <t>F2778</t>
  </si>
  <si>
    <t>F2780</t>
  </si>
  <si>
    <t>F2783</t>
  </si>
  <si>
    <t>F2784</t>
  </si>
  <si>
    <t>F2785</t>
  </si>
  <si>
    <t>F2796</t>
  </si>
  <si>
    <t>F2801</t>
  </si>
  <si>
    <t>F2803</t>
  </si>
  <si>
    <t>F2806</t>
  </si>
  <si>
    <t>F2811</t>
  </si>
  <si>
    <t>F2812</t>
  </si>
  <si>
    <t>F2847</t>
  </si>
  <si>
    <t>F2848</t>
  </si>
  <si>
    <t>F2853</t>
  </si>
  <si>
    <t>F2915</t>
  </si>
  <si>
    <t>F2926</t>
  </si>
  <si>
    <t>F2961</t>
  </si>
  <si>
    <t>F30</t>
  </si>
  <si>
    <t>F3137U</t>
  </si>
  <si>
    <t>F3140</t>
  </si>
  <si>
    <t>F3141</t>
  </si>
  <si>
    <t>F3205</t>
  </si>
  <si>
    <t>F3229</t>
  </si>
  <si>
    <t>F420-12</t>
  </si>
  <si>
    <t>F420-25</t>
  </si>
  <si>
    <t>F4E</t>
  </si>
  <si>
    <t>F4Enano</t>
  </si>
  <si>
    <t>F5GA</t>
  </si>
  <si>
    <t>F6200-25</t>
  </si>
  <si>
    <t>F64E</t>
  </si>
  <si>
    <t>F64EB</t>
  </si>
  <si>
    <t>F80CA</t>
  </si>
  <si>
    <t>F80CW</t>
  </si>
  <si>
    <t>F8400-12</t>
  </si>
  <si>
    <t>F8400-25</t>
  </si>
  <si>
    <t>F865PLUS-25</t>
  </si>
  <si>
    <t>FAF</t>
  </si>
  <si>
    <t>FAFL</t>
  </si>
  <si>
    <t>FAFLM</t>
  </si>
  <si>
    <t>FB-20-SP</t>
  </si>
  <si>
    <t>FB711AFEXL</t>
  </si>
  <si>
    <t>FB711AFGXL</t>
  </si>
  <si>
    <t>FB711AXL</t>
  </si>
  <si>
    <t>FB711FGMXL</t>
  </si>
  <si>
    <t>FB711MFG4XL</t>
  </si>
  <si>
    <t>FB711TXL</t>
  </si>
  <si>
    <t>FB74AXL</t>
  </si>
  <si>
    <t>FB74TXL</t>
  </si>
  <si>
    <t>FB77AXL</t>
  </si>
  <si>
    <t>FB77FEVXL</t>
  </si>
  <si>
    <t>FB77FEVXL.RED</t>
  </si>
  <si>
    <t>FB77FEXL</t>
  </si>
  <si>
    <t>FB77FGXL</t>
  </si>
  <si>
    <t>FB77TXL</t>
  </si>
  <si>
    <t>FB912AFEXXL</t>
  </si>
  <si>
    <t>FB912AFGXXL</t>
  </si>
  <si>
    <t>FB912AXXL</t>
  </si>
  <si>
    <t>FB912FGMGXXL</t>
  </si>
  <si>
    <t>FB912FGMXXL</t>
  </si>
  <si>
    <t>FB912TXXL</t>
  </si>
  <si>
    <t>FB94AXL</t>
  </si>
  <si>
    <t>FB94AXXL</t>
  </si>
  <si>
    <t>FB94TXL</t>
  </si>
  <si>
    <t>FB94TXXL</t>
  </si>
  <si>
    <t>FB98AXL</t>
  </si>
  <si>
    <t>FB98AXXL</t>
  </si>
  <si>
    <t>FB98FEXL</t>
  </si>
  <si>
    <t>FB98FGXL</t>
  </si>
  <si>
    <t>FB98FGXXL</t>
  </si>
  <si>
    <t>FB98TXL</t>
  </si>
  <si>
    <t>FB98TXXL</t>
  </si>
  <si>
    <t>FB-CAPS-VENTED</t>
  </si>
  <si>
    <t>FB-FUNNEL</t>
  </si>
  <si>
    <t>FB-LGB-SP</t>
  </si>
  <si>
    <t>FB-MEDY-SP</t>
  </si>
  <si>
    <t>FB-PCAP-SP</t>
  </si>
  <si>
    <t>FB-SILICONE BRUSH DISP CAP</t>
  </si>
  <si>
    <t>FB-SMG-SP</t>
  </si>
  <si>
    <t>FHG-48</t>
  </si>
  <si>
    <t>FHG-60</t>
  </si>
  <si>
    <t>FIA021</t>
  </si>
  <si>
    <t>FJ037</t>
  </si>
  <si>
    <t>FJ038</t>
  </si>
  <si>
    <t>FLF45-300</t>
  </si>
  <si>
    <t>FLFT701B</t>
  </si>
  <si>
    <t>FLFT701N</t>
  </si>
  <si>
    <t>FLFT901B</t>
  </si>
  <si>
    <t>FLFT901N</t>
  </si>
  <si>
    <t>FM250</t>
  </si>
  <si>
    <t>FM300</t>
  </si>
  <si>
    <t>FM300L</t>
  </si>
  <si>
    <t>FM400L</t>
  </si>
  <si>
    <t>FM500L</t>
  </si>
  <si>
    <t>FM600</t>
  </si>
  <si>
    <t>FMK-M</t>
  </si>
  <si>
    <t>FMK-S</t>
  </si>
  <si>
    <t>FMX20P1</t>
  </si>
  <si>
    <t>FMX20P2</t>
  </si>
  <si>
    <t>FOL-B</t>
  </si>
  <si>
    <t>FOL-B 0,5</t>
  </si>
  <si>
    <t>FOL-B 1,0MX100M</t>
  </si>
  <si>
    <t>FOL-B 1.2</t>
  </si>
  <si>
    <t>FON009</t>
  </si>
  <si>
    <t>FON30054</t>
  </si>
  <si>
    <t>FP01V</t>
  </si>
  <si>
    <t>FP110</t>
  </si>
  <si>
    <t>FR258151</t>
  </si>
  <si>
    <t>FR400</t>
  </si>
  <si>
    <t>FR663A800</t>
  </si>
  <si>
    <t>FRBE477A</t>
  </si>
  <si>
    <t>FRBE47A</t>
  </si>
  <si>
    <t>FRBE74A</t>
  </si>
  <si>
    <t>FRBE74T</t>
  </si>
  <si>
    <t>FRBE77A</t>
  </si>
  <si>
    <t>FRBE77A/SP</t>
  </si>
  <si>
    <t>FRBE77T</t>
  </si>
  <si>
    <t>FRBE94A</t>
  </si>
  <si>
    <t>FRBE94T</t>
  </si>
  <si>
    <t>FRBE98A</t>
  </si>
  <si>
    <t>FRBE98T</t>
  </si>
  <si>
    <t>FRE74A2V</t>
  </si>
  <si>
    <t>FRE74T2V</t>
  </si>
  <si>
    <t>FRE94A2V</t>
  </si>
  <si>
    <t>FRG74A</t>
  </si>
  <si>
    <t>FRG74A/SP</t>
  </si>
  <si>
    <t>FRG74A2V</t>
  </si>
  <si>
    <t>FRG77A</t>
  </si>
  <si>
    <t>FRG94A</t>
  </si>
  <si>
    <t>FRG94T</t>
  </si>
  <si>
    <t>FRG98A</t>
  </si>
  <si>
    <t>FRG98T</t>
  </si>
  <si>
    <t>FRIGO</t>
  </si>
  <si>
    <t>FRO</t>
  </si>
  <si>
    <t>FRO-1</t>
  </si>
  <si>
    <t>FRO30115</t>
  </si>
  <si>
    <t>FRO30116</t>
  </si>
  <si>
    <t>FRO30117</t>
  </si>
  <si>
    <t>FRO30118</t>
  </si>
  <si>
    <t>FRO30121</t>
  </si>
  <si>
    <t>FSOG-45</t>
  </si>
  <si>
    <t>FSR20-6030</t>
  </si>
  <si>
    <t>FT10.40 TOP PLUS</t>
  </si>
  <si>
    <t>FT5.20 TOP PLUS</t>
  </si>
  <si>
    <t>FT7.30 TOP PLUS</t>
  </si>
  <si>
    <t>FT8-02</t>
  </si>
  <si>
    <t>FT8-03</t>
  </si>
  <si>
    <t>FT8-04</t>
  </si>
  <si>
    <t>FT8-09</t>
  </si>
  <si>
    <t>FT8-60</t>
  </si>
  <si>
    <t>FTBE74AL</t>
  </si>
  <si>
    <t>FTBE74ALC</t>
  </si>
  <si>
    <t>FTBE74AR</t>
  </si>
  <si>
    <t>FTBE74ARC</t>
  </si>
  <si>
    <t>FTBE74TL</t>
  </si>
  <si>
    <t>FTBE74TLC</t>
  </si>
  <si>
    <t>FTBE74TR</t>
  </si>
  <si>
    <t>FTBE74TRC</t>
  </si>
  <si>
    <t>FTBE77AL</t>
  </si>
  <si>
    <t>FTBE77ALC</t>
  </si>
  <si>
    <t>FTBE77ALR</t>
  </si>
  <si>
    <t>FTBE77ALRC</t>
  </si>
  <si>
    <t>FTBE77AR</t>
  </si>
  <si>
    <t>FTBE77ARC</t>
  </si>
  <si>
    <t>FTBE77TL</t>
  </si>
  <si>
    <t>FTBE77TLC</t>
  </si>
  <si>
    <t>FTBE77TLR</t>
  </si>
  <si>
    <t>FTBE77TLRC</t>
  </si>
  <si>
    <t>FTBE77TR</t>
  </si>
  <si>
    <t>FTBE77TRC</t>
  </si>
  <si>
    <t>FTBE94AL</t>
  </si>
  <si>
    <t>FTBE94ALC</t>
  </si>
  <si>
    <t>FTBE94AR</t>
  </si>
  <si>
    <t>FTBE94TL</t>
  </si>
  <si>
    <t>FTBE94TLC</t>
  </si>
  <si>
    <t>FTBE94TR</t>
  </si>
  <si>
    <t>FTBE98AL</t>
  </si>
  <si>
    <t>FTBE98ALC</t>
  </si>
  <si>
    <t>FTBE98ALR</t>
  </si>
  <si>
    <t>FTBE98ALRC</t>
  </si>
  <si>
    <t>FTBE98AR</t>
  </si>
  <si>
    <t>FTBE98TL</t>
  </si>
  <si>
    <t>FTBE98TLC</t>
  </si>
  <si>
    <t>FTBE98TLR</t>
  </si>
  <si>
    <t>FTBE98TLRC</t>
  </si>
  <si>
    <t>FTBE98TR</t>
  </si>
  <si>
    <t>FTBG74AL</t>
  </si>
  <si>
    <t>FTBG74ALC</t>
  </si>
  <si>
    <t>FTBG74AR</t>
  </si>
  <si>
    <t>FTBG74ARC</t>
  </si>
  <si>
    <t>FTBG74TL</t>
  </si>
  <si>
    <t>FTBG74TLC</t>
  </si>
  <si>
    <t>FTBG74TR</t>
  </si>
  <si>
    <t>FTBG74TRC</t>
  </si>
  <si>
    <t>FTBG77AL</t>
  </si>
  <si>
    <t>FTBG77ALC</t>
  </si>
  <si>
    <t>FTBG77ALR</t>
  </si>
  <si>
    <t>FTBG77ALRC</t>
  </si>
  <si>
    <t>FTBG77AR</t>
  </si>
  <si>
    <t>FTBG77ARC</t>
  </si>
  <si>
    <t>FTBG77TL</t>
  </si>
  <si>
    <t>FTBG77TLC</t>
  </si>
  <si>
    <t>FTBG77TLR</t>
  </si>
  <si>
    <t>FTBG77TLRC</t>
  </si>
  <si>
    <t>FTBG77TR</t>
  </si>
  <si>
    <t>FTBG77TRC</t>
  </si>
  <si>
    <t>FTBG94AL</t>
  </si>
  <si>
    <t>FTBG94ALC</t>
  </si>
  <si>
    <t>FTBG94AR</t>
  </si>
  <si>
    <t>FTBG94TL</t>
  </si>
  <si>
    <t>FTBG94TLC</t>
  </si>
  <si>
    <t>FTBG94TR</t>
  </si>
  <si>
    <t>FTBG98AL</t>
  </si>
  <si>
    <t>FTBG98ALC</t>
  </si>
  <si>
    <t>FTBG98ALR</t>
  </si>
  <si>
    <t>FTBG98ALRC</t>
  </si>
  <si>
    <t>FTBG98AR</t>
  </si>
  <si>
    <t>FTBG98TL</t>
  </si>
  <si>
    <t>FTBG98TLC</t>
  </si>
  <si>
    <t>FTBG98TLR</t>
  </si>
  <si>
    <t>FTBG98TLRC</t>
  </si>
  <si>
    <t>FTBG98TR</t>
  </si>
  <si>
    <t>FTV400</t>
  </si>
  <si>
    <t>FYS-6030</t>
  </si>
  <si>
    <t>G0563</t>
  </si>
  <si>
    <t>G0564</t>
  </si>
  <si>
    <t>G0565</t>
  </si>
  <si>
    <t>G07M</t>
  </si>
  <si>
    <t>G0935</t>
  </si>
  <si>
    <t>G10.009</t>
  </si>
  <si>
    <t>G1-00.00.81</t>
  </si>
  <si>
    <t>G100003</t>
  </si>
  <si>
    <t>G100005</t>
  </si>
  <si>
    <t>G100009</t>
  </si>
  <si>
    <t>G100013</t>
  </si>
  <si>
    <t>G100018</t>
  </si>
  <si>
    <t>G100041</t>
  </si>
  <si>
    <t>G100046</t>
  </si>
  <si>
    <t>G100056</t>
  </si>
  <si>
    <t>G100129</t>
  </si>
  <si>
    <t>G100178</t>
  </si>
  <si>
    <t>G100179</t>
  </si>
  <si>
    <t>G100202</t>
  </si>
  <si>
    <t>G100203</t>
  </si>
  <si>
    <t>G100205</t>
  </si>
  <si>
    <t>G100206</t>
  </si>
  <si>
    <t>G100207</t>
  </si>
  <si>
    <t>G100231</t>
  </si>
  <si>
    <t>G100232</t>
  </si>
  <si>
    <t>G100234</t>
  </si>
  <si>
    <t>G100246</t>
  </si>
  <si>
    <t>G100278</t>
  </si>
  <si>
    <t>G100290</t>
  </si>
  <si>
    <t>G100292</t>
  </si>
  <si>
    <t>G100381</t>
  </si>
  <si>
    <t>G100400</t>
  </si>
  <si>
    <t>G100401</t>
  </si>
  <si>
    <t>G100403</t>
  </si>
  <si>
    <t>G100415</t>
  </si>
  <si>
    <t>G100433</t>
  </si>
  <si>
    <t>G100434</t>
  </si>
  <si>
    <t>G100479</t>
  </si>
  <si>
    <t>G100485</t>
  </si>
  <si>
    <t>G100527</t>
  </si>
  <si>
    <t>G100530</t>
  </si>
  <si>
    <t>G100550</t>
  </si>
  <si>
    <t>G100555</t>
  </si>
  <si>
    <t>G100613</t>
  </si>
  <si>
    <t>G100614</t>
  </si>
  <si>
    <t>G100623</t>
  </si>
  <si>
    <t>G100625</t>
  </si>
  <si>
    <t>G100629</t>
  </si>
  <si>
    <t>G100676</t>
  </si>
  <si>
    <t>G100704</t>
  </si>
  <si>
    <t>G100707</t>
  </si>
  <si>
    <t>G100768</t>
  </si>
  <si>
    <t>G100789</t>
  </si>
  <si>
    <t>G100790</t>
  </si>
  <si>
    <t>G100795</t>
  </si>
  <si>
    <t>G1008</t>
  </si>
  <si>
    <t>G100807</t>
  </si>
  <si>
    <t>G100835</t>
  </si>
  <si>
    <t>G100859</t>
  </si>
  <si>
    <t>G100880</t>
  </si>
  <si>
    <t>G100898</t>
  </si>
  <si>
    <t>G100904</t>
  </si>
  <si>
    <t>G100909</t>
  </si>
  <si>
    <t>G100973</t>
  </si>
  <si>
    <t>G10098</t>
  </si>
  <si>
    <t>G100I8</t>
  </si>
  <si>
    <t>G100I98</t>
  </si>
  <si>
    <t>G100IT98</t>
  </si>
  <si>
    <t>G100T98</t>
  </si>
  <si>
    <t>G101041</t>
  </si>
  <si>
    <t>G101051</t>
  </si>
  <si>
    <t>G101058</t>
  </si>
  <si>
    <t>G101059</t>
  </si>
  <si>
    <t>G101060</t>
  </si>
  <si>
    <t>G101095</t>
  </si>
  <si>
    <t>G101131</t>
  </si>
  <si>
    <t>G101132</t>
  </si>
  <si>
    <t>G101135</t>
  </si>
  <si>
    <t>G101162</t>
  </si>
  <si>
    <t>G101246</t>
  </si>
  <si>
    <t>G101277</t>
  </si>
  <si>
    <t>G101278</t>
  </si>
  <si>
    <t>G101286</t>
  </si>
  <si>
    <t>G101287</t>
  </si>
  <si>
    <t>G101313</t>
  </si>
  <si>
    <t>G101397</t>
  </si>
  <si>
    <t>G101510</t>
  </si>
  <si>
    <t>G101748</t>
  </si>
  <si>
    <t>G101907</t>
  </si>
  <si>
    <t>G101908</t>
  </si>
  <si>
    <t>G102006</t>
  </si>
  <si>
    <t>G102059</t>
  </si>
  <si>
    <t>G102070</t>
  </si>
  <si>
    <t>G102103</t>
  </si>
  <si>
    <t>G102139</t>
  </si>
  <si>
    <t>G102204</t>
  </si>
  <si>
    <t>G102258</t>
  </si>
  <si>
    <t>G102356</t>
  </si>
  <si>
    <t>G102357</t>
  </si>
  <si>
    <t>G102461</t>
  </si>
  <si>
    <t>G102464</t>
  </si>
  <si>
    <t>G102494</t>
  </si>
  <si>
    <t>G102506</t>
  </si>
  <si>
    <t>G102545</t>
  </si>
  <si>
    <t>G102584</t>
  </si>
  <si>
    <t>G102586</t>
  </si>
  <si>
    <t>G102686</t>
  </si>
  <si>
    <t>G102690</t>
  </si>
  <si>
    <t>G102694</t>
  </si>
  <si>
    <t>G102737</t>
  </si>
  <si>
    <t>G102772</t>
  </si>
  <si>
    <t>G102774</t>
  </si>
  <si>
    <t>G102819</t>
  </si>
  <si>
    <t>G102820</t>
  </si>
  <si>
    <t>G102821</t>
  </si>
  <si>
    <t>G102923</t>
  </si>
  <si>
    <t>G102975</t>
  </si>
  <si>
    <t>G102977</t>
  </si>
  <si>
    <t>G102980</t>
  </si>
  <si>
    <t>G103109</t>
  </si>
  <si>
    <t>G103204</t>
  </si>
  <si>
    <t>G103205</t>
  </si>
  <si>
    <t>G103285</t>
  </si>
  <si>
    <t>G103420</t>
  </si>
  <si>
    <t>G104069</t>
  </si>
  <si>
    <t>G104273</t>
  </si>
  <si>
    <t>G104280</t>
  </si>
  <si>
    <t>G104281</t>
  </si>
  <si>
    <t>G104282</t>
  </si>
  <si>
    <t>G104286</t>
  </si>
  <si>
    <t>G104288</t>
  </si>
  <si>
    <t>G104289</t>
  </si>
  <si>
    <t>G104598</t>
  </si>
  <si>
    <t>G104688</t>
  </si>
  <si>
    <t>G104781</t>
  </si>
  <si>
    <t>G105086</t>
  </si>
  <si>
    <t>G105087</t>
  </si>
  <si>
    <t>G105089</t>
  </si>
  <si>
    <t>G105090</t>
  </si>
  <si>
    <t>G105120</t>
  </si>
  <si>
    <t>G105993</t>
  </si>
  <si>
    <t>G106006</t>
  </si>
  <si>
    <t>G106012</t>
  </si>
  <si>
    <t>G106164</t>
  </si>
  <si>
    <t>G106173</t>
  </si>
  <si>
    <t>G106284</t>
  </si>
  <si>
    <t>G106300</t>
  </si>
  <si>
    <t>G106307</t>
  </si>
  <si>
    <t>G106309</t>
  </si>
  <si>
    <t>G106318</t>
  </si>
  <si>
    <t>G106440</t>
  </si>
  <si>
    <t>G106458</t>
  </si>
  <si>
    <t>G106501</t>
  </si>
  <si>
    <t>G106737</t>
  </si>
  <si>
    <t>G106738</t>
  </si>
  <si>
    <t>G106756</t>
  </si>
  <si>
    <t>G106876</t>
  </si>
  <si>
    <t>G106901</t>
  </si>
  <si>
    <t>G106902</t>
  </si>
  <si>
    <t>G106903</t>
  </si>
  <si>
    <t>G106906</t>
  </si>
  <si>
    <t>G106907</t>
  </si>
  <si>
    <t>G106962</t>
  </si>
  <si>
    <t>G106984</t>
  </si>
  <si>
    <t>G106986</t>
  </si>
  <si>
    <t>G106987</t>
  </si>
  <si>
    <t>G106989</t>
  </si>
  <si>
    <t>G107114</t>
  </si>
  <si>
    <t>G107133</t>
  </si>
  <si>
    <t>G107139</t>
  </si>
  <si>
    <t>G107141</t>
  </si>
  <si>
    <t>G107162</t>
  </si>
  <si>
    <t>G107164</t>
  </si>
  <si>
    <t>G107167</t>
  </si>
  <si>
    <t>G107168</t>
  </si>
  <si>
    <t>G107171</t>
  </si>
  <si>
    <t>G107172</t>
  </si>
  <si>
    <t>G107173</t>
  </si>
  <si>
    <t>G107174</t>
  </si>
  <si>
    <t>G107175</t>
  </si>
  <si>
    <t>G107329</t>
  </si>
  <si>
    <t>G107601</t>
  </si>
  <si>
    <t>G107603</t>
  </si>
  <si>
    <t>G107606</t>
  </si>
  <si>
    <t>G107607</t>
  </si>
  <si>
    <t>G107608</t>
  </si>
  <si>
    <t>G107609</t>
  </si>
  <si>
    <t>G107611</t>
  </si>
  <si>
    <t>G107649</t>
  </si>
  <si>
    <t>G107650</t>
  </si>
  <si>
    <t>G107700</t>
  </si>
  <si>
    <t>G107863</t>
  </si>
  <si>
    <t>g107973</t>
  </si>
  <si>
    <t>G107979</t>
  </si>
  <si>
    <t>G107984</t>
  </si>
  <si>
    <t>G109185</t>
  </si>
  <si>
    <t>G109409</t>
  </si>
  <si>
    <t>G109423</t>
  </si>
  <si>
    <t>G109437</t>
  </si>
  <si>
    <t>G109457</t>
  </si>
  <si>
    <t>G110234</t>
  </si>
  <si>
    <t>G110366</t>
  </si>
  <si>
    <t>G110590</t>
  </si>
  <si>
    <t>G110704</t>
  </si>
  <si>
    <t>G111063</t>
  </si>
  <si>
    <t>G111065</t>
  </si>
  <si>
    <t>G111113</t>
  </si>
  <si>
    <t>G111123</t>
  </si>
  <si>
    <t>G111253</t>
  </si>
  <si>
    <t>G111533</t>
  </si>
  <si>
    <t>G111586</t>
  </si>
  <si>
    <t>G111772</t>
  </si>
  <si>
    <t>G112172</t>
  </si>
  <si>
    <t>G112625</t>
  </si>
  <si>
    <t>G112664</t>
  </si>
  <si>
    <t>G112800</t>
  </si>
  <si>
    <t>G112890</t>
  </si>
  <si>
    <t>G112978</t>
  </si>
  <si>
    <t>G113010</t>
  </si>
  <si>
    <t>G113038</t>
  </si>
  <si>
    <t>G1-18.00.00</t>
  </si>
  <si>
    <t>G120066</t>
  </si>
  <si>
    <t>G12DC</t>
  </si>
  <si>
    <t>G1420</t>
  </si>
  <si>
    <t>G1443009</t>
  </si>
  <si>
    <t>G1483</t>
  </si>
  <si>
    <t>G1484</t>
  </si>
  <si>
    <t>G14AB11A0008</t>
  </si>
  <si>
    <t>G1500002</t>
  </si>
  <si>
    <t>G1500003</t>
  </si>
  <si>
    <t>G1500007</t>
  </si>
  <si>
    <t>G1500008</t>
  </si>
  <si>
    <t>G1508</t>
  </si>
  <si>
    <t>G1509</t>
  </si>
  <si>
    <t>G15098</t>
  </si>
  <si>
    <t>G150I8</t>
  </si>
  <si>
    <t>G150I98</t>
  </si>
  <si>
    <t>G150IT98</t>
  </si>
  <si>
    <t>G150T98</t>
  </si>
  <si>
    <t>G1520538</t>
  </si>
  <si>
    <t>G1570001</t>
  </si>
  <si>
    <t>G1648</t>
  </si>
  <si>
    <t>G1770005</t>
  </si>
  <si>
    <t>G1790001</t>
  </si>
  <si>
    <t>G210001</t>
  </si>
  <si>
    <t>G211047</t>
  </si>
  <si>
    <t>G250049</t>
  </si>
  <si>
    <t>G2639</t>
  </si>
  <si>
    <t>G2645</t>
  </si>
  <si>
    <t>G277XL</t>
  </si>
  <si>
    <t>G28XL</t>
  </si>
  <si>
    <t>G298XL</t>
  </si>
  <si>
    <t>G298XXL</t>
  </si>
  <si>
    <t>G2A77XL</t>
  </si>
  <si>
    <t>G2A98XL</t>
  </si>
  <si>
    <t>G2A98XXL</t>
  </si>
  <si>
    <t>G2S6</t>
  </si>
  <si>
    <t>G2SA11</t>
  </si>
  <si>
    <t>G300001</t>
  </si>
  <si>
    <t>G300002</t>
  </si>
  <si>
    <t>G300025</t>
  </si>
  <si>
    <t>G300080</t>
  </si>
  <si>
    <t>G300091</t>
  </si>
  <si>
    <t>G300130</t>
  </si>
  <si>
    <t>G300157</t>
  </si>
  <si>
    <t>G300183</t>
  </si>
  <si>
    <t>G300200</t>
  </si>
  <si>
    <t>G300229</t>
  </si>
  <si>
    <t>G300242</t>
  </si>
  <si>
    <t>G300282</t>
  </si>
  <si>
    <t>G301009</t>
  </si>
  <si>
    <t>G301031</t>
  </si>
  <si>
    <t>G301038</t>
  </si>
  <si>
    <t>G301078</t>
  </si>
  <si>
    <t>G301080</t>
  </si>
  <si>
    <t>G301109</t>
  </si>
  <si>
    <t>G301202</t>
  </si>
  <si>
    <t>G301205</t>
  </si>
  <si>
    <t>G3110002</t>
  </si>
  <si>
    <t>G3150001</t>
  </si>
  <si>
    <t>G3322</t>
  </si>
  <si>
    <t>G3323</t>
  </si>
  <si>
    <t>G3367</t>
  </si>
  <si>
    <t>G3368</t>
  </si>
  <si>
    <t>G345118</t>
  </si>
  <si>
    <t>G345130</t>
  </si>
  <si>
    <t>G345156</t>
  </si>
  <si>
    <t>G345266</t>
  </si>
  <si>
    <t>G345335</t>
  </si>
  <si>
    <t>G345461</t>
  </si>
  <si>
    <t>G345484</t>
  </si>
  <si>
    <t>G345575</t>
  </si>
  <si>
    <t>G345601</t>
  </si>
  <si>
    <t>G345603</t>
  </si>
  <si>
    <t>G345604</t>
  </si>
  <si>
    <t>G345606</t>
  </si>
  <si>
    <t>G345720</t>
  </si>
  <si>
    <t>G345742</t>
  </si>
  <si>
    <t>G345890</t>
  </si>
  <si>
    <t>G346221</t>
  </si>
  <si>
    <t>G346222</t>
  </si>
  <si>
    <t>G346249</t>
  </si>
  <si>
    <t>G346250</t>
  </si>
  <si>
    <t>G346251</t>
  </si>
  <si>
    <t>G346369</t>
  </si>
  <si>
    <t>G346377</t>
  </si>
  <si>
    <t>G346881</t>
  </si>
  <si>
    <t>G346882</t>
  </si>
  <si>
    <t>G347034</t>
  </si>
  <si>
    <t>G347059</t>
  </si>
  <si>
    <t>G347107</t>
  </si>
  <si>
    <t>G347193</t>
  </si>
  <si>
    <t>G347380</t>
  </si>
  <si>
    <t>G347412</t>
  </si>
  <si>
    <t>G347428</t>
  </si>
  <si>
    <t>G347627</t>
  </si>
  <si>
    <t>G347791</t>
  </si>
  <si>
    <t>G347936</t>
  </si>
  <si>
    <t>G348043</t>
  </si>
  <si>
    <t>G348071</t>
  </si>
  <si>
    <t>G348110</t>
  </si>
  <si>
    <t>G348111</t>
  </si>
  <si>
    <t>G348182</t>
  </si>
  <si>
    <t>G348281</t>
  </si>
  <si>
    <t>G350032</t>
  </si>
  <si>
    <t>G350040</t>
  </si>
  <si>
    <t>G350117</t>
  </si>
  <si>
    <t>G350124</t>
  </si>
  <si>
    <t>G350130</t>
  </si>
  <si>
    <t>G350159</t>
  </si>
  <si>
    <t>G350182</t>
  </si>
  <si>
    <t>G350186</t>
  </si>
  <si>
    <t>G3570</t>
  </si>
  <si>
    <t>G357158</t>
  </si>
  <si>
    <t>G357160</t>
  </si>
  <si>
    <t>G357165</t>
  </si>
  <si>
    <t>G357190</t>
  </si>
  <si>
    <t>G357196</t>
  </si>
  <si>
    <t>G3573</t>
  </si>
  <si>
    <t>G358111</t>
  </si>
  <si>
    <t>G358150</t>
  </si>
  <si>
    <t>G358156</t>
  </si>
  <si>
    <t>G358160</t>
  </si>
  <si>
    <t>G359026</t>
  </si>
  <si>
    <t>G359089</t>
  </si>
  <si>
    <t>G359126</t>
  </si>
  <si>
    <t>G359132</t>
  </si>
  <si>
    <t>G359139</t>
  </si>
  <si>
    <t>G359140</t>
  </si>
  <si>
    <t>G359143</t>
  </si>
  <si>
    <t>G359228</t>
  </si>
  <si>
    <t>G359259</t>
  </si>
  <si>
    <t>G359430</t>
  </si>
  <si>
    <t>G359553</t>
  </si>
  <si>
    <t>G359599</t>
  </si>
  <si>
    <t>G359628</t>
  </si>
  <si>
    <t>G359646</t>
  </si>
  <si>
    <t>G359670</t>
  </si>
  <si>
    <t>G359714</t>
  </si>
  <si>
    <t>G359720</t>
  </si>
  <si>
    <t>G359735</t>
  </si>
  <si>
    <t>G359740</t>
  </si>
  <si>
    <t>G359803</t>
  </si>
  <si>
    <t>G359817</t>
  </si>
  <si>
    <t>G359819</t>
  </si>
  <si>
    <t>G359820</t>
  </si>
  <si>
    <t>G359878</t>
  </si>
  <si>
    <t>G359937</t>
  </si>
  <si>
    <t>G359946</t>
  </si>
  <si>
    <t>G360077</t>
  </si>
  <si>
    <t>G360118</t>
  </si>
  <si>
    <t>G360134</t>
  </si>
  <si>
    <t>G360164</t>
  </si>
  <si>
    <t>G360329</t>
  </si>
  <si>
    <t>G360484</t>
  </si>
  <si>
    <t>G360525</t>
  </si>
  <si>
    <t>G360528</t>
  </si>
  <si>
    <t>G360655</t>
  </si>
  <si>
    <t>G360731</t>
  </si>
  <si>
    <t>G360743</t>
  </si>
  <si>
    <t>G361002</t>
  </si>
  <si>
    <t>G361004</t>
  </si>
  <si>
    <t>G361009</t>
  </si>
  <si>
    <t>G361015</t>
  </si>
  <si>
    <t>G361022</t>
  </si>
  <si>
    <t>G361054</t>
  </si>
  <si>
    <t>G361058</t>
  </si>
  <si>
    <t>G361060</t>
  </si>
  <si>
    <t>G361135</t>
  </si>
  <si>
    <t>G361142</t>
  </si>
  <si>
    <t>G361147</t>
  </si>
  <si>
    <t>G361217</t>
  </si>
  <si>
    <t>G361218</t>
  </si>
  <si>
    <t>G361221</t>
  </si>
  <si>
    <t>G361268</t>
  </si>
  <si>
    <t>G361284</t>
  </si>
  <si>
    <t>G361291</t>
  </si>
  <si>
    <t>G361307</t>
  </si>
  <si>
    <t>G361355</t>
  </si>
  <si>
    <t>G361357</t>
  </si>
  <si>
    <t>G361362</t>
  </si>
  <si>
    <t>G361370</t>
  </si>
  <si>
    <t>G361462</t>
  </si>
  <si>
    <t>G361467</t>
  </si>
  <si>
    <t>G361518</t>
  </si>
  <si>
    <t>G361545</t>
  </si>
  <si>
    <t>G361555</t>
  </si>
  <si>
    <t>G361578</t>
  </si>
  <si>
    <t>G361685</t>
  </si>
  <si>
    <t>G361741</t>
  </si>
  <si>
    <t>G361743</t>
  </si>
  <si>
    <t>G361744</t>
  </si>
  <si>
    <t>G361793</t>
  </si>
  <si>
    <t>G361803</t>
  </si>
  <si>
    <t>G361815</t>
  </si>
  <si>
    <t>G361837</t>
  </si>
  <si>
    <t>G361845</t>
  </si>
  <si>
    <t>G361894</t>
  </si>
  <si>
    <t>G361912</t>
  </si>
  <si>
    <t>G361925</t>
  </si>
  <si>
    <t>G361952</t>
  </si>
  <si>
    <t>G362037</t>
  </si>
  <si>
    <t>G363001</t>
  </si>
  <si>
    <t>G365012</t>
  </si>
  <si>
    <t>G365015</t>
  </si>
  <si>
    <t>G365019</t>
  </si>
  <si>
    <t>G365021</t>
  </si>
  <si>
    <t>G365028</t>
  </si>
  <si>
    <t>G365033</t>
  </si>
  <si>
    <t>G365073</t>
  </si>
  <si>
    <t>G365177</t>
  </si>
  <si>
    <t>G365213</t>
  </si>
  <si>
    <t>G365231</t>
  </si>
  <si>
    <t>G365232</t>
  </si>
  <si>
    <t>G365233</t>
  </si>
  <si>
    <t>G3658</t>
  </si>
  <si>
    <t>G3659</t>
  </si>
  <si>
    <t>G3666</t>
  </si>
  <si>
    <t>G3674</t>
  </si>
  <si>
    <t>G370015</t>
  </si>
  <si>
    <t>G370017</t>
  </si>
  <si>
    <t>G370030</t>
  </si>
  <si>
    <t>G370053</t>
  </si>
  <si>
    <t>G370057</t>
  </si>
  <si>
    <t>G370140</t>
  </si>
  <si>
    <t>G370202</t>
  </si>
  <si>
    <t>G370211</t>
  </si>
  <si>
    <t>G370220</t>
  </si>
  <si>
    <t>G370230</t>
  </si>
  <si>
    <t>G370239</t>
  </si>
  <si>
    <t>G370240</t>
  </si>
  <si>
    <t>G370303</t>
  </si>
  <si>
    <t>G370415</t>
  </si>
  <si>
    <t>G370426</t>
  </si>
  <si>
    <t>G370436</t>
  </si>
  <si>
    <t>G370637</t>
  </si>
  <si>
    <t>G370671</t>
  </si>
  <si>
    <t>G370693</t>
  </si>
  <si>
    <t>G370771</t>
  </si>
  <si>
    <t>G370772</t>
  </si>
  <si>
    <t>G370773</t>
  </si>
  <si>
    <t>G370897</t>
  </si>
  <si>
    <t>G371027</t>
  </si>
  <si>
    <t>G371029</t>
  </si>
  <si>
    <t>G371031</t>
  </si>
  <si>
    <t>G371033</t>
  </si>
  <si>
    <t>G371071</t>
  </si>
  <si>
    <t>G371095</t>
  </si>
  <si>
    <t>G371185</t>
  </si>
  <si>
    <t>G371233</t>
  </si>
  <si>
    <t>G371235</t>
  </si>
  <si>
    <t>G371250</t>
  </si>
  <si>
    <t>G371252</t>
  </si>
  <si>
    <t>G371269</t>
  </si>
  <si>
    <t>G371319</t>
  </si>
  <si>
    <t>G372025</t>
  </si>
  <si>
    <t>G373001</t>
  </si>
  <si>
    <t>G374009</t>
  </si>
  <si>
    <t>G374014</t>
  </si>
  <si>
    <t>G374016</t>
  </si>
  <si>
    <t>G374017</t>
  </si>
  <si>
    <t>G374074</t>
  </si>
  <si>
    <t>G374078</t>
  </si>
  <si>
    <t>G374106</t>
  </si>
  <si>
    <t>G375002</t>
  </si>
  <si>
    <t>G375004</t>
  </si>
  <si>
    <t>G375005</t>
  </si>
  <si>
    <t>G375006</t>
  </si>
  <si>
    <t>G375027</t>
  </si>
  <si>
    <t>G375038</t>
  </si>
  <si>
    <t>G375050</t>
  </si>
  <si>
    <t>G375094</t>
  </si>
  <si>
    <t>G3751</t>
  </si>
  <si>
    <t>G375130</t>
  </si>
  <si>
    <t>G375228</t>
  </si>
  <si>
    <t>G375258</t>
  </si>
  <si>
    <t>G375264</t>
  </si>
  <si>
    <t>G375279</t>
  </si>
  <si>
    <t>G375333</t>
  </si>
  <si>
    <t>G375339</t>
  </si>
  <si>
    <t>G375349</t>
  </si>
  <si>
    <t>G375363</t>
  </si>
  <si>
    <t>G375412</t>
  </si>
  <si>
    <t>G375437</t>
  </si>
  <si>
    <t>G375456</t>
  </si>
  <si>
    <t>G375505</t>
  </si>
  <si>
    <t>G375512</t>
  </si>
  <si>
    <t>G375578</t>
  </si>
  <si>
    <t>G375591</t>
  </si>
  <si>
    <t>G375603</t>
  </si>
  <si>
    <t>G375656</t>
  </si>
  <si>
    <t>G375662</t>
  </si>
  <si>
    <t>G375672</t>
  </si>
  <si>
    <t>G375674</t>
  </si>
  <si>
    <t>G375684</t>
  </si>
  <si>
    <t>G375734</t>
  </si>
  <si>
    <t>G375741</t>
  </si>
  <si>
    <t>G375751</t>
  </si>
  <si>
    <t>G375763</t>
  </si>
  <si>
    <t>G375799</t>
  </si>
  <si>
    <t>G375892</t>
  </si>
  <si>
    <t>G375922</t>
  </si>
  <si>
    <t>G375934</t>
  </si>
  <si>
    <t>G375996</t>
  </si>
  <si>
    <t>G378000</t>
  </si>
  <si>
    <t>G378141</t>
  </si>
  <si>
    <t>G378222</t>
  </si>
  <si>
    <t>G378248</t>
  </si>
  <si>
    <t>G378267</t>
  </si>
  <si>
    <t>G378273</t>
  </si>
  <si>
    <t>G378298</t>
  </si>
  <si>
    <t>G378299</t>
  </si>
  <si>
    <t>G378312</t>
  </si>
  <si>
    <t>G378330</t>
  </si>
  <si>
    <t>G378392</t>
  </si>
  <si>
    <t>G378407</t>
  </si>
  <si>
    <t>g378473</t>
  </si>
  <si>
    <t>G378475</t>
  </si>
  <si>
    <t>G378552</t>
  </si>
  <si>
    <t>G378665</t>
  </si>
  <si>
    <t>G378753</t>
  </si>
  <si>
    <t>G379053</t>
  </si>
  <si>
    <t>G379054</t>
  </si>
  <si>
    <t>G379064</t>
  </si>
  <si>
    <t>G379130</t>
  </si>
  <si>
    <t>G379160</t>
  </si>
  <si>
    <t>G379161</t>
  </si>
  <si>
    <t>G379294</t>
  </si>
  <si>
    <t>G379439</t>
  </si>
  <si>
    <t>G379452</t>
  </si>
  <si>
    <t>G379549</t>
  </si>
  <si>
    <t>G379728</t>
  </si>
  <si>
    <t>G379781</t>
  </si>
  <si>
    <t>G379783</t>
  </si>
  <si>
    <t>G379787</t>
  </si>
  <si>
    <t>G379972</t>
  </si>
  <si>
    <t>G379973</t>
  </si>
  <si>
    <t>G379975</t>
  </si>
  <si>
    <t>G380015</t>
  </si>
  <si>
    <t>G380019</t>
  </si>
  <si>
    <t>G380024</t>
  </si>
  <si>
    <t>G380139</t>
  </si>
  <si>
    <t>G380213</t>
  </si>
  <si>
    <t>G380238</t>
  </si>
  <si>
    <t>G380239</t>
  </si>
  <si>
    <t>G380403</t>
  </si>
  <si>
    <t>G380526</t>
  </si>
  <si>
    <t>G380646</t>
  </si>
  <si>
    <t>G380705</t>
  </si>
  <si>
    <t>G380721</t>
  </si>
  <si>
    <t>G380774</t>
  </si>
  <si>
    <t>G380815</t>
  </si>
  <si>
    <t>G380837</t>
  </si>
  <si>
    <t>G380858</t>
  </si>
  <si>
    <t>G380900</t>
  </si>
  <si>
    <t>G380955</t>
  </si>
  <si>
    <t>G381136</t>
  </si>
  <si>
    <t>G381336</t>
  </si>
  <si>
    <t>G381363</t>
  </si>
  <si>
    <t>G381384</t>
  </si>
  <si>
    <t>G381387</t>
  </si>
  <si>
    <t>G381389</t>
  </si>
  <si>
    <t>G381584</t>
  </si>
  <si>
    <t>G381631</t>
  </si>
  <si>
    <t>G3871</t>
  </si>
  <si>
    <t>G390006</t>
  </si>
  <si>
    <t>G390008</t>
  </si>
  <si>
    <t>G390010</t>
  </si>
  <si>
    <t>G390028</t>
  </si>
  <si>
    <t>G390039</t>
  </si>
  <si>
    <t>G390046</t>
  </si>
  <si>
    <t>G390159</t>
  </si>
  <si>
    <t>G390181</t>
  </si>
  <si>
    <t>G390194</t>
  </si>
  <si>
    <t>G390202</t>
  </si>
  <si>
    <t>G390207</t>
  </si>
  <si>
    <t>G390209</t>
  </si>
  <si>
    <t>G390233</t>
  </si>
  <si>
    <t>G390301</t>
  </si>
  <si>
    <t>G390310</t>
  </si>
  <si>
    <t>G390319</t>
  </si>
  <si>
    <t>G390367</t>
  </si>
  <si>
    <t>G390452</t>
  </si>
  <si>
    <t>G390455</t>
  </si>
  <si>
    <t>G390460</t>
  </si>
  <si>
    <t>G390461</t>
  </si>
  <si>
    <t>G390465</t>
  </si>
  <si>
    <t>G390581</t>
  </si>
  <si>
    <t>G390583</t>
  </si>
  <si>
    <t>G390687</t>
  </si>
  <si>
    <t>G390705</t>
  </si>
  <si>
    <t>G390708</t>
  </si>
  <si>
    <t>G390758</t>
  </si>
  <si>
    <t>G390759</t>
  </si>
  <si>
    <t>G390763</t>
  </si>
  <si>
    <t>G390797</t>
  </si>
  <si>
    <t>G390821</t>
  </si>
  <si>
    <t>G390935</t>
  </si>
  <si>
    <t>G390999</t>
  </si>
  <si>
    <t>G391057</t>
  </si>
  <si>
    <t>G391060</t>
  </si>
  <si>
    <t>G391091</t>
  </si>
  <si>
    <t>G391116</t>
  </si>
  <si>
    <t>G400004</t>
  </si>
  <si>
    <t>G400105</t>
  </si>
  <si>
    <t>G400126</t>
  </si>
  <si>
    <t>G400127</t>
  </si>
  <si>
    <t>G400706</t>
  </si>
  <si>
    <t>G400788</t>
  </si>
  <si>
    <t>G400955</t>
  </si>
  <si>
    <t>G401029</t>
  </si>
  <si>
    <t>G401190</t>
  </si>
  <si>
    <t>G401285</t>
  </si>
  <si>
    <t>G401764</t>
  </si>
  <si>
    <t>G401799</t>
  </si>
  <si>
    <t>G402139</t>
  </si>
  <si>
    <t>G402476</t>
  </si>
  <si>
    <t>G402812</t>
  </si>
  <si>
    <t>G403084</t>
  </si>
  <si>
    <t>G403209</t>
  </si>
  <si>
    <t>G403359</t>
  </si>
  <si>
    <t>G403361</t>
  </si>
  <si>
    <t>G403485</t>
  </si>
  <si>
    <t>G403562</t>
  </si>
  <si>
    <t>G403577</t>
  </si>
  <si>
    <t>G403641</t>
  </si>
  <si>
    <t>G403658</t>
  </si>
  <si>
    <t>G403695</t>
  </si>
  <si>
    <t>G403698</t>
  </si>
  <si>
    <t>G403724</t>
  </si>
  <si>
    <t>G403734</t>
  </si>
  <si>
    <t>G403770</t>
  </si>
  <si>
    <t>G403829</t>
  </si>
  <si>
    <t>G403833</t>
  </si>
  <si>
    <t>G403836</t>
  </si>
  <si>
    <t>G403842</t>
  </si>
  <si>
    <t>G403887</t>
  </si>
  <si>
    <t>G403893</t>
  </si>
  <si>
    <t>G403901</t>
  </si>
  <si>
    <t>G404085</t>
  </si>
  <si>
    <t>G404118</t>
  </si>
  <si>
    <t>G404120</t>
  </si>
  <si>
    <t>G404734</t>
  </si>
  <si>
    <t>G4050002</t>
  </si>
  <si>
    <t>G4050003</t>
  </si>
  <si>
    <t>G415009</t>
  </si>
  <si>
    <t>G415021</t>
  </si>
  <si>
    <t>G415119</t>
  </si>
  <si>
    <t>G415190</t>
  </si>
  <si>
    <t>G415251</t>
  </si>
  <si>
    <t>G415261</t>
  </si>
  <si>
    <t>G415263</t>
  </si>
  <si>
    <t>G415264</t>
  </si>
  <si>
    <t>G415266</t>
  </si>
  <si>
    <t>G415268</t>
  </si>
  <si>
    <t>G415290</t>
  </si>
  <si>
    <t>G415423</t>
  </si>
  <si>
    <t>G415550</t>
  </si>
  <si>
    <t>G415562</t>
  </si>
  <si>
    <t>G415848</t>
  </si>
  <si>
    <t>G415849</t>
  </si>
  <si>
    <t>g415966</t>
  </si>
  <si>
    <t>G416022</t>
  </si>
  <si>
    <t>G416205</t>
  </si>
  <si>
    <t>G416211</t>
  </si>
  <si>
    <t>G416213</t>
  </si>
  <si>
    <t>G416235</t>
  </si>
  <si>
    <t>G416250</t>
  </si>
  <si>
    <t>G416252</t>
  </si>
  <si>
    <t>G416257</t>
  </si>
  <si>
    <t>G416258</t>
  </si>
  <si>
    <t>G416260</t>
  </si>
  <si>
    <t>G416263</t>
  </si>
  <si>
    <t>G416268</t>
  </si>
  <si>
    <t>G416276</t>
  </si>
  <si>
    <t>G416279</t>
  </si>
  <si>
    <t>G416382</t>
  </si>
  <si>
    <t>G416385</t>
  </si>
  <si>
    <t>G416551</t>
  </si>
  <si>
    <t>G416555</t>
  </si>
  <si>
    <t>G416557</t>
  </si>
  <si>
    <t>G416582</t>
  </si>
  <si>
    <t>G416606</t>
  </si>
  <si>
    <t>G416638</t>
  </si>
  <si>
    <t>G416639</t>
  </si>
  <si>
    <t>G416722</t>
  </si>
  <si>
    <t>G416732</t>
  </si>
  <si>
    <t>G416850</t>
  </si>
  <si>
    <t>G416858</t>
  </si>
  <si>
    <t>G416944</t>
  </si>
  <si>
    <t>G416970</t>
  </si>
  <si>
    <t>G417000</t>
  </si>
  <si>
    <t>G417344</t>
  </si>
  <si>
    <t>G417466</t>
  </si>
  <si>
    <t>G417607</t>
  </si>
  <si>
    <t>G417678</t>
  </si>
  <si>
    <t>G417745</t>
  </si>
  <si>
    <t>G417819</t>
  </si>
  <si>
    <t>G417873</t>
  </si>
  <si>
    <t>G417887</t>
  </si>
  <si>
    <t>G418101</t>
  </si>
  <si>
    <t>G418196</t>
  </si>
  <si>
    <t>G418216</t>
  </si>
  <si>
    <t>G418249</t>
  </si>
  <si>
    <t>G418267</t>
  </si>
  <si>
    <t>G418544</t>
  </si>
  <si>
    <t>G418625</t>
  </si>
  <si>
    <t>G418678</t>
  </si>
  <si>
    <t>G418808</t>
  </si>
  <si>
    <t>G418820</t>
  </si>
  <si>
    <t>G419007</t>
  </si>
  <si>
    <t>G419041</t>
  </si>
  <si>
    <t>G419043</t>
  </si>
  <si>
    <t>G419155</t>
  </si>
  <si>
    <t>G419160</t>
  </si>
  <si>
    <t>G419161</t>
  </si>
  <si>
    <t>G419195</t>
  </si>
  <si>
    <t>G419204</t>
  </si>
  <si>
    <t>G419215</t>
  </si>
  <si>
    <t>G419256</t>
  </si>
  <si>
    <t>G419315</t>
  </si>
  <si>
    <t>G419349</t>
  </si>
  <si>
    <t>G420048</t>
  </si>
  <si>
    <t>G420061</t>
  </si>
  <si>
    <t>G420086</t>
  </si>
  <si>
    <t>G420089</t>
  </si>
  <si>
    <t>G420147</t>
  </si>
  <si>
    <t>G420400</t>
  </si>
  <si>
    <t>G420507</t>
  </si>
  <si>
    <t>G420508</t>
  </si>
  <si>
    <t>G420509</t>
  </si>
  <si>
    <t>G420525</t>
  </si>
  <si>
    <t>G420527</t>
  </si>
  <si>
    <t>G420549</t>
  </si>
  <si>
    <t>G420557</t>
  </si>
  <si>
    <t>G420608</t>
  </si>
  <si>
    <t>G4210002</t>
  </si>
  <si>
    <t>G4210010</t>
  </si>
  <si>
    <t>G4230001</t>
  </si>
  <si>
    <t>G4240002</t>
  </si>
  <si>
    <t>G4250001</t>
  </si>
  <si>
    <t>G42512</t>
  </si>
  <si>
    <t>G4260002</t>
  </si>
  <si>
    <t>G4280001</t>
  </si>
  <si>
    <t>G4391</t>
  </si>
  <si>
    <t>G4394</t>
  </si>
  <si>
    <t>G4395</t>
  </si>
  <si>
    <t>G4396</t>
  </si>
  <si>
    <t>G4399</t>
  </si>
  <si>
    <t>G440014</t>
  </si>
  <si>
    <t>G440552</t>
  </si>
  <si>
    <t>G440592</t>
  </si>
  <si>
    <t>G440647</t>
  </si>
  <si>
    <t>G440648</t>
  </si>
  <si>
    <t>G440671</t>
  </si>
  <si>
    <t>G440727</t>
  </si>
  <si>
    <t>G477XL</t>
  </si>
  <si>
    <t>G48XL</t>
  </si>
  <si>
    <t>G490005</t>
  </si>
  <si>
    <t>G490012</t>
  </si>
  <si>
    <t>G490016</t>
  </si>
  <si>
    <t>G490017</t>
  </si>
  <si>
    <t>G490020</t>
  </si>
  <si>
    <t>G490021</t>
  </si>
  <si>
    <t>G490056</t>
  </si>
  <si>
    <t>G490062</t>
  </si>
  <si>
    <t>G490066</t>
  </si>
  <si>
    <t>G490073</t>
  </si>
  <si>
    <t>G490090</t>
  </si>
  <si>
    <t>G490139</t>
  </si>
  <si>
    <t>G4975</t>
  </si>
  <si>
    <t>G498XL</t>
  </si>
  <si>
    <t>G498XXL</t>
  </si>
  <si>
    <t>G499095</t>
  </si>
  <si>
    <t>G499196</t>
  </si>
  <si>
    <t>G499298</t>
  </si>
  <si>
    <t>G499313</t>
  </si>
  <si>
    <t>G499315</t>
  </si>
  <si>
    <t>G499339</t>
  </si>
  <si>
    <t>G4A77XL</t>
  </si>
  <si>
    <t>G4A98XL</t>
  </si>
  <si>
    <t>G4A98XXL</t>
  </si>
  <si>
    <t>G4F77XL</t>
  </si>
  <si>
    <t>G4F8XL</t>
  </si>
  <si>
    <t>G4F98XL</t>
  </si>
  <si>
    <t>G4F98XXL</t>
  </si>
  <si>
    <t>G4FE8XL</t>
  </si>
  <si>
    <t>G4FE98XL</t>
  </si>
  <si>
    <t>G4FEV77XL</t>
  </si>
  <si>
    <t>G4L</t>
  </si>
  <si>
    <t>G4S6</t>
  </si>
  <si>
    <t>G4S65</t>
  </si>
  <si>
    <t>G4SA11</t>
  </si>
  <si>
    <t>G4SF11</t>
  </si>
  <si>
    <t>G4SF6</t>
  </si>
  <si>
    <t>G4SFE11</t>
  </si>
  <si>
    <t>G4SFE6</t>
  </si>
  <si>
    <t>G500031</t>
  </si>
  <si>
    <t>G500047</t>
  </si>
  <si>
    <t>G500049</t>
  </si>
  <si>
    <t>G500124</t>
  </si>
  <si>
    <t>G500161</t>
  </si>
  <si>
    <t>G500200</t>
  </si>
  <si>
    <t>G500230</t>
  </si>
  <si>
    <t>G500280</t>
  </si>
  <si>
    <t>G500291</t>
  </si>
  <si>
    <t>G500320</t>
  </si>
  <si>
    <t>G500376</t>
  </si>
  <si>
    <t>G500407</t>
  </si>
  <si>
    <t>G500432</t>
  </si>
  <si>
    <t>G500468</t>
  </si>
  <si>
    <t>G500508</t>
  </si>
  <si>
    <t>G500521</t>
  </si>
  <si>
    <t>G500525</t>
  </si>
  <si>
    <t>G500567</t>
  </si>
  <si>
    <t>G500568</t>
  </si>
  <si>
    <t>G500587</t>
  </si>
  <si>
    <t>G500596</t>
  </si>
  <si>
    <t>G500757</t>
  </si>
  <si>
    <t>G500959</t>
  </si>
  <si>
    <t>G500961</t>
  </si>
  <si>
    <t>G500984</t>
  </si>
  <si>
    <t>G501018</t>
  </si>
  <si>
    <t>G501352</t>
  </si>
  <si>
    <t>G501471</t>
  </si>
  <si>
    <t>G501480</t>
  </si>
  <si>
    <t>G501557</t>
  </si>
  <si>
    <t>G501565</t>
  </si>
  <si>
    <t>G502077</t>
  </si>
  <si>
    <t>G502209</t>
  </si>
  <si>
    <t>G502291</t>
  </si>
  <si>
    <t>G502306</t>
  </si>
  <si>
    <t>G502315</t>
  </si>
  <si>
    <t>G503320</t>
  </si>
  <si>
    <t>G503333</t>
  </si>
  <si>
    <t>G503337</t>
  </si>
  <si>
    <t>G504230</t>
  </si>
  <si>
    <t>G504291</t>
  </si>
  <si>
    <t>G504601</t>
  </si>
  <si>
    <t>G504616</t>
  </si>
  <si>
    <t>G504620</t>
  </si>
  <si>
    <t>G504662</t>
  </si>
  <si>
    <t>G504669</t>
  </si>
  <si>
    <t>G504866</t>
  </si>
  <si>
    <t>G504867</t>
  </si>
  <si>
    <t>G504889</t>
  </si>
  <si>
    <t>G505013</t>
  </si>
  <si>
    <t>G505021</t>
  </si>
  <si>
    <t>G505024</t>
  </si>
  <si>
    <t>G505038</t>
  </si>
  <si>
    <t>G505039</t>
  </si>
  <si>
    <t>G505044</t>
  </si>
  <si>
    <t>G505057</t>
  </si>
  <si>
    <t>G505071</t>
  </si>
  <si>
    <t>G505072</t>
  </si>
  <si>
    <t>G505080</t>
  </si>
  <si>
    <t>G505082</t>
  </si>
  <si>
    <t>G505094</t>
  </si>
  <si>
    <t>G505098</t>
  </si>
  <si>
    <t>G505103</t>
  </si>
  <si>
    <t>G505179</t>
  </si>
  <si>
    <t>G505193</t>
  </si>
  <si>
    <t>G505441</t>
  </si>
  <si>
    <t>G506160</t>
  </si>
  <si>
    <t>G507048</t>
  </si>
  <si>
    <t>G507171</t>
  </si>
  <si>
    <t>G507198</t>
  </si>
  <si>
    <t>G507314</t>
  </si>
  <si>
    <t>G507341</t>
  </si>
  <si>
    <t>G507466</t>
  </si>
  <si>
    <t>G507505</t>
  </si>
  <si>
    <t>G507573</t>
  </si>
  <si>
    <t>G507594</t>
  </si>
  <si>
    <t>G508032</t>
  </si>
  <si>
    <t>G508246</t>
  </si>
  <si>
    <t>G508247</t>
  </si>
  <si>
    <t>G508377</t>
  </si>
  <si>
    <t>G509002</t>
  </si>
  <si>
    <t>G50I77</t>
  </si>
  <si>
    <t>G510103</t>
  </si>
  <si>
    <t>G510131</t>
  </si>
  <si>
    <t>G510244</t>
  </si>
  <si>
    <t>G510302</t>
  </si>
  <si>
    <t>G510348</t>
  </si>
  <si>
    <t>G510357</t>
  </si>
  <si>
    <t>G510368</t>
  </si>
  <si>
    <t>G510408</t>
  </si>
  <si>
    <t>G510417</t>
  </si>
  <si>
    <t>G510554</t>
  </si>
  <si>
    <t>G510693</t>
  </si>
  <si>
    <t>G510703</t>
  </si>
  <si>
    <t>G510759</t>
  </si>
  <si>
    <t>G510893</t>
  </si>
  <si>
    <t>G510901</t>
  </si>
  <si>
    <t>G511171</t>
  </si>
  <si>
    <t>G511205</t>
  </si>
  <si>
    <t>G511685</t>
  </si>
  <si>
    <t>G511694</t>
  </si>
  <si>
    <t>G511943</t>
  </si>
  <si>
    <t>G512376</t>
  </si>
  <si>
    <t>G512412</t>
  </si>
  <si>
    <t>G512485</t>
  </si>
  <si>
    <t>G512515</t>
  </si>
  <si>
    <t>G512557</t>
  </si>
  <si>
    <t>G512571</t>
  </si>
  <si>
    <t>G512582</t>
  </si>
  <si>
    <t>G513138</t>
  </si>
  <si>
    <t>G514006</t>
  </si>
  <si>
    <t>G514048</t>
  </si>
  <si>
    <t>G514258</t>
  </si>
  <si>
    <t>G514266</t>
  </si>
  <si>
    <t>G514390</t>
  </si>
  <si>
    <t>G514450</t>
  </si>
  <si>
    <t>G514552</t>
  </si>
  <si>
    <t>G514553</t>
  </si>
  <si>
    <t>G514556</t>
  </si>
  <si>
    <t>G516101</t>
  </si>
  <si>
    <t>G517032</t>
  </si>
  <si>
    <t>G517051</t>
  </si>
  <si>
    <t>G517052</t>
  </si>
  <si>
    <t>G517054</t>
  </si>
  <si>
    <t>G517133</t>
  </si>
  <si>
    <t>G517168</t>
  </si>
  <si>
    <t>G517170</t>
  </si>
  <si>
    <t>G517171</t>
  </si>
  <si>
    <t>G517185</t>
  </si>
  <si>
    <t>G517186</t>
  </si>
  <si>
    <t>G517189</t>
  </si>
  <si>
    <t>G517276</t>
  </si>
  <si>
    <t>G517277</t>
  </si>
  <si>
    <t>G517278</t>
  </si>
  <si>
    <t>G517302</t>
  </si>
  <si>
    <t>G517308</t>
  </si>
  <si>
    <t>G517435</t>
  </si>
  <si>
    <t>G517827</t>
  </si>
  <si>
    <t>G517837</t>
  </si>
  <si>
    <t>G518193</t>
  </si>
  <si>
    <t>G518200</t>
  </si>
  <si>
    <t>G518205</t>
  </si>
  <si>
    <t>G518641</t>
  </si>
  <si>
    <t>G519063</t>
  </si>
  <si>
    <t>G519085</t>
  </si>
  <si>
    <t>G519095</t>
  </si>
  <si>
    <t>G519163</t>
  </si>
  <si>
    <t>G519165</t>
  </si>
  <si>
    <t>G519263</t>
  </si>
  <si>
    <t>G519267</t>
  </si>
  <si>
    <t>G519272</t>
  </si>
  <si>
    <t>G519444</t>
  </si>
  <si>
    <t>G519458</t>
  </si>
  <si>
    <t>G519466</t>
  </si>
  <si>
    <t>G519499</t>
  </si>
  <si>
    <t>G520052</t>
  </si>
  <si>
    <t>G520096</t>
  </si>
  <si>
    <t>G520117</t>
  </si>
  <si>
    <t>G520167</t>
  </si>
  <si>
    <t>G520230</t>
  </si>
  <si>
    <t>G520235</t>
  </si>
  <si>
    <t>G520359</t>
  </si>
  <si>
    <t>G520363</t>
  </si>
  <si>
    <t>G520495</t>
  </si>
  <si>
    <t>G520570</t>
  </si>
  <si>
    <t>G520612</t>
  </si>
  <si>
    <t>G520613</t>
  </si>
  <si>
    <t>G520713</t>
  </si>
  <si>
    <t>G520888</t>
  </si>
  <si>
    <t>G521000</t>
  </si>
  <si>
    <t>G521010</t>
  </si>
  <si>
    <t>G521026</t>
  </si>
  <si>
    <t>G521120</t>
  </si>
  <si>
    <t>G521162</t>
  </si>
  <si>
    <t>G521203</t>
  </si>
  <si>
    <t>G521277</t>
  </si>
  <si>
    <t>G521727</t>
  </si>
  <si>
    <t>G523501</t>
  </si>
  <si>
    <t>G523526</t>
  </si>
  <si>
    <t>G524132</t>
  </si>
  <si>
    <t>G524145</t>
  </si>
  <si>
    <t>G524147</t>
  </si>
  <si>
    <t>G524148</t>
  </si>
  <si>
    <t>G524174</t>
  </si>
  <si>
    <t>G524176</t>
  </si>
  <si>
    <t>G524326</t>
  </si>
  <si>
    <t>G524330</t>
  </si>
  <si>
    <t>G524344</t>
  </si>
  <si>
    <t>G524345</t>
  </si>
  <si>
    <t>G524346</t>
  </si>
  <si>
    <t>G524347</t>
  </si>
  <si>
    <t>G524348</t>
  </si>
  <si>
    <t>G524349</t>
  </si>
  <si>
    <t>G524416</t>
  </si>
  <si>
    <t>G524459</t>
  </si>
  <si>
    <t>G524483</t>
  </si>
  <si>
    <t>G524624</t>
  </si>
  <si>
    <t>G524629</t>
  </si>
  <si>
    <t>G524641</t>
  </si>
  <si>
    <t>G524797</t>
  </si>
  <si>
    <t>G524804</t>
  </si>
  <si>
    <t>G524836</t>
  </si>
  <si>
    <t>G525267</t>
  </si>
  <si>
    <t>G525272</t>
  </si>
  <si>
    <t>G525285</t>
  </si>
  <si>
    <t>G525286</t>
  </si>
  <si>
    <t>G525691</t>
  </si>
  <si>
    <t>G525798</t>
  </si>
  <si>
    <t>G525833</t>
  </si>
  <si>
    <t>G526014</t>
  </si>
  <si>
    <t>G526064</t>
  </si>
  <si>
    <t>G526270</t>
  </si>
  <si>
    <t>G526442</t>
  </si>
  <si>
    <t>G527019</t>
  </si>
  <si>
    <t>G527156</t>
  </si>
  <si>
    <t>G527158</t>
  </si>
  <si>
    <t>G527223</t>
  </si>
  <si>
    <t>G527231</t>
  </si>
  <si>
    <t>G527639</t>
  </si>
  <si>
    <t>G527664</t>
  </si>
  <si>
    <t>G527896</t>
  </si>
  <si>
    <t>G528032</t>
  </si>
  <si>
    <t>G528041</t>
  </si>
  <si>
    <t>G528307</t>
  </si>
  <si>
    <t>G528417</t>
  </si>
  <si>
    <t>G528485</t>
  </si>
  <si>
    <t>G528524</t>
  </si>
  <si>
    <t>G528525</t>
  </si>
  <si>
    <t>G528562</t>
  </si>
  <si>
    <t>G528760</t>
  </si>
  <si>
    <t>G528919</t>
  </si>
  <si>
    <t>G529003</t>
  </si>
  <si>
    <t>G529024</t>
  </si>
  <si>
    <t>G529032</t>
  </si>
  <si>
    <t>G529055</t>
  </si>
  <si>
    <t>G529088</t>
  </si>
  <si>
    <t>G529193</t>
  </si>
  <si>
    <t>G529249</t>
  </si>
  <si>
    <t>G529304</t>
  </si>
  <si>
    <t>G529361</t>
  </si>
  <si>
    <t>G529363</t>
  </si>
  <si>
    <t>G529404</t>
  </si>
  <si>
    <t>G529484</t>
  </si>
  <si>
    <t>G529585</t>
  </si>
  <si>
    <t>G529689</t>
  </si>
  <si>
    <t>G529724</t>
  </si>
  <si>
    <t>G529795</t>
  </si>
  <si>
    <t>G530082</t>
  </si>
  <si>
    <t>G530083</t>
  </si>
  <si>
    <t>G530372</t>
  </si>
  <si>
    <t>G530511</t>
  </si>
  <si>
    <t>G530512</t>
  </si>
  <si>
    <t>G530571</t>
  </si>
  <si>
    <t>G530572</t>
  </si>
  <si>
    <t>G530587</t>
  </si>
  <si>
    <t>G530693</t>
  </si>
  <si>
    <t>G530903</t>
  </si>
  <si>
    <t>G531316</t>
  </si>
  <si>
    <t>G531384</t>
  </si>
  <si>
    <t>G532103</t>
  </si>
  <si>
    <t>G532157</t>
  </si>
  <si>
    <t>G532492</t>
  </si>
  <si>
    <t>G532543</t>
  </si>
  <si>
    <t>G532560</t>
  </si>
  <si>
    <t>G532577</t>
  </si>
  <si>
    <t>G532737</t>
  </si>
  <si>
    <t>G540004</t>
  </si>
  <si>
    <t>G540237</t>
  </si>
  <si>
    <t>G540864</t>
  </si>
  <si>
    <t>G541001</t>
  </si>
  <si>
    <t>G541003</t>
  </si>
  <si>
    <t>G541010</t>
  </si>
  <si>
    <t>G541013</t>
  </si>
  <si>
    <t>G541017</t>
  </si>
  <si>
    <t>G541019</t>
  </si>
  <si>
    <t>G541021</t>
  </si>
  <si>
    <t>G541023</t>
  </si>
  <si>
    <t>G541039</t>
  </si>
  <si>
    <t>G541051</t>
  </si>
  <si>
    <t>G541073</t>
  </si>
  <si>
    <t>G541074</t>
  </si>
  <si>
    <t>G541077</t>
  </si>
  <si>
    <t>G541105</t>
  </si>
  <si>
    <t>G541149</t>
  </si>
  <si>
    <t>G541165</t>
  </si>
  <si>
    <t>G541168</t>
  </si>
  <si>
    <t>G541178</t>
  </si>
  <si>
    <t>G541266</t>
  </si>
  <si>
    <t>G541305</t>
  </si>
  <si>
    <t>G541306</t>
  </si>
  <si>
    <t>G541312</t>
  </si>
  <si>
    <t>G541314</t>
  </si>
  <si>
    <t>G541453</t>
  </si>
  <si>
    <t>G541619</t>
  </si>
  <si>
    <t>G541673</t>
  </si>
  <si>
    <t>G541724</t>
  </si>
  <si>
    <t>G541832</t>
  </si>
  <si>
    <t>G541879</t>
  </si>
  <si>
    <t>G541905</t>
  </si>
  <si>
    <t>G542065</t>
  </si>
  <si>
    <t>G542337</t>
  </si>
  <si>
    <t>G542409</t>
  </si>
  <si>
    <t>G547500</t>
  </si>
  <si>
    <t>G547705</t>
  </si>
  <si>
    <t>G547754</t>
  </si>
  <si>
    <t>G547939</t>
  </si>
  <si>
    <t>G550002</t>
  </si>
  <si>
    <t>G550060</t>
  </si>
  <si>
    <t>G550148</t>
  </si>
  <si>
    <t>G550411</t>
  </si>
  <si>
    <t>G550671</t>
  </si>
  <si>
    <t>G550856</t>
  </si>
  <si>
    <t>G550857</t>
  </si>
  <si>
    <t>G550858</t>
  </si>
  <si>
    <t>G550860</t>
  </si>
  <si>
    <t>G551021</t>
  </si>
  <si>
    <t>G551099</t>
  </si>
  <si>
    <t>G551202</t>
  </si>
  <si>
    <t>G551351</t>
  </si>
  <si>
    <t>G551465</t>
  </si>
  <si>
    <t>G551468</t>
  </si>
  <si>
    <t>G560025</t>
  </si>
  <si>
    <t>G560142</t>
  </si>
  <si>
    <t>G560344</t>
  </si>
  <si>
    <t>G570002</t>
  </si>
  <si>
    <t>G570085</t>
  </si>
  <si>
    <t>G581013</t>
  </si>
  <si>
    <t>G592155</t>
  </si>
  <si>
    <t>G600S</t>
  </si>
  <si>
    <t>G600S PS DDE PAP</t>
  </si>
  <si>
    <t>G601018</t>
  </si>
  <si>
    <t>G601022</t>
  </si>
  <si>
    <t>g601023</t>
  </si>
  <si>
    <t>G601024</t>
  </si>
  <si>
    <t>G601054</t>
  </si>
  <si>
    <t>G601055</t>
  </si>
  <si>
    <t>G601070</t>
  </si>
  <si>
    <t>G601080</t>
  </si>
  <si>
    <t>G601081</t>
  </si>
  <si>
    <t>G601125</t>
  </si>
  <si>
    <t>G601246</t>
  </si>
  <si>
    <t>g601427</t>
  </si>
  <si>
    <t>g601430</t>
  </si>
  <si>
    <t>G601450</t>
  </si>
  <si>
    <t>G601528</t>
  </si>
  <si>
    <t>g601571</t>
  </si>
  <si>
    <t>G601604</t>
  </si>
  <si>
    <t>G601608</t>
  </si>
  <si>
    <t>G601648</t>
  </si>
  <si>
    <t>G601692</t>
  </si>
  <si>
    <t>G601699</t>
  </si>
  <si>
    <t>G601705</t>
  </si>
  <si>
    <t>G601757</t>
  </si>
  <si>
    <t>G601760</t>
  </si>
  <si>
    <t>G601806</t>
  </si>
  <si>
    <t>G601856</t>
  </si>
  <si>
    <t>G601921</t>
  </si>
  <si>
    <t>G601945</t>
  </si>
  <si>
    <t>G602014</t>
  </si>
  <si>
    <t>G602042</t>
  </si>
  <si>
    <t>G602071</t>
  </si>
  <si>
    <t>G602097</t>
  </si>
  <si>
    <t>G602098</t>
  </si>
  <si>
    <t>G602100</t>
  </si>
  <si>
    <t>G602131</t>
  </si>
  <si>
    <t>G602155</t>
  </si>
  <si>
    <t>G602171</t>
  </si>
  <si>
    <t>G602174</t>
  </si>
  <si>
    <t>G602206</t>
  </si>
  <si>
    <t>G602214</t>
  </si>
  <si>
    <t>G602273</t>
  </si>
  <si>
    <t>G602296</t>
  </si>
  <si>
    <t>g605001</t>
  </si>
  <si>
    <t>G605008</t>
  </si>
  <si>
    <t>G605011</t>
  </si>
  <si>
    <t>G605070</t>
  </si>
  <si>
    <t>G605073</t>
  </si>
  <si>
    <t>G605130</t>
  </si>
  <si>
    <t>G605147</t>
  </si>
  <si>
    <t>G605150</t>
  </si>
  <si>
    <t>G605186</t>
  </si>
  <si>
    <t>G605219</t>
  </si>
  <si>
    <t>G605242</t>
  </si>
  <si>
    <t>G605244</t>
  </si>
  <si>
    <t>G605247</t>
  </si>
  <si>
    <t>G605248</t>
  </si>
  <si>
    <t>G605260</t>
  </si>
  <si>
    <t>G605274</t>
  </si>
  <si>
    <t>G605305</t>
  </si>
  <si>
    <t>G605312</t>
  </si>
  <si>
    <t>G605338</t>
  </si>
  <si>
    <t>G605344</t>
  </si>
  <si>
    <t>G605347</t>
  </si>
  <si>
    <t>G605376</t>
  </si>
  <si>
    <t>G650134</t>
  </si>
  <si>
    <t>G650152</t>
  </si>
  <si>
    <t>G650164</t>
  </si>
  <si>
    <t>G650167</t>
  </si>
  <si>
    <t>G650169</t>
  </si>
  <si>
    <t>G650171</t>
  </si>
  <si>
    <t>G650272</t>
  </si>
  <si>
    <t>G650283</t>
  </si>
  <si>
    <t>G651042</t>
  </si>
  <si>
    <t>G651050</t>
  </si>
  <si>
    <t>G651051</t>
  </si>
  <si>
    <t>G677XL</t>
  </si>
  <si>
    <t>G68XXL</t>
  </si>
  <si>
    <t>G690336</t>
  </si>
  <si>
    <t>G690337</t>
  </si>
  <si>
    <t>G690763</t>
  </si>
  <si>
    <t>G691528</t>
  </si>
  <si>
    <t>G691529</t>
  </si>
  <si>
    <t>G691534</t>
  </si>
  <si>
    <t>G691954</t>
  </si>
  <si>
    <t>G691987</t>
  </si>
  <si>
    <t>G691997</t>
  </si>
  <si>
    <t>G692122</t>
  </si>
  <si>
    <t>G692144</t>
  </si>
  <si>
    <t>G692146</t>
  </si>
  <si>
    <t>G692148</t>
  </si>
  <si>
    <t>G692302</t>
  </si>
  <si>
    <t>G692533</t>
  </si>
  <si>
    <t>G692878</t>
  </si>
  <si>
    <t>G693131</t>
  </si>
  <si>
    <t>G693316</t>
  </si>
  <si>
    <t>G693412</t>
  </si>
  <si>
    <t>G693414</t>
  </si>
  <si>
    <t>G693575</t>
  </si>
  <si>
    <t>G693576</t>
  </si>
  <si>
    <t>G693580</t>
  </si>
  <si>
    <t>G693842</t>
  </si>
  <si>
    <t>G694054</t>
  </si>
  <si>
    <t>G694234</t>
  </si>
  <si>
    <t>G694243</t>
  </si>
  <si>
    <t>G694259</t>
  </si>
  <si>
    <t>G694490</t>
  </si>
  <si>
    <t>G694499</t>
  </si>
  <si>
    <t>G694566</t>
  </si>
  <si>
    <t>G694654</t>
  </si>
  <si>
    <t>G694876</t>
  </si>
  <si>
    <t>G694881</t>
  </si>
  <si>
    <t>G694882</t>
  </si>
  <si>
    <t>G694884</t>
  </si>
  <si>
    <t>G694919</t>
  </si>
  <si>
    <t>G694950</t>
  </si>
  <si>
    <t>G694985</t>
  </si>
  <si>
    <t>G694993</t>
  </si>
  <si>
    <t>G695000</t>
  </si>
  <si>
    <t>G695069</t>
  </si>
  <si>
    <t>G695114</t>
  </si>
  <si>
    <t>G695116</t>
  </si>
  <si>
    <t>G695506</t>
  </si>
  <si>
    <t>G695545</t>
  </si>
  <si>
    <t>G695601</t>
  </si>
  <si>
    <t>G696017</t>
  </si>
  <si>
    <t>G696018</t>
  </si>
  <si>
    <t>G696021</t>
  </si>
  <si>
    <t>G696022</t>
  </si>
  <si>
    <t>G696024</t>
  </si>
  <si>
    <t>G696115</t>
  </si>
  <si>
    <t>G696116</t>
  </si>
  <si>
    <t>G696138</t>
  </si>
  <si>
    <t>G696140</t>
  </si>
  <si>
    <t>G696163</t>
  </si>
  <si>
    <t>G696297</t>
  </si>
  <si>
    <t>G696298</t>
  </si>
  <si>
    <t>G696299</t>
  </si>
  <si>
    <t>G696304</t>
  </si>
  <si>
    <t>G696502</t>
  </si>
  <si>
    <t>G696525</t>
  </si>
  <si>
    <t>g696536</t>
  </si>
  <si>
    <t>G696583</t>
  </si>
  <si>
    <t>G696633</t>
  </si>
  <si>
    <t>G696882</t>
  </si>
  <si>
    <t>G696887</t>
  </si>
  <si>
    <t>G696978</t>
  </si>
  <si>
    <t>G697047</t>
  </si>
  <si>
    <t>G697109</t>
  </si>
  <si>
    <t>G697291</t>
  </si>
  <si>
    <t>G697297</t>
  </si>
  <si>
    <t>G697304</t>
  </si>
  <si>
    <t>G697357</t>
  </si>
  <si>
    <t>G697358</t>
  </si>
  <si>
    <t>G697365</t>
  </si>
  <si>
    <t>G697385</t>
  </si>
  <si>
    <t>G697392</t>
  </si>
  <si>
    <t>G697411</t>
  </si>
  <si>
    <t>G697413</t>
  </si>
  <si>
    <t>G697414</t>
  </si>
  <si>
    <t>G697416</t>
  </si>
  <si>
    <t>G697423</t>
  </si>
  <si>
    <t>G697424</t>
  </si>
  <si>
    <t>G697436</t>
  </si>
  <si>
    <t>G697534</t>
  </si>
  <si>
    <t>G697546</t>
  </si>
  <si>
    <t>G697574</t>
  </si>
  <si>
    <t>G697575</t>
  </si>
  <si>
    <t>G697606</t>
  </si>
  <si>
    <t>G697608</t>
  </si>
  <si>
    <t>G697616</t>
  </si>
  <si>
    <t>G697619</t>
  </si>
  <si>
    <t>G697623</t>
  </si>
  <si>
    <t>G697770</t>
  </si>
  <si>
    <t>G697822</t>
  </si>
  <si>
    <t>G697931</t>
  </si>
  <si>
    <t>G698004</t>
  </si>
  <si>
    <t>G698025</t>
  </si>
  <si>
    <t>G698028</t>
  </si>
  <si>
    <t>G698031</t>
  </si>
  <si>
    <t>G698038</t>
  </si>
  <si>
    <t>G698039</t>
  </si>
  <si>
    <t>G698053</t>
  </si>
  <si>
    <t>G698074</t>
  </si>
  <si>
    <t>G698086</t>
  </si>
  <si>
    <t>G698087</t>
  </si>
  <si>
    <t>G698197</t>
  </si>
  <si>
    <t>G698198</t>
  </si>
  <si>
    <t>G698217</t>
  </si>
  <si>
    <t>G698219</t>
  </si>
  <si>
    <t>G698220</t>
  </si>
  <si>
    <t>G698290</t>
  </si>
  <si>
    <t>G698353</t>
  </si>
  <si>
    <t>G698458</t>
  </si>
  <si>
    <t>G698565</t>
  </si>
  <si>
    <t>G698786</t>
  </si>
  <si>
    <t>G698XXL</t>
  </si>
  <si>
    <t>G699016</t>
  </si>
  <si>
    <t>G699026</t>
  </si>
  <si>
    <t>G699151</t>
  </si>
  <si>
    <t>G699162</t>
  </si>
  <si>
    <t>G699170</t>
  </si>
  <si>
    <t>G699174</t>
  </si>
  <si>
    <t>G699238</t>
  </si>
  <si>
    <t>G699247</t>
  </si>
  <si>
    <t>G699434</t>
  </si>
  <si>
    <t>G699558</t>
  </si>
  <si>
    <t>G699587</t>
  </si>
  <si>
    <t>G699588</t>
  </si>
  <si>
    <t>G699691</t>
  </si>
  <si>
    <t>G6A77XL</t>
  </si>
  <si>
    <t>G6A98XXL</t>
  </si>
  <si>
    <t>G6F77MXL</t>
  </si>
  <si>
    <t>G6F98MGXXL</t>
  </si>
  <si>
    <t>G6F98MXXL</t>
  </si>
  <si>
    <t>G6FA8XXL</t>
  </si>
  <si>
    <t>G6FA98XXL</t>
  </si>
  <si>
    <t>G6FEA77XL</t>
  </si>
  <si>
    <t>G6FEA8XXL</t>
  </si>
  <si>
    <t>G6FEA98XXL</t>
  </si>
  <si>
    <t>G6FM8XXL</t>
  </si>
  <si>
    <t>G6FMG8XXL</t>
  </si>
  <si>
    <t>G6S6</t>
  </si>
  <si>
    <t>G6S6.</t>
  </si>
  <si>
    <t>G6SFA6</t>
  </si>
  <si>
    <t>G700000</t>
  </si>
  <si>
    <t>G700003</t>
  </si>
  <si>
    <t>G700202</t>
  </si>
  <si>
    <t>G700203</t>
  </si>
  <si>
    <t>G700433</t>
  </si>
  <si>
    <t>G700459</t>
  </si>
  <si>
    <t>G700493</t>
  </si>
  <si>
    <t>G700569</t>
  </si>
  <si>
    <t>G700627</t>
  </si>
  <si>
    <t>G700841</t>
  </si>
  <si>
    <t>G700853</t>
  </si>
  <si>
    <t>G700974</t>
  </si>
  <si>
    <t>G700975</t>
  </si>
  <si>
    <t>G700976</t>
  </si>
  <si>
    <t>G701112</t>
  </si>
  <si>
    <t>G701130</t>
  </si>
  <si>
    <t>G701393</t>
  </si>
  <si>
    <t>G701487</t>
  </si>
  <si>
    <t>G701538</t>
  </si>
  <si>
    <t>G701573</t>
  </si>
  <si>
    <t>G701593</t>
  </si>
  <si>
    <t>G701594</t>
  </si>
  <si>
    <t>G701631</t>
  </si>
  <si>
    <t>G701640</t>
  </si>
  <si>
    <t>G701711</t>
  </si>
  <si>
    <t>G701836</t>
  </si>
  <si>
    <t>G702001</t>
  </si>
  <si>
    <t>G702042</t>
  </si>
  <si>
    <t>G702043</t>
  </si>
  <si>
    <t>G702175</t>
  </si>
  <si>
    <t>G702377</t>
  </si>
  <si>
    <t>G704490</t>
  </si>
  <si>
    <t>G710012</t>
  </si>
  <si>
    <t>G710070</t>
  </si>
  <si>
    <t>G710128</t>
  </si>
  <si>
    <t>G750029</t>
  </si>
  <si>
    <t>G750050</t>
  </si>
  <si>
    <t>G750294</t>
  </si>
  <si>
    <t>G750347</t>
  </si>
  <si>
    <t>G750368</t>
  </si>
  <si>
    <t>G750562</t>
  </si>
  <si>
    <t>G750743</t>
  </si>
  <si>
    <t>G750797</t>
  </si>
  <si>
    <t>G750825</t>
  </si>
  <si>
    <t>G750873</t>
  </si>
  <si>
    <t>G767955</t>
  </si>
  <si>
    <t>G768865</t>
  </si>
  <si>
    <t>G7F100E</t>
  </si>
  <si>
    <t>G7K210G-E</t>
  </si>
  <si>
    <t>G801416</t>
  </si>
  <si>
    <t>G801475</t>
  </si>
  <si>
    <t>G802022</t>
  </si>
  <si>
    <t>G802111</t>
  </si>
  <si>
    <t>G802132</t>
  </si>
  <si>
    <t>G802157</t>
  </si>
  <si>
    <t>G850017</t>
  </si>
  <si>
    <t>G850029</t>
  </si>
  <si>
    <t>G850032</t>
  </si>
  <si>
    <t>G8563</t>
  </si>
  <si>
    <t>G900062</t>
  </si>
  <si>
    <t>G900126</t>
  </si>
  <si>
    <t>G900160</t>
  </si>
  <si>
    <t>G900195</t>
  </si>
  <si>
    <t>G900296</t>
  </si>
  <si>
    <t>G900297</t>
  </si>
  <si>
    <t>G900307</t>
  </si>
  <si>
    <t>G900324</t>
  </si>
  <si>
    <t>G900460</t>
  </si>
  <si>
    <t>G900486</t>
  </si>
  <si>
    <t>G900489</t>
  </si>
  <si>
    <t>G900637</t>
  </si>
  <si>
    <t>G900735</t>
  </si>
  <si>
    <t>G900784</t>
  </si>
  <si>
    <t>G900806</t>
  </si>
  <si>
    <t>G900809</t>
  </si>
  <si>
    <t>G900947</t>
  </si>
  <si>
    <t>G901161</t>
  </si>
  <si>
    <t>G901196</t>
  </si>
  <si>
    <t>G901282</t>
  </si>
  <si>
    <t>G901294</t>
  </si>
  <si>
    <t>G901486</t>
  </si>
  <si>
    <t>G901524</t>
  </si>
  <si>
    <t>G901526</t>
  </si>
  <si>
    <t>G901681</t>
  </si>
  <si>
    <t>G901817</t>
  </si>
  <si>
    <t>G902023</t>
  </si>
  <si>
    <t>G902181</t>
  </si>
  <si>
    <t>G902191</t>
  </si>
  <si>
    <t>G902192</t>
  </si>
  <si>
    <t>G902193</t>
  </si>
  <si>
    <t>G902195</t>
  </si>
  <si>
    <t>G902196</t>
  </si>
  <si>
    <t>G902392</t>
  </si>
  <si>
    <t>G902416</t>
  </si>
  <si>
    <t>G902422</t>
  </si>
  <si>
    <t>G902423</t>
  </si>
  <si>
    <t>G902496</t>
  </si>
  <si>
    <t>G902497</t>
  </si>
  <si>
    <t>G902608</t>
  </si>
  <si>
    <t>G902762</t>
  </si>
  <si>
    <t>G902763</t>
  </si>
  <si>
    <t>G902900</t>
  </si>
  <si>
    <t>G903038</t>
  </si>
  <si>
    <t>G903060</t>
  </si>
  <si>
    <t>G904510</t>
  </si>
  <si>
    <t>G9144</t>
  </si>
  <si>
    <t>G970164</t>
  </si>
  <si>
    <t>G970356</t>
  </si>
  <si>
    <t>G970407</t>
  </si>
  <si>
    <t>G970417</t>
  </si>
  <si>
    <t>G970926</t>
  </si>
  <si>
    <t>G971058</t>
  </si>
  <si>
    <t>G971078</t>
  </si>
  <si>
    <t>G971169</t>
  </si>
  <si>
    <t>G971171</t>
  </si>
  <si>
    <t>G971243</t>
  </si>
  <si>
    <t>G9822</t>
  </si>
  <si>
    <t>G9902</t>
  </si>
  <si>
    <t>G995604100570</t>
  </si>
  <si>
    <t>Gab123</t>
  </si>
  <si>
    <t>GACU700155</t>
  </si>
  <si>
    <t>GAL1000E1G</t>
  </si>
  <si>
    <t>GAL800E4</t>
  </si>
  <si>
    <t>GARB1</t>
  </si>
  <si>
    <t>GARB2</t>
  </si>
  <si>
    <t>GBBP111417110</t>
  </si>
  <si>
    <t>GBBP151417110</t>
  </si>
  <si>
    <t>GBCTUGNPR11</t>
  </si>
  <si>
    <t>GBCTUGNPR21</t>
  </si>
  <si>
    <t>GBD101011110</t>
  </si>
  <si>
    <t>GBD121515110</t>
  </si>
  <si>
    <t>GBD211417110</t>
  </si>
  <si>
    <t>GBM46</t>
  </si>
  <si>
    <t>GBM66</t>
  </si>
  <si>
    <t>GBP216110</t>
  </si>
  <si>
    <t>GBP220110</t>
  </si>
  <si>
    <t>GBP318110</t>
  </si>
  <si>
    <t>GBP518110</t>
  </si>
  <si>
    <t>GBR8</t>
  </si>
  <si>
    <t>GBRVI8</t>
  </si>
  <si>
    <t>GBRVI98</t>
  </si>
  <si>
    <t>GBRVI98T</t>
  </si>
  <si>
    <t>GC113</t>
  </si>
  <si>
    <t>GC408SC</t>
  </si>
  <si>
    <t>GC411</t>
  </si>
  <si>
    <t>GC477SC</t>
  </si>
  <si>
    <t>GC498SC</t>
  </si>
  <si>
    <t>GC66SC</t>
  </si>
  <si>
    <t>GC700</t>
  </si>
  <si>
    <t>GC777SC</t>
  </si>
  <si>
    <t>GC9082V/SC</t>
  </si>
  <si>
    <t>GC911</t>
  </si>
  <si>
    <t>GC9982VSC</t>
  </si>
  <si>
    <t>GDSR40</t>
  </si>
  <si>
    <t>GF408</t>
  </si>
  <si>
    <t>GF408A</t>
  </si>
  <si>
    <t>GF408N</t>
  </si>
  <si>
    <t>GF411</t>
  </si>
  <si>
    <t>GF46</t>
  </si>
  <si>
    <t>GF477</t>
  </si>
  <si>
    <t>GF4772V</t>
  </si>
  <si>
    <t>GF477TS</t>
  </si>
  <si>
    <t>GF498A</t>
  </si>
  <si>
    <t>GF498AN</t>
  </si>
  <si>
    <t>GF498TA</t>
  </si>
  <si>
    <t>GF498TAN</t>
  </si>
  <si>
    <t>GF66</t>
  </si>
  <si>
    <t>GF777</t>
  </si>
  <si>
    <t>GF908</t>
  </si>
  <si>
    <t>GF908A</t>
  </si>
  <si>
    <t>GF908N</t>
  </si>
  <si>
    <t>GF911</t>
  </si>
  <si>
    <t>GF998A</t>
  </si>
  <si>
    <t>GF998AN</t>
  </si>
  <si>
    <t>GF998TA</t>
  </si>
  <si>
    <t>GF998TAN</t>
  </si>
  <si>
    <t>GFT106L</t>
  </si>
  <si>
    <t>GFT106LC</t>
  </si>
  <si>
    <t>GFT408L</t>
  </si>
  <si>
    <t>GFT408LC</t>
  </si>
  <si>
    <t>GFT408R</t>
  </si>
  <si>
    <t>GFT46L</t>
  </si>
  <si>
    <t>GFT46LC</t>
  </si>
  <si>
    <t>GFT46R</t>
  </si>
  <si>
    <t>GFT477LC</t>
  </si>
  <si>
    <t>GFT477R</t>
  </si>
  <si>
    <t>GFT498L</t>
  </si>
  <si>
    <t>GFT498LC</t>
  </si>
  <si>
    <t>GFT498R</t>
  </si>
  <si>
    <t>GFT665LR</t>
  </si>
  <si>
    <t>GFT66L</t>
  </si>
  <si>
    <t>GFT66LC</t>
  </si>
  <si>
    <t>GFT66LR</t>
  </si>
  <si>
    <t>GFT66LRC</t>
  </si>
  <si>
    <t>GFT66R</t>
  </si>
  <si>
    <t>GFT777L</t>
  </si>
  <si>
    <t>GFT908L</t>
  </si>
  <si>
    <t>GFT908LC</t>
  </si>
  <si>
    <t>GFT908LR</t>
  </si>
  <si>
    <t>GFT908LRC</t>
  </si>
  <si>
    <t>GFT908R</t>
  </si>
  <si>
    <t>GFT998L</t>
  </si>
  <si>
    <t>GFT998LC</t>
  </si>
  <si>
    <t>GFT998LR</t>
  </si>
  <si>
    <t>GFT998LRC</t>
  </si>
  <si>
    <t>GFT998R</t>
  </si>
  <si>
    <t>GFTA477R</t>
  </si>
  <si>
    <t>GFTA498L</t>
  </si>
  <si>
    <t>GFTA498LC</t>
  </si>
  <si>
    <t>GFTA498R</t>
  </si>
  <si>
    <t>GFTA777LC</t>
  </si>
  <si>
    <t>GFTA777LR</t>
  </si>
  <si>
    <t>GFTA777LRC</t>
  </si>
  <si>
    <t>GFTA911L</t>
  </si>
  <si>
    <t>GFTA911LC</t>
  </si>
  <si>
    <t>GFTA911LR</t>
  </si>
  <si>
    <t>GFTA911LRC</t>
  </si>
  <si>
    <t>GFTA911R</t>
  </si>
  <si>
    <t>GFTA998L</t>
  </si>
  <si>
    <t>GFTA998LC</t>
  </si>
  <si>
    <t>GFTA998LR</t>
  </si>
  <si>
    <t>GFTA998LRC</t>
  </si>
  <si>
    <t>GFTA998R</t>
  </si>
  <si>
    <t>GHI000</t>
  </si>
  <si>
    <t>GLF1521007</t>
  </si>
  <si>
    <t>GLF5019887</t>
  </si>
  <si>
    <t>GLF7122327</t>
  </si>
  <si>
    <t>GLSAL</t>
  </si>
  <si>
    <t>GLTGN</t>
  </si>
  <si>
    <t>GM07-01-001</t>
  </si>
  <si>
    <t>GM07-01-010</t>
  </si>
  <si>
    <t>GM07-01-011</t>
  </si>
  <si>
    <t>GM07-02-001</t>
  </si>
  <si>
    <t>GM07-02-002</t>
  </si>
  <si>
    <t>GM07-02-003A</t>
  </si>
  <si>
    <t>GM07-02-004A</t>
  </si>
  <si>
    <t>GM07-02-005B</t>
  </si>
  <si>
    <t>GM07-02-006</t>
  </si>
  <si>
    <t>GM07-02-007</t>
  </si>
  <si>
    <t>GM07-02-008B</t>
  </si>
  <si>
    <t>GM07-02-011</t>
  </si>
  <si>
    <t>GM07-02-012</t>
  </si>
  <si>
    <t>GM07-03-002B</t>
  </si>
  <si>
    <t>GM07-03-003B</t>
  </si>
  <si>
    <t>GM07-03-004B</t>
  </si>
  <si>
    <t>GM07-03-005B</t>
  </si>
  <si>
    <t>GM07-04-001B</t>
  </si>
  <si>
    <t>GM07-04-002</t>
  </si>
  <si>
    <t>GM07-04-004B</t>
  </si>
  <si>
    <t>GM07-07-003GA</t>
  </si>
  <si>
    <t>GM07-07-010</t>
  </si>
  <si>
    <t>GM10-12-001</t>
  </si>
  <si>
    <t>GM10-12-002</t>
  </si>
  <si>
    <t>GM10-12-003</t>
  </si>
  <si>
    <t>GM10-12-004</t>
  </si>
  <si>
    <t>GM10-12-009</t>
  </si>
  <si>
    <t>GM12-02-005</t>
  </si>
  <si>
    <t>GM12-02-008</t>
  </si>
  <si>
    <t>GM12-03-002</t>
  </si>
  <si>
    <t>GM12-03-003</t>
  </si>
  <si>
    <t>GM12-04-001</t>
  </si>
  <si>
    <t>GM12-04-002</t>
  </si>
  <si>
    <t>GM12-04-003</t>
  </si>
  <si>
    <t>GM12-05-001</t>
  </si>
  <si>
    <t>GM12-08-002</t>
  </si>
  <si>
    <t>GM12-09-005</t>
  </si>
  <si>
    <t>GM12-12-001</t>
  </si>
  <si>
    <t>GM12-12-002</t>
  </si>
  <si>
    <t>GM12-12-003</t>
  </si>
  <si>
    <t>GM12-12-004</t>
  </si>
  <si>
    <t>GN-WAR</t>
  </si>
  <si>
    <t>GP.510.296</t>
  </si>
  <si>
    <t>GP.510.298</t>
  </si>
  <si>
    <t>GP64</t>
  </si>
  <si>
    <t>GPAB10T</t>
  </si>
  <si>
    <t>GPAB10T/2</t>
  </si>
  <si>
    <t>GPAB3T/2</t>
  </si>
  <si>
    <t>GPL408</t>
  </si>
  <si>
    <t>GPL46</t>
  </si>
  <si>
    <t>GPL46P</t>
  </si>
  <si>
    <t>GPL477</t>
  </si>
  <si>
    <t>GPL477-1</t>
  </si>
  <si>
    <t>GPL498</t>
  </si>
  <si>
    <t>GPL86</t>
  </si>
  <si>
    <t>GPL86P</t>
  </si>
  <si>
    <t>GPL877G</t>
  </si>
  <si>
    <t>GPL908</t>
  </si>
  <si>
    <t>GPL998</t>
  </si>
  <si>
    <t>GPLA477G</t>
  </si>
  <si>
    <t>GPLA498</t>
  </si>
  <si>
    <t>GPLA777</t>
  </si>
  <si>
    <t>GPLA877G</t>
  </si>
  <si>
    <t>GPLA998</t>
  </si>
  <si>
    <t>GPS</t>
  </si>
  <si>
    <t>GPTGN</t>
  </si>
  <si>
    <t>GR10</t>
  </si>
  <si>
    <t>GRANULES 1000 TR PLU</t>
  </si>
  <si>
    <t>GRANULES 900 PLUS</t>
  </si>
  <si>
    <t>GRANULES 900 TR PLUS</t>
  </si>
  <si>
    <t>GRC-15</t>
  </si>
  <si>
    <t>GRC-20</t>
  </si>
  <si>
    <t>GRCU700002</t>
  </si>
  <si>
    <t>GRCU800001</t>
  </si>
  <si>
    <t>GRI30020</t>
  </si>
  <si>
    <t>GRI30027</t>
  </si>
  <si>
    <t>GRI30028</t>
  </si>
  <si>
    <t>GRI30029</t>
  </si>
  <si>
    <t>GRI30030</t>
  </si>
  <si>
    <t>GRI30036</t>
  </si>
  <si>
    <t>GRP200</t>
  </si>
  <si>
    <t>GRP400</t>
  </si>
  <si>
    <t>GRP600</t>
  </si>
  <si>
    <t>GRP600P</t>
  </si>
  <si>
    <t>GRPL700</t>
  </si>
  <si>
    <t>GRT-15</t>
  </si>
  <si>
    <t>GRT-20</t>
  </si>
  <si>
    <t>GRZ-15001964</t>
  </si>
  <si>
    <t>GRZ-700/2361</t>
  </si>
  <si>
    <t>GRZ-800/1838</t>
  </si>
  <si>
    <t>Grzałka 1200W-Komat</t>
  </si>
  <si>
    <t>GRZAŁKA 1500</t>
  </si>
  <si>
    <t>Grzałka 6000W Meiko</t>
  </si>
  <si>
    <t>Grzałka Piec Lainox</t>
  </si>
  <si>
    <t>GRZ-BEMAR-UNI</t>
  </si>
  <si>
    <t>GS0094271</t>
  </si>
  <si>
    <t>GS0211002</t>
  </si>
  <si>
    <t>GS111</t>
  </si>
  <si>
    <t>GS112</t>
  </si>
  <si>
    <t>GS230</t>
  </si>
  <si>
    <t>GS35</t>
  </si>
  <si>
    <t>GS40</t>
  </si>
  <si>
    <t>GS40 LS T PS DDE</t>
  </si>
  <si>
    <t>GS50</t>
  </si>
  <si>
    <t>GS50 DDE</t>
  </si>
  <si>
    <t>GS50 PS DDE</t>
  </si>
  <si>
    <t>GS50 XP DDE PAP TS</t>
  </si>
  <si>
    <t>GT2SDF8</t>
  </si>
  <si>
    <t>GT77</t>
  </si>
  <si>
    <t>GT998</t>
  </si>
  <si>
    <t>GTA77</t>
  </si>
  <si>
    <t>GTA8</t>
  </si>
  <si>
    <t>GTA911</t>
  </si>
  <si>
    <t>GTA998</t>
  </si>
  <si>
    <t>GTF8</t>
  </si>
  <si>
    <t>GTF911</t>
  </si>
  <si>
    <t>GTF98</t>
  </si>
  <si>
    <t>GUA 003</t>
  </si>
  <si>
    <t>GUA 006</t>
  </si>
  <si>
    <t>GUA 013</t>
  </si>
  <si>
    <t>GUA00001</t>
  </si>
  <si>
    <t>GUA00004</t>
  </si>
  <si>
    <t>GUA005</t>
  </si>
  <si>
    <t>GUA007</t>
  </si>
  <si>
    <t>GUA30002</t>
  </si>
  <si>
    <t>GUABB</t>
  </si>
  <si>
    <t>GUM-10</t>
  </si>
  <si>
    <t>GV110</t>
  </si>
  <si>
    <t>GV230</t>
  </si>
  <si>
    <t>Gwarancja</t>
  </si>
  <si>
    <t>GZ1070A83</t>
  </si>
  <si>
    <t>GZ3980A83</t>
  </si>
  <si>
    <t>GZ4002A83</t>
  </si>
  <si>
    <t>H10TCW</t>
  </si>
  <si>
    <t>H15-15-230-003</t>
  </si>
  <si>
    <t>H15-15-230-011</t>
  </si>
  <si>
    <t>H15-20-200-005</t>
  </si>
  <si>
    <t>H15-20-200-006</t>
  </si>
  <si>
    <t>H2006</t>
  </si>
  <si>
    <t>H20-10-140-018</t>
  </si>
  <si>
    <t>H20-20-120-008</t>
  </si>
  <si>
    <t>H20-20-120-010</t>
  </si>
  <si>
    <t>H20-25-180-002</t>
  </si>
  <si>
    <t>H20-25-180-013</t>
  </si>
  <si>
    <t>H20-25-280-011</t>
  </si>
  <si>
    <t>H20-25-280-012</t>
  </si>
  <si>
    <t>H25-40-100-002</t>
  </si>
  <si>
    <t>H3079</t>
  </si>
  <si>
    <t>H339.016</t>
  </si>
  <si>
    <t>H340.016</t>
  </si>
  <si>
    <t>H341.021</t>
  </si>
  <si>
    <t>H341.024</t>
  </si>
  <si>
    <t>H341.027</t>
  </si>
  <si>
    <t>H341.030</t>
  </si>
  <si>
    <t>H3427</t>
  </si>
  <si>
    <t>H3428</t>
  </si>
  <si>
    <t>H349.016</t>
  </si>
  <si>
    <t>H349.020</t>
  </si>
  <si>
    <t>H350.016</t>
  </si>
  <si>
    <t>H3514</t>
  </si>
  <si>
    <t>H3515</t>
  </si>
  <si>
    <t>H35-20-100-002</t>
  </si>
  <si>
    <t>H35-20-140-002</t>
  </si>
  <si>
    <t>H35-20-140-004</t>
  </si>
  <si>
    <t>H35-20-140-005</t>
  </si>
  <si>
    <t>H35-20-180-001</t>
  </si>
  <si>
    <t>H35-25-180-001</t>
  </si>
  <si>
    <t>H35-25-180-002</t>
  </si>
  <si>
    <t>H35-25-180-003</t>
  </si>
  <si>
    <t>H35-30-200-010</t>
  </si>
  <si>
    <t>H35-30-240-003</t>
  </si>
  <si>
    <t>H35-30-280-001</t>
  </si>
  <si>
    <t>H35-30-340-003</t>
  </si>
  <si>
    <t>H35-30-340-005</t>
  </si>
  <si>
    <t>H3951</t>
  </si>
  <si>
    <t>H4</t>
  </si>
  <si>
    <t>H40-15-100-001</t>
  </si>
  <si>
    <t>H40-15-100-002</t>
  </si>
  <si>
    <t>H40-15-100-003</t>
  </si>
  <si>
    <t>H40-15-100-004</t>
  </si>
  <si>
    <t>H40-25-12</t>
  </si>
  <si>
    <t>H40-25-13</t>
  </si>
  <si>
    <t>H40-40-100-001</t>
  </si>
  <si>
    <t>H40-40-100-002</t>
  </si>
  <si>
    <t>H40-40-100-003</t>
  </si>
  <si>
    <t>H40-40-100-004</t>
  </si>
  <si>
    <t>H40-40-140-009</t>
  </si>
  <si>
    <t>H40-40-140-010</t>
  </si>
  <si>
    <t>H40-40-140-011</t>
  </si>
  <si>
    <t>H40-40-140-015</t>
  </si>
  <si>
    <t>H40-40-140-016</t>
  </si>
  <si>
    <t>H4122</t>
  </si>
  <si>
    <t>H4129</t>
  </si>
  <si>
    <t>H4130</t>
  </si>
  <si>
    <t>H4132</t>
  </si>
  <si>
    <t>H4164</t>
  </si>
  <si>
    <t>H4368</t>
  </si>
  <si>
    <t>H4444</t>
  </si>
  <si>
    <t>H4445</t>
  </si>
  <si>
    <t>H4481</t>
  </si>
  <si>
    <t>H4668</t>
  </si>
  <si>
    <t>H5641</t>
  </si>
  <si>
    <t>H5642</t>
  </si>
  <si>
    <t>H5646</t>
  </si>
  <si>
    <t>H5647</t>
  </si>
  <si>
    <t>H582.010</t>
  </si>
  <si>
    <t>H582.012</t>
  </si>
  <si>
    <t>H600 E PLUS DDE XP</t>
  </si>
  <si>
    <t>H66825</t>
  </si>
  <si>
    <t>H70-10-150-003</t>
  </si>
  <si>
    <t>H70-20-000-006</t>
  </si>
  <si>
    <t>H7496</t>
  </si>
  <si>
    <t>H7763</t>
  </si>
  <si>
    <t>H7764</t>
  </si>
  <si>
    <t>H8</t>
  </si>
  <si>
    <t>H8 okap</t>
  </si>
  <si>
    <t>H8466</t>
  </si>
  <si>
    <t>H9535</t>
  </si>
  <si>
    <t>H9859</t>
  </si>
  <si>
    <t>H9982</t>
  </si>
  <si>
    <t>H9984</t>
  </si>
  <si>
    <t>HACCPG</t>
  </si>
  <si>
    <t>HBB250-CE</t>
  </si>
  <si>
    <t>HBB250S-CE</t>
  </si>
  <si>
    <t>HBB255-CE</t>
  </si>
  <si>
    <t>HBB255S-CE</t>
  </si>
  <si>
    <t>HBB908-CE</t>
  </si>
  <si>
    <t>HBB908R-CE</t>
  </si>
  <si>
    <t>HBF1100S-CE</t>
  </si>
  <si>
    <t>HBF500-CE</t>
  </si>
  <si>
    <t>HBF500S-CE</t>
  </si>
  <si>
    <t>HBF510-CE</t>
  </si>
  <si>
    <t>HBF510S-CE</t>
  </si>
  <si>
    <t>HBF600-CE</t>
  </si>
  <si>
    <t>HBF600S-CE</t>
  </si>
  <si>
    <t>HBH450-CE</t>
  </si>
  <si>
    <t>HBH455-CE</t>
  </si>
  <si>
    <t>HBH550-CE</t>
  </si>
  <si>
    <t>HBH650-CE</t>
  </si>
  <si>
    <t>HBH750-CE</t>
  </si>
  <si>
    <t>HBH850-CE</t>
  </si>
  <si>
    <t>HBH950-CE</t>
  </si>
  <si>
    <t>HBS1200-CE</t>
  </si>
  <si>
    <t>HCJ967-CE</t>
  </si>
  <si>
    <t>HCU045S-CE</t>
  </si>
  <si>
    <t>HCU065S-CE</t>
  </si>
  <si>
    <t>HCU110S-CE</t>
  </si>
  <si>
    <t>HD01</t>
  </si>
  <si>
    <t>HDR200</t>
  </si>
  <si>
    <t>HDRA209M</t>
  </si>
  <si>
    <t>HDRA218M</t>
  </si>
  <si>
    <t>HE912</t>
  </si>
  <si>
    <t>HJE960-CE</t>
  </si>
  <si>
    <t>HMD200-CE</t>
  </si>
  <si>
    <t>HMD200P-CE</t>
  </si>
  <si>
    <t>HMD300-CE</t>
  </si>
  <si>
    <t>HMD300M-208T</t>
  </si>
  <si>
    <t>HMD300M-208TH</t>
  </si>
  <si>
    <t>HMD400-CE</t>
  </si>
  <si>
    <t>HMD400P-CE</t>
  </si>
  <si>
    <t>HMD900-CE</t>
  </si>
  <si>
    <t>HMI012-CE</t>
  </si>
  <si>
    <t>HMI014-CE</t>
  </si>
  <si>
    <t>HMI016-CE</t>
  </si>
  <si>
    <t>HMI018-CE</t>
  </si>
  <si>
    <t>HMI021-CE</t>
  </si>
  <si>
    <t>HMI02W</t>
  </si>
  <si>
    <t>HMI200-CE</t>
  </si>
  <si>
    <t>HMIA200B</t>
  </si>
  <si>
    <t>HOP AIR</t>
  </si>
  <si>
    <t>HOP AIR PRO</t>
  </si>
  <si>
    <t>HOP AIR PRO.P</t>
  </si>
  <si>
    <t>HOP AIR.P</t>
  </si>
  <si>
    <t>HOR330430AVIDA</t>
  </si>
  <si>
    <t>HP2632444</t>
  </si>
  <si>
    <t>HP3253444</t>
  </si>
  <si>
    <t>HPG6S77</t>
  </si>
  <si>
    <t>HR10</t>
  </si>
  <si>
    <t>HR20</t>
  </si>
  <si>
    <t>HR5</t>
  </si>
  <si>
    <t>HS-01/032A</t>
  </si>
  <si>
    <t>HS-01/09</t>
  </si>
  <si>
    <t>HS-01/12</t>
  </si>
  <si>
    <t>HS-01/15</t>
  </si>
  <si>
    <t>HS-01/19</t>
  </si>
  <si>
    <t>HS-01/20</t>
  </si>
  <si>
    <t>HS-01/6</t>
  </si>
  <si>
    <t>HS-01/61</t>
  </si>
  <si>
    <t>HS-01/63</t>
  </si>
  <si>
    <t>HS-01/70</t>
  </si>
  <si>
    <t>HS-01/9</t>
  </si>
  <si>
    <t>HSV1000-CE</t>
  </si>
  <si>
    <t>HT 12T PS DDE</t>
  </si>
  <si>
    <t>HT11 ECO DDE</t>
  </si>
  <si>
    <t>HT11 PS DDE PAP</t>
  </si>
  <si>
    <t>HT11T DF DDE PS</t>
  </si>
  <si>
    <t>HT12T</t>
  </si>
  <si>
    <t>HT14 OPTIMA</t>
  </si>
  <si>
    <t>HT14 OPTIMA HR</t>
  </si>
  <si>
    <t>HTADAP</t>
  </si>
  <si>
    <t>HVC254-CE</t>
  </si>
  <si>
    <t>HVC305-CE</t>
  </si>
  <si>
    <t>HVC406-CE</t>
  </si>
  <si>
    <t>I01AI49A0007</t>
  </si>
  <si>
    <t>I01AQ29A0001</t>
  </si>
  <si>
    <t>I01AR29A0001</t>
  </si>
  <si>
    <t>I-ARM-PRZY-0025</t>
  </si>
  <si>
    <t>I-ARM-SPRG-0030</t>
  </si>
  <si>
    <t>IBS27148</t>
  </si>
  <si>
    <t>IBT H2O 30</t>
  </si>
  <si>
    <t>ICE20A</t>
  </si>
  <si>
    <t>ICE20W</t>
  </si>
  <si>
    <t>ICE25A</t>
  </si>
  <si>
    <t>ICE25W</t>
  </si>
  <si>
    <t>ICE35A</t>
  </si>
  <si>
    <t>ICE35W</t>
  </si>
  <si>
    <t>ICE40A</t>
  </si>
  <si>
    <t>ICE40W</t>
  </si>
  <si>
    <t>ICE50A</t>
  </si>
  <si>
    <t>ICE50AP</t>
  </si>
  <si>
    <t>ICE50W</t>
  </si>
  <si>
    <t>ICE70A</t>
  </si>
  <si>
    <t>ICE70W</t>
  </si>
  <si>
    <t>ICE90A</t>
  </si>
  <si>
    <t>ICE90W</t>
  </si>
  <si>
    <t>ICFX01</t>
  </si>
  <si>
    <t>ICFX02</t>
  </si>
  <si>
    <t>ICLD</t>
  </si>
  <si>
    <t>ICM 20 - WZÓR</t>
  </si>
  <si>
    <t>ICS125L110</t>
  </si>
  <si>
    <t>I-FIL-MGŁA-0002</t>
  </si>
  <si>
    <t>IGP464</t>
  </si>
  <si>
    <t>IKW22102</t>
  </si>
  <si>
    <t>IKW22103</t>
  </si>
  <si>
    <t>ILCS1</t>
  </si>
  <si>
    <t>ILCS2</t>
  </si>
  <si>
    <t>ILV126</t>
  </si>
  <si>
    <t>IM18CNS</t>
  </si>
  <si>
    <t>IMR44.2</t>
  </si>
  <si>
    <t>IMX12010/1</t>
  </si>
  <si>
    <t>IMX12010/2</t>
  </si>
  <si>
    <t>IMX12114</t>
  </si>
  <si>
    <t>IN74A</t>
  </si>
  <si>
    <t>IN74T</t>
  </si>
  <si>
    <t>IN77A</t>
  </si>
  <si>
    <t>IN77T</t>
  </si>
  <si>
    <t>IN94T</t>
  </si>
  <si>
    <t>IN98T</t>
  </si>
  <si>
    <t>IND30001</t>
  </si>
  <si>
    <t>IND30002</t>
  </si>
  <si>
    <t>INSTANT5.8</t>
  </si>
  <si>
    <t>INV008</t>
  </si>
  <si>
    <t>INV013</t>
  </si>
  <si>
    <t>INW74A</t>
  </si>
  <si>
    <t>INW74T</t>
  </si>
  <si>
    <t>IPS051</t>
  </si>
  <si>
    <t>IPS071</t>
  </si>
  <si>
    <t>IPS101</t>
  </si>
  <si>
    <t>ISA01</t>
  </si>
  <si>
    <t>ISC04</t>
  </si>
  <si>
    <t>ISCAFO1</t>
  </si>
  <si>
    <t>ISDEFO1</t>
  </si>
  <si>
    <t>ISDEKN1</t>
  </si>
  <si>
    <t>ISDESP1</t>
  </si>
  <si>
    <t>ISDMSP1</t>
  </si>
  <si>
    <t>ISFIKN1</t>
  </si>
  <si>
    <t>ISP464</t>
  </si>
  <si>
    <t>ISP664</t>
  </si>
  <si>
    <t>ISP864</t>
  </si>
  <si>
    <t>ISSOSP1</t>
  </si>
  <si>
    <t>ISSTKN1</t>
  </si>
  <si>
    <t>ISTAFO1</t>
  </si>
  <si>
    <t>ISTAKN1</t>
  </si>
  <si>
    <t>ISTASP1</t>
  </si>
  <si>
    <t>ISTESP1</t>
  </si>
  <si>
    <t>IVR02</t>
  </si>
  <si>
    <t>J-005</t>
  </si>
  <si>
    <t>J-009</t>
  </si>
  <si>
    <t>J0317</t>
  </si>
  <si>
    <t>J1005</t>
  </si>
  <si>
    <t>J1478</t>
  </si>
  <si>
    <t>J210S-PCB</t>
  </si>
  <si>
    <t>J2598</t>
  </si>
  <si>
    <t>J2601</t>
  </si>
  <si>
    <t>J2603</t>
  </si>
  <si>
    <t>J2605</t>
  </si>
  <si>
    <t>J2607</t>
  </si>
  <si>
    <t>J2608</t>
  </si>
  <si>
    <t>J2610</t>
  </si>
  <si>
    <t>J2611</t>
  </si>
  <si>
    <t>J2614</t>
  </si>
  <si>
    <t>J3314</t>
  </si>
  <si>
    <t>J4079</t>
  </si>
  <si>
    <t>J4159</t>
  </si>
  <si>
    <t>J4168</t>
  </si>
  <si>
    <t>J4169</t>
  </si>
  <si>
    <t>J4170</t>
  </si>
  <si>
    <t>J4171</t>
  </si>
  <si>
    <t>J4226</t>
  </si>
  <si>
    <t>J4227</t>
  </si>
  <si>
    <t>J4238</t>
  </si>
  <si>
    <t>J4239</t>
  </si>
  <si>
    <t>J4241</t>
  </si>
  <si>
    <t>J4591</t>
  </si>
  <si>
    <t>J4651</t>
  </si>
  <si>
    <t>J4724</t>
  </si>
  <si>
    <t>J4764</t>
  </si>
  <si>
    <t>J6691</t>
  </si>
  <si>
    <t>J6992</t>
  </si>
  <si>
    <t>J6993</t>
  </si>
  <si>
    <t>J7429</t>
  </si>
  <si>
    <t>J8039</t>
  </si>
  <si>
    <t>J8479</t>
  </si>
  <si>
    <t>J8482</t>
  </si>
  <si>
    <t>J8485</t>
  </si>
  <si>
    <t>J8488</t>
  </si>
  <si>
    <t>J8490</t>
  </si>
  <si>
    <t>J8492</t>
  </si>
  <si>
    <t>JET514V</t>
  </si>
  <si>
    <t>JET519V2</t>
  </si>
  <si>
    <t>JP750</t>
  </si>
  <si>
    <t>JR10</t>
  </si>
  <si>
    <t>JSI-R-JFF5-1600x1400</t>
  </si>
  <si>
    <t>JSI-R-JFF5-2200x1500</t>
  </si>
  <si>
    <t>JSI-R-JFF5-6000x1300</t>
  </si>
  <si>
    <t>JSI-R-JFF8-4000x2300</t>
  </si>
  <si>
    <t>K00075</t>
  </si>
  <si>
    <t>K00076</t>
  </si>
  <si>
    <t>K00077</t>
  </si>
  <si>
    <t>K00079</t>
  </si>
  <si>
    <t>K00080</t>
  </si>
  <si>
    <t>K00332</t>
  </si>
  <si>
    <t>K00553</t>
  </si>
  <si>
    <t>K01023</t>
  </si>
  <si>
    <t>K01045</t>
  </si>
  <si>
    <t>K01083</t>
  </si>
  <si>
    <t>K01212</t>
  </si>
  <si>
    <t>K01531</t>
  </si>
  <si>
    <t>K02896</t>
  </si>
  <si>
    <t>K02939</t>
  </si>
  <si>
    <t>K03046</t>
  </si>
  <si>
    <t>K03353</t>
  </si>
  <si>
    <t>K03355</t>
  </si>
  <si>
    <t>K04133</t>
  </si>
  <si>
    <t>K04677</t>
  </si>
  <si>
    <t>K04678</t>
  </si>
  <si>
    <t>K04720</t>
  </si>
  <si>
    <t>K1090</t>
  </si>
  <si>
    <t>K1120</t>
  </si>
  <si>
    <t>K30</t>
  </si>
  <si>
    <t>K40</t>
  </si>
  <si>
    <t>Kab. zas. 2,5 m</t>
  </si>
  <si>
    <t>KABEL-1</t>
  </si>
  <si>
    <t>Karta podarunkowa</t>
  </si>
  <si>
    <t>Karta podarunkowa 200</t>
  </si>
  <si>
    <t>Karta podarunkowa 50</t>
  </si>
  <si>
    <t>Karta podarunkowa 500</t>
  </si>
  <si>
    <t>KAT.1030</t>
  </si>
  <si>
    <t>KAT.1040</t>
  </si>
  <si>
    <t>KAT.1099</t>
  </si>
  <si>
    <t>KAT.573</t>
  </si>
  <si>
    <t>KAT.595</t>
  </si>
  <si>
    <t>KAT001ME</t>
  </si>
  <si>
    <t>Katalog 2011</t>
  </si>
  <si>
    <t>Katalog 2012</t>
  </si>
  <si>
    <t>Katalog 2012 2</t>
  </si>
  <si>
    <t>Katalog 2013</t>
  </si>
  <si>
    <t>Katalog Polgast</t>
  </si>
  <si>
    <t>Katalog RU LT</t>
  </si>
  <si>
    <t>KATRIN</t>
  </si>
  <si>
    <t>KB1-02.CH.AL.5</t>
  </si>
  <si>
    <t>KB1-03.CH.AL.6</t>
  </si>
  <si>
    <t>KB1-03-CH-AL-5</t>
  </si>
  <si>
    <t>KBB-01</t>
  </si>
  <si>
    <t>KBB-01.7.17</t>
  </si>
  <si>
    <t>KBB-01.7.21</t>
  </si>
  <si>
    <t>KBB-01.7.21-1</t>
  </si>
  <si>
    <t>KBB-01.7.21-2</t>
  </si>
  <si>
    <t>KBB-01.7.23</t>
  </si>
  <si>
    <t>KBB-01.7.23-1</t>
  </si>
  <si>
    <t>KBB-01.7.28</t>
  </si>
  <si>
    <t>KBB-01.7.28-1</t>
  </si>
  <si>
    <t>KBB-01.8.17</t>
  </si>
  <si>
    <t>KBB-01.8.28</t>
  </si>
  <si>
    <t>KBB-01-1</t>
  </si>
  <si>
    <t>KBB-01-7-28</t>
  </si>
  <si>
    <t>KBB-01-7-28-1</t>
  </si>
  <si>
    <t>KBN-01</t>
  </si>
  <si>
    <t>KBN-01.5.06</t>
  </si>
  <si>
    <t>KBN-01.5.12</t>
  </si>
  <si>
    <t>KBN-01.6.04</t>
  </si>
  <si>
    <t>KBN-01.6.07</t>
  </si>
  <si>
    <t>KBN-01.6.12</t>
  </si>
  <si>
    <t>KBN-01-1</t>
  </si>
  <si>
    <t>KBN-01-2</t>
  </si>
  <si>
    <t>KBN-10</t>
  </si>
  <si>
    <t>KBN-11.5.12</t>
  </si>
  <si>
    <t>KBN-11.6.12</t>
  </si>
  <si>
    <t>KBN-20</t>
  </si>
  <si>
    <t>KBN-20.5.04</t>
  </si>
  <si>
    <t>KBN-20-1</t>
  </si>
  <si>
    <t>KBN-21</t>
  </si>
  <si>
    <t>KBN-21.5.08</t>
  </si>
  <si>
    <t>KBN-21.6.08</t>
  </si>
  <si>
    <t>KBN-21-5</t>
  </si>
  <si>
    <t>KBN-21-5-1</t>
  </si>
  <si>
    <t>KBN-21-5-11</t>
  </si>
  <si>
    <t>KBN-31.5.04</t>
  </si>
  <si>
    <t>KBN-31.6.04</t>
  </si>
  <si>
    <t>KBN-31-5-04</t>
  </si>
  <si>
    <t>KBN-31-5-04-1</t>
  </si>
  <si>
    <t>KBN-41.5.04</t>
  </si>
  <si>
    <t>KBN-41-5-04</t>
  </si>
  <si>
    <t>KBN-43-5-04</t>
  </si>
  <si>
    <t>KBN-43-5-08</t>
  </si>
  <si>
    <t>KBN-43-5-08-1</t>
  </si>
  <si>
    <t>KBN-60</t>
  </si>
  <si>
    <t>KBN-60.5.04</t>
  </si>
  <si>
    <t>KBN-60.6.04</t>
  </si>
  <si>
    <t>KBN-61.5.04</t>
  </si>
  <si>
    <t>KBN-63</t>
  </si>
  <si>
    <t>KBN-64-5-06</t>
  </si>
  <si>
    <t>KBN-65.5.04</t>
  </si>
  <si>
    <t>KBN-65.5.05</t>
  </si>
  <si>
    <t>KBN-65.5.10</t>
  </si>
  <si>
    <t>KBN-70.5.04</t>
  </si>
  <si>
    <t>KBN-70-5-04</t>
  </si>
  <si>
    <t>KBN-70-5-04-1</t>
  </si>
  <si>
    <t>KBN-71</t>
  </si>
  <si>
    <t>KBN-72.5.04</t>
  </si>
  <si>
    <t>KBN-72-5-04</t>
  </si>
  <si>
    <t>KBN-72-5-05</t>
  </si>
  <si>
    <t>KBN-72-5-05-1</t>
  </si>
  <si>
    <t>KBN-80.6.05</t>
  </si>
  <si>
    <t>KBN-91.5.00</t>
  </si>
  <si>
    <t>KBN-91-5-00</t>
  </si>
  <si>
    <t>KBN-92.5.00</t>
  </si>
  <si>
    <t>KBN-92-5-00</t>
  </si>
  <si>
    <t>KBN-93.6.00</t>
  </si>
  <si>
    <t>KBN-93-5-00</t>
  </si>
  <si>
    <t>KBN-93-5-00-1</t>
  </si>
  <si>
    <t>KBRILMD</t>
  </si>
  <si>
    <t>KBT-161</t>
  </si>
  <si>
    <t>KBT-161-1</t>
  </si>
  <si>
    <t>KBT-161-2</t>
  </si>
  <si>
    <t>KBT-161-3</t>
  </si>
  <si>
    <t>KBT-161-4</t>
  </si>
  <si>
    <t>KBU-02.06</t>
  </si>
  <si>
    <t>KBU-10.06</t>
  </si>
  <si>
    <t>KBW-8</t>
  </si>
  <si>
    <t>KBZ-01.1.10</t>
  </si>
  <si>
    <t>KCOE026</t>
  </si>
  <si>
    <t>KCOE061</t>
  </si>
  <si>
    <t>KCVE061</t>
  </si>
  <si>
    <t>KCVG061</t>
  </si>
  <si>
    <t>KDET</t>
  </si>
  <si>
    <t>KDSP-A08</t>
  </si>
  <si>
    <t>KDT-201</t>
  </si>
  <si>
    <t>KDT-204</t>
  </si>
  <si>
    <t>KDT-208</t>
  </si>
  <si>
    <t>KDT-208-1</t>
  </si>
  <si>
    <t>KDT-210</t>
  </si>
  <si>
    <t>KEB071P</t>
  </si>
  <si>
    <t>KEB072P</t>
  </si>
  <si>
    <t>KEB101P</t>
  </si>
  <si>
    <t>KF205-255</t>
  </si>
  <si>
    <t>KF305</t>
  </si>
  <si>
    <t>KFC105-155</t>
  </si>
  <si>
    <t>KFM405</t>
  </si>
  <si>
    <t>KFM505</t>
  </si>
  <si>
    <t>KFX</t>
  </si>
  <si>
    <t>KFX051</t>
  </si>
  <si>
    <t>KFX061</t>
  </si>
  <si>
    <t>KG7</t>
  </si>
  <si>
    <t>KGB071P</t>
  </si>
  <si>
    <t>KGB072P</t>
  </si>
  <si>
    <t>KGB101P</t>
  </si>
  <si>
    <t>KGGA</t>
  </si>
  <si>
    <t>KGI00002</t>
  </si>
  <si>
    <t>KGT-083</t>
  </si>
  <si>
    <t>KILCS1</t>
  </si>
  <si>
    <t>KILCS2</t>
  </si>
  <si>
    <t>KIT.SONDA.ASC15A</t>
  </si>
  <si>
    <t>KIT00040</t>
  </si>
  <si>
    <t>KIT6809</t>
  </si>
  <si>
    <t>KITCS1AI4A00</t>
  </si>
  <si>
    <t>KITCS5AA8A00</t>
  </si>
  <si>
    <t>KITFT7AA8B00</t>
  </si>
  <si>
    <t>KITGD1AI4A01</t>
  </si>
  <si>
    <t>KITGD4AA0C00</t>
  </si>
  <si>
    <t>KITGS4AA5C00</t>
  </si>
  <si>
    <t>KITGS4AA9C00</t>
  </si>
  <si>
    <t>KITPOMPASC</t>
  </si>
  <si>
    <t>KITREV</t>
  </si>
  <si>
    <t>KITRL4AA4A00</t>
  </si>
  <si>
    <t>KITRUOTVPS</t>
  </si>
  <si>
    <t>KITSP4AA4C00</t>
  </si>
  <si>
    <t>KIVR01</t>
  </si>
  <si>
    <t>KIVR02</t>
  </si>
  <si>
    <t>KJD-17</t>
  </si>
  <si>
    <t>KKPU</t>
  </si>
  <si>
    <t>KKS202</t>
  </si>
  <si>
    <t>KKT-451</t>
  </si>
  <si>
    <t>KL2-23</t>
  </si>
  <si>
    <t>KL-30</t>
  </si>
  <si>
    <t>KL6-13</t>
  </si>
  <si>
    <t>KL6-13.0003</t>
  </si>
  <si>
    <t>KL7-14.0003</t>
  </si>
  <si>
    <t>KL7-21.0022</t>
  </si>
  <si>
    <t>KL7-21.0033</t>
  </si>
  <si>
    <t>KLM00006</t>
  </si>
  <si>
    <t>KM305</t>
  </si>
  <si>
    <t>KMC031E</t>
  </si>
  <si>
    <t>KMC052E</t>
  </si>
  <si>
    <t>KMS.900581</t>
  </si>
  <si>
    <t>KMS031E</t>
  </si>
  <si>
    <t>KMS052E</t>
  </si>
  <si>
    <t>KMS081E</t>
  </si>
  <si>
    <t>KMS082E</t>
  </si>
  <si>
    <t>KMS162E</t>
  </si>
  <si>
    <t>KMS282E</t>
  </si>
  <si>
    <t>KNT-061</t>
  </si>
  <si>
    <t>KNT-062</t>
  </si>
  <si>
    <t>KNT-062-1</t>
  </si>
  <si>
    <t>KNT-062-2</t>
  </si>
  <si>
    <t>KNT-062-3</t>
  </si>
  <si>
    <t>KNT-068</t>
  </si>
  <si>
    <t>KNT-068-1</t>
  </si>
  <si>
    <t>KNT-068-2</t>
  </si>
  <si>
    <t>KNT-068-3</t>
  </si>
  <si>
    <t>KNT-068-4</t>
  </si>
  <si>
    <t>KNTTRA</t>
  </si>
  <si>
    <t>Kolumna Cobra</t>
  </si>
  <si>
    <t>KOM-00005909</t>
  </si>
  <si>
    <t>KOM-2000-700-850</t>
  </si>
  <si>
    <t>KOM-991692</t>
  </si>
  <si>
    <t>KOMORA CHŁODNICZA</t>
  </si>
  <si>
    <t>KOMORA CHŁODNICZA 1</t>
  </si>
  <si>
    <t>KOMORA CHŁODNICZA 17</t>
  </si>
  <si>
    <t>KOMORA CHŁODNICZA 2</t>
  </si>
  <si>
    <t>Komora chłodnicza duża</t>
  </si>
  <si>
    <t>Komora chłodnicza mała</t>
  </si>
  <si>
    <t>KOMORA MROŹNICZA 1</t>
  </si>
  <si>
    <t>KON-150</t>
  </si>
  <si>
    <t>KON-200</t>
  </si>
  <si>
    <t>KOP-AIR</t>
  </si>
  <si>
    <t>KOP-C5</t>
  </si>
  <si>
    <t>Koszty dodatkowe</t>
  </si>
  <si>
    <t>Koszty dodatkowe ATC 0%</t>
  </si>
  <si>
    <t>Koszty dodatkowe ATC 23%</t>
  </si>
  <si>
    <t>KOT-501</t>
  </si>
  <si>
    <t>KOT-502</t>
  </si>
  <si>
    <t>KOT-513</t>
  </si>
  <si>
    <t>KOT-520</t>
  </si>
  <si>
    <t>KOT-520-1</t>
  </si>
  <si>
    <t>KOT-520-2</t>
  </si>
  <si>
    <t>KOT-521</t>
  </si>
  <si>
    <t>KP004</t>
  </si>
  <si>
    <t>KPA061</t>
  </si>
  <si>
    <t>KPF-A15</t>
  </si>
  <si>
    <t>KPT-091</t>
  </si>
  <si>
    <t>KPT-093</t>
  </si>
  <si>
    <t>KPT-093-1</t>
  </si>
  <si>
    <t>KPT-093-2</t>
  </si>
  <si>
    <t>KPT-093-3</t>
  </si>
  <si>
    <t>KPT-093-4</t>
  </si>
  <si>
    <t>KPT-093-5</t>
  </si>
  <si>
    <t>KPT-093-6</t>
  </si>
  <si>
    <t>KPT-093-7</t>
  </si>
  <si>
    <t>KPT-093-8</t>
  </si>
  <si>
    <t>KPT-094</t>
  </si>
  <si>
    <t>KPT-098</t>
  </si>
  <si>
    <t>KR002</t>
  </si>
  <si>
    <t>KR-4x4x28</t>
  </si>
  <si>
    <t>KR-5x5x20</t>
  </si>
  <si>
    <t>KR-5x5x30</t>
  </si>
  <si>
    <t>KR-A09</t>
  </si>
  <si>
    <t>KR-A14</t>
  </si>
  <si>
    <t>KR-A20</t>
  </si>
  <si>
    <t>KRM-A10</t>
  </si>
  <si>
    <t>KRMN-A02</t>
  </si>
  <si>
    <t>KRMN-A06</t>
  </si>
  <si>
    <t>KRMN-A08</t>
  </si>
  <si>
    <t>KRMN-A23</t>
  </si>
  <si>
    <t>KRMN-E01</t>
  </si>
  <si>
    <t>KRO-03</t>
  </si>
  <si>
    <t>KRO-TER-300</t>
  </si>
  <si>
    <t>KRO-TER-ZAB</t>
  </si>
  <si>
    <t>KRR-4x4x10</t>
  </si>
  <si>
    <t>KRR-4x4x20</t>
  </si>
  <si>
    <t>KRR-5x5x15</t>
  </si>
  <si>
    <t>KRR-5x5x20</t>
  </si>
  <si>
    <t>KRT-313</t>
  </si>
  <si>
    <t>KRT-313-1</t>
  </si>
  <si>
    <t>KRT-313-2</t>
  </si>
  <si>
    <t>KRT-313-3</t>
  </si>
  <si>
    <t>KRT-313-4</t>
  </si>
  <si>
    <t>KRT-313-5</t>
  </si>
  <si>
    <t>KRT-313-6</t>
  </si>
  <si>
    <t>KRT-313-7</t>
  </si>
  <si>
    <t>KRT-314</t>
  </si>
  <si>
    <t>KRT-314-1</t>
  </si>
  <si>
    <t>KRT-314-2</t>
  </si>
  <si>
    <t>KRT-314-3</t>
  </si>
  <si>
    <t>KRT-314-4</t>
  </si>
  <si>
    <t>KSA001</t>
  </si>
  <si>
    <t>KSC</t>
  </si>
  <si>
    <t>KSC004</t>
  </si>
  <si>
    <t>KSC180</t>
  </si>
  <si>
    <t>KSGX711</t>
  </si>
  <si>
    <t>KSH00004</t>
  </si>
  <si>
    <t>KSH00008</t>
  </si>
  <si>
    <t>KSM002</t>
  </si>
  <si>
    <t>KSN00002</t>
  </si>
  <si>
    <t>KSN00018</t>
  </si>
  <si>
    <t>KSR061A</t>
  </si>
  <si>
    <t>KSR061B</t>
  </si>
  <si>
    <t>KSR101B</t>
  </si>
  <si>
    <t>KSSP-A01</t>
  </si>
  <si>
    <t>KST-002</t>
  </si>
  <si>
    <t>KST-003</t>
  </si>
  <si>
    <t>KST-003-1</t>
  </si>
  <si>
    <t>KST-003-2</t>
  </si>
  <si>
    <t>KST-003-3</t>
  </si>
  <si>
    <t>KST-005</t>
  </si>
  <si>
    <t>KST-021</t>
  </si>
  <si>
    <t>KST-021-1</t>
  </si>
  <si>
    <t>KST-022</t>
  </si>
  <si>
    <t>KST-024</t>
  </si>
  <si>
    <t>KST-025</t>
  </si>
  <si>
    <t>KST-026</t>
  </si>
  <si>
    <t>KST-026-1</t>
  </si>
  <si>
    <t>KST-026-2</t>
  </si>
  <si>
    <t>KST-027</t>
  </si>
  <si>
    <t>KST-027-1</t>
  </si>
  <si>
    <t>KST-028</t>
  </si>
  <si>
    <t>KST-028-1</t>
  </si>
  <si>
    <t>KST-036</t>
  </si>
  <si>
    <t>KST-041</t>
  </si>
  <si>
    <t>KST-041-1</t>
  </si>
  <si>
    <t>KST-041-2</t>
  </si>
  <si>
    <t>KST-041-3</t>
  </si>
  <si>
    <t>KST-051</t>
  </si>
  <si>
    <t>KST-051-1</t>
  </si>
  <si>
    <t>KST-101</t>
  </si>
  <si>
    <t>KST-102</t>
  </si>
  <si>
    <t>KST-102-1</t>
  </si>
  <si>
    <t>KST-102-2</t>
  </si>
  <si>
    <t>KST-102-3</t>
  </si>
  <si>
    <t>KST-102-4</t>
  </si>
  <si>
    <t>KST-102-5</t>
  </si>
  <si>
    <t>KST-102-6</t>
  </si>
  <si>
    <t>KST-102-7</t>
  </si>
  <si>
    <t>KST-103</t>
  </si>
  <si>
    <t>KST-107</t>
  </si>
  <si>
    <t>KST-107-1</t>
  </si>
  <si>
    <t>KST-141</t>
  </si>
  <si>
    <t>KST-143</t>
  </si>
  <si>
    <t>KST-143/F</t>
  </si>
  <si>
    <t>KST-143-1</t>
  </si>
  <si>
    <t>KST-143-2</t>
  </si>
  <si>
    <t>KST-143-3</t>
  </si>
  <si>
    <t>KST-151</t>
  </si>
  <si>
    <t>KST-151-1</t>
  </si>
  <si>
    <t>KST-151-2</t>
  </si>
  <si>
    <t>KST-151-3</t>
  </si>
  <si>
    <t>KST-152</t>
  </si>
  <si>
    <t>KST-152-1</t>
  </si>
  <si>
    <t>KST-152-2</t>
  </si>
  <si>
    <t>KST-152-3</t>
  </si>
  <si>
    <t>KST-152-4</t>
  </si>
  <si>
    <t>KST-153</t>
  </si>
  <si>
    <t>KST-153-1</t>
  </si>
  <si>
    <t>KST-154</t>
  </si>
  <si>
    <t>KSTNAD</t>
  </si>
  <si>
    <t>KT-90.02/07</t>
  </si>
  <si>
    <t>KTAGTR101</t>
  </si>
  <si>
    <t>KTC-810</t>
  </si>
  <si>
    <t>KTC-810-1</t>
  </si>
  <si>
    <t>KTG-960</t>
  </si>
  <si>
    <t>KTG-960-1</t>
  </si>
  <si>
    <t>KTG-960-2</t>
  </si>
  <si>
    <t>KTG-960-3</t>
  </si>
  <si>
    <t>KTG-970</t>
  </si>
  <si>
    <t>KTG-970-1</t>
  </si>
  <si>
    <t>KTG-970-2</t>
  </si>
  <si>
    <t>KTG-970-3</t>
  </si>
  <si>
    <t>KTG-990</t>
  </si>
  <si>
    <t>KTG-991</t>
  </si>
  <si>
    <t>KTG-991-1</t>
  </si>
  <si>
    <t>KV7</t>
  </si>
  <si>
    <t>KVN00004</t>
  </si>
  <si>
    <t>KVT00021</t>
  </si>
  <si>
    <t>KVT00055</t>
  </si>
  <si>
    <t>KVT02061</t>
  </si>
  <si>
    <t>KW631392</t>
  </si>
  <si>
    <t>KW650740</t>
  </si>
  <si>
    <t>KW684480</t>
  </si>
  <si>
    <t>KW696914</t>
  </si>
  <si>
    <t>KW710663</t>
  </si>
  <si>
    <t>KW710750</t>
  </si>
  <si>
    <t>KW711889</t>
  </si>
  <si>
    <t>KW711893</t>
  </si>
  <si>
    <t>KW711977</t>
  </si>
  <si>
    <t>KW712204</t>
  </si>
  <si>
    <t>KW712210</t>
  </si>
  <si>
    <t>KW712214</t>
  </si>
  <si>
    <t>KW712343</t>
  </si>
  <si>
    <t>KW712386</t>
  </si>
  <si>
    <t>KW712634</t>
  </si>
  <si>
    <t>KW712674</t>
  </si>
  <si>
    <t>KW712902</t>
  </si>
  <si>
    <t>KW713440</t>
  </si>
  <si>
    <t>KW713442</t>
  </si>
  <si>
    <t>KW713443</t>
  </si>
  <si>
    <t>KW713444</t>
  </si>
  <si>
    <t>KW713445</t>
  </si>
  <si>
    <t>KW713447</t>
  </si>
  <si>
    <t>KW713455</t>
  </si>
  <si>
    <t>KW713458</t>
  </si>
  <si>
    <t>KW713606</t>
  </si>
  <si>
    <t>KW713607</t>
  </si>
  <si>
    <t>KW713608</t>
  </si>
  <si>
    <t>KW713609</t>
  </si>
  <si>
    <t>KW713795</t>
  </si>
  <si>
    <t>KW714103</t>
  </si>
  <si>
    <t>KW714423</t>
  </si>
  <si>
    <t>KW714429</t>
  </si>
  <si>
    <t>KW714431</t>
  </si>
  <si>
    <t>KW714746</t>
  </si>
  <si>
    <t>KW714751</t>
  </si>
  <si>
    <t>KW714758</t>
  </si>
  <si>
    <t>KW714760</t>
  </si>
  <si>
    <t>KW714762</t>
  </si>
  <si>
    <t>KW714767</t>
  </si>
  <si>
    <t>KW714774</t>
  </si>
  <si>
    <t>KW714785</t>
  </si>
  <si>
    <t>KW714802</t>
  </si>
  <si>
    <t>KW715253</t>
  </si>
  <si>
    <t>KW715704</t>
  </si>
  <si>
    <t>KW715838</t>
  </si>
  <si>
    <t>KW715906</t>
  </si>
  <si>
    <t>KW715912</t>
  </si>
  <si>
    <t>KW716245</t>
  </si>
  <si>
    <t>KW716247</t>
  </si>
  <si>
    <t>KW716369</t>
  </si>
  <si>
    <t>KW716372</t>
  </si>
  <si>
    <t>KW716376</t>
  </si>
  <si>
    <t>KW716594</t>
  </si>
  <si>
    <t>KW716596</t>
  </si>
  <si>
    <t>KW716605</t>
  </si>
  <si>
    <t>KW716645</t>
  </si>
  <si>
    <t>KW716726</t>
  </si>
  <si>
    <t>KW716900</t>
  </si>
  <si>
    <t>KW716901</t>
  </si>
  <si>
    <t>KW717138</t>
  </si>
  <si>
    <t>KW717143</t>
  </si>
  <si>
    <t>KW717152</t>
  </si>
  <si>
    <t>KW717244</t>
  </si>
  <si>
    <t>KW7-8.3.0.0/C</t>
  </si>
  <si>
    <t>KWT</t>
  </si>
  <si>
    <t>KWT/A</t>
  </si>
  <si>
    <t>KXR-A08</t>
  </si>
  <si>
    <t>KXR-A16</t>
  </si>
  <si>
    <t>KXR-A20</t>
  </si>
  <si>
    <t>L06125NTN</t>
  </si>
  <si>
    <t>L06D</t>
  </si>
  <si>
    <t>L1346</t>
  </si>
  <si>
    <t>L1347</t>
  </si>
  <si>
    <t>L1348</t>
  </si>
  <si>
    <t>L1349</t>
  </si>
  <si>
    <t>L1351</t>
  </si>
  <si>
    <t>L1967</t>
  </si>
  <si>
    <t>L2356</t>
  </si>
  <si>
    <t>L2369</t>
  </si>
  <si>
    <t>L2370</t>
  </si>
  <si>
    <t>L2427</t>
  </si>
  <si>
    <t>L2437</t>
  </si>
  <si>
    <t>L2609</t>
  </si>
  <si>
    <t>L2761</t>
  </si>
  <si>
    <t>L2762</t>
  </si>
  <si>
    <t>L2805</t>
  </si>
  <si>
    <t>L3270</t>
  </si>
  <si>
    <t>L3618</t>
  </si>
  <si>
    <t>L3678</t>
  </si>
  <si>
    <t>L3692</t>
  </si>
  <si>
    <t>L3693</t>
  </si>
  <si>
    <t>L3694</t>
  </si>
  <si>
    <t>L3697</t>
  </si>
  <si>
    <t>L3750</t>
  </si>
  <si>
    <t>L3751</t>
  </si>
  <si>
    <t>L3963</t>
  </si>
  <si>
    <t>L3965</t>
  </si>
  <si>
    <t>L3-NO</t>
  </si>
  <si>
    <t>L6688</t>
  </si>
  <si>
    <t>L6690</t>
  </si>
  <si>
    <t>L6692</t>
  </si>
  <si>
    <t>L6755</t>
  </si>
  <si>
    <t>L6757</t>
  </si>
  <si>
    <t>L6769</t>
  </si>
  <si>
    <t>L7027</t>
  </si>
  <si>
    <t>L7253</t>
  </si>
  <si>
    <t>L7254</t>
  </si>
  <si>
    <t>L7255</t>
  </si>
  <si>
    <t>L7256</t>
  </si>
  <si>
    <t>L7334</t>
  </si>
  <si>
    <t>L7335</t>
  </si>
  <si>
    <t>L7339</t>
  </si>
  <si>
    <t>L7340</t>
  </si>
  <si>
    <t>L7849</t>
  </si>
  <si>
    <t>L7850</t>
  </si>
  <si>
    <t>L8110</t>
  </si>
  <si>
    <t>L8398</t>
  </si>
  <si>
    <t>L8409</t>
  </si>
  <si>
    <t>L8469</t>
  </si>
  <si>
    <t>L8507</t>
  </si>
  <si>
    <t>L8508</t>
  </si>
  <si>
    <t>L8675</t>
  </si>
  <si>
    <t>L8687</t>
  </si>
  <si>
    <t>L8688</t>
  </si>
  <si>
    <t>L8690</t>
  </si>
  <si>
    <t>L8941</t>
  </si>
  <si>
    <t>L9392</t>
  </si>
  <si>
    <t>L9399</t>
  </si>
  <si>
    <t>L9557</t>
  </si>
  <si>
    <t>L9558</t>
  </si>
  <si>
    <t>L9695</t>
  </si>
  <si>
    <t>L9698</t>
  </si>
  <si>
    <t>L9699</t>
  </si>
  <si>
    <t>L9941</t>
  </si>
  <si>
    <t>L9942</t>
  </si>
  <si>
    <t>L9943</t>
  </si>
  <si>
    <t>L9944</t>
  </si>
  <si>
    <t>L9945</t>
  </si>
  <si>
    <t>L9946</t>
  </si>
  <si>
    <t>L9951</t>
  </si>
  <si>
    <t>LA03200970</t>
  </si>
  <si>
    <t>LA11201990</t>
  </si>
  <si>
    <t>LA11207240</t>
  </si>
  <si>
    <t>LA11207670</t>
  </si>
  <si>
    <t>LA11401440</t>
  </si>
  <si>
    <t>LA11430340</t>
  </si>
  <si>
    <t>LA11430350</t>
  </si>
  <si>
    <t>LA11430380</t>
  </si>
  <si>
    <t>LA14171490</t>
  </si>
  <si>
    <t>LA14171500</t>
  </si>
  <si>
    <t>LA14171791</t>
  </si>
  <si>
    <t>LA14171831</t>
  </si>
  <si>
    <t>LA14218130</t>
  </si>
  <si>
    <t>LA14219690</t>
  </si>
  <si>
    <t>LA14402070</t>
  </si>
  <si>
    <t>LA14402130</t>
  </si>
  <si>
    <t>LA14402400</t>
  </si>
  <si>
    <t>LA14402530</t>
  </si>
  <si>
    <t>LA14422800</t>
  </si>
  <si>
    <t>LA17403380</t>
  </si>
  <si>
    <t>LA18200540</t>
  </si>
  <si>
    <t>LA18400920</t>
  </si>
  <si>
    <t>LA19200180</t>
  </si>
  <si>
    <t>LA19200220</t>
  </si>
  <si>
    <t>LA19200290</t>
  </si>
  <si>
    <t>LA19200330</t>
  </si>
  <si>
    <t>LA19200340</t>
  </si>
  <si>
    <t>LA19200350</t>
  </si>
  <si>
    <t>LA19200500</t>
  </si>
  <si>
    <t>LA58000360</t>
  </si>
  <si>
    <t>LA58000370</t>
  </si>
  <si>
    <t>LA58001740</t>
  </si>
  <si>
    <t>LA58001770</t>
  </si>
  <si>
    <t>LA58002670</t>
  </si>
  <si>
    <t>LA58004050</t>
  </si>
  <si>
    <t>LA58004190</t>
  </si>
  <si>
    <t>LA58004200</t>
  </si>
  <si>
    <t>LA58004800</t>
  </si>
  <si>
    <t>LA58007310</t>
  </si>
  <si>
    <t>LA61040412</t>
  </si>
  <si>
    <t>LA61620132</t>
  </si>
  <si>
    <t>LA61620152</t>
  </si>
  <si>
    <t>LA61630011</t>
  </si>
  <si>
    <t>LA62030113</t>
  </si>
  <si>
    <t>LA62090458</t>
  </si>
  <si>
    <t>LA62090498</t>
  </si>
  <si>
    <t>LA62090518</t>
  </si>
  <si>
    <t>LA62090528</t>
  </si>
  <si>
    <t>LA62090798</t>
  </si>
  <si>
    <t>LA62090808</t>
  </si>
  <si>
    <t>LA62090918</t>
  </si>
  <si>
    <t>LA62090928</t>
  </si>
  <si>
    <t>LA62200172</t>
  </si>
  <si>
    <t>LA63020150</t>
  </si>
  <si>
    <t>LA63060100</t>
  </si>
  <si>
    <t>LA63060190</t>
  </si>
  <si>
    <t>LA63080040</t>
  </si>
  <si>
    <t>LA63080050</t>
  </si>
  <si>
    <t>LA63120030</t>
  </si>
  <si>
    <t>LA63140010</t>
  </si>
  <si>
    <t>LA63140050</t>
  </si>
  <si>
    <t>LA63140080</t>
  </si>
  <si>
    <t>LA650020421</t>
  </si>
  <si>
    <t>LA65012152</t>
  </si>
  <si>
    <t>LA65014890</t>
  </si>
  <si>
    <t>LA65020421</t>
  </si>
  <si>
    <t>LA65040520</t>
  </si>
  <si>
    <t>LA65070350</t>
  </si>
  <si>
    <t>LA65070400</t>
  </si>
  <si>
    <t>LA65070460</t>
  </si>
  <si>
    <t>LA65090300</t>
  </si>
  <si>
    <t>LA65110580</t>
  </si>
  <si>
    <t>LA65110630</t>
  </si>
  <si>
    <t>LA65140910</t>
  </si>
  <si>
    <t>LA65140930</t>
  </si>
  <si>
    <t>LA65160830</t>
  </si>
  <si>
    <t>LA65170180</t>
  </si>
  <si>
    <t>LA65170240</t>
  </si>
  <si>
    <t>LA65180260</t>
  </si>
  <si>
    <t>LA65187250</t>
  </si>
  <si>
    <t>LA65190081</t>
  </si>
  <si>
    <t>LA65190241</t>
  </si>
  <si>
    <t>LA65260910</t>
  </si>
  <si>
    <t>LA65270320</t>
  </si>
  <si>
    <t>LA65270590</t>
  </si>
  <si>
    <t>LA65301380</t>
  </si>
  <si>
    <t>LA65301740</t>
  </si>
  <si>
    <t>LA65301750</t>
  </si>
  <si>
    <t>LA65301950</t>
  </si>
  <si>
    <t>LA65302240</t>
  </si>
  <si>
    <t>LA65302250</t>
  </si>
  <si>
    <t>LA65302280</t>
  </si>
  <si>
    <t>LA65302450</t>
  </si>
  <si>
    <t>LA65302481</t>
  </si>
  <si>
    <t>LA65302492</t>
  </si>
  <si>
    <t>LA65302581</t>
  </si>
  <si>
    <t>LA65302640</t>
  </si>
  <si>
    <t>LA65302660</t>
  </si>
  <si>
    <t>LA65302670</t>
  </si>
  <si>
    <t>LA65302690</t>
  </si>
  <si>
    <t>LA65302720</t>
  </si>
  <si>
    <t>LA65302770</t>
  </si>
  <si>
    <t>LA65302770R</t>
  </si>
  <si>
    <t>LA65302980</t>
  </si>
  <si>
    <t>LA65302990</t>
  </si>
  <si>
    <t>LA65303000</t>
  </si>
  <si>
    <t>LA65303010</t>
  </si>
  <si>
    <t>LA65303020</t>
  </si>
  <si>
    <t>LA65303060</t>
  </si>
  <si>
    <t>LA65303230</t>
  </si>
  <si>
    <t>LA65321102</t>
  </si>
  <si>
    <t>LA65321330</t>
  </si>
  <si>
    <t>LA65321430</t>
  </si>
  <si>
    <t>LA65321470</t>
  </si>
  <si>
    <t>LA65321500</t>
  </si>
  <si>
    <t>LA66605120</t>
  </si>
  <si>
    <t>LA66605130</t>
  </si>
  <si>
    <t>LA66605150</t>
  </si>
  <si>
    <t>LA67016500</t>
  </si>
  <si>
    <t>LA69010180</t>
  </si>
  <si>
    <t>LA69010490</t>
  </si>
  <si>
    <t>LA69010900</t>
  </si>
  <si>
    <t>LA69010930</t>
  </si>
  <si>
    <t>LA69030241</t>
  </si>
  <si>
    <t>LA69030320</t>
  </si>
  <si>
    <t>LA69030380</t>
  </si>
  <si>
    <t>LA69030400</t>
  </si>
  <si>
    <t>LA69040040</t>
  </si>
  <si>
    <t>LA69040070</t>
  </si>
  <si>
    <t>La69180011</t>
  </si>
  <si>
    <t>LA70010070</t>
  </si>
  <si>
    <t>LA70010290</t>
  </si>
  <si>
    <t>LA70010370</t>
  </si>
  <si>
    <t>LA70020050</t>
  </si>
  <si>
    <t>LA70030180</t>
  </si>
  <si>
    <t>LA70044342</t>
  </si>
  <si>
    <t>LA70044410</t>
  </si>
  <si>
    <t>LA70044440</t>
  </si>
  <si>
    <t>LA70044442</t>
  </si>
  <si>
    <t>LA70044710</t>
  </si>
  <si>
    <t>LA70044720</t>
  </si>
  <si>
    <t>LA70044892</t>
  </si>
  <si>
    <t>LA70044893</t>
  </si>
  <si>
    <t>LA70044923</t>
  </si>
  <si>
    <t>LA70044933</t>
  </si>
  <si>
    <t>LA70045010</t>
  </si>
  <si>
    <t>LA70048002</t>
  </si>
  <si>
    <t>LA70048003</t>
  </si>
  <si>
    <t>LA70048012</t>
  </si>
  <si>
    <t>LA70048013</t>
  </si>
  <si>
    <t>LA70048023</t>
  </si>
  <si>
    <t>LA70048030</t>
  </si>
  <si>
    <t>LA70048090</t>
  </si>
  <si>
    <t>LA70048141</t>
  </si>
  <si>
    <t>LA70050130</t>
  </si>
  <si>
    <t>LA75400410</t>
  </si>
  <si>
    <t>LA75400580</t>
  </si>
  <si>
    <t>LA75401200</t>
  </si>
  <si>
    <t>LA75401210</t>
  </si>
  <si>
    <t>LA80150000</t>
  </si>
  <si>
    <t>LA80150020</t>
  </si>
  <si>
    <t>LA80150030</t>
  </si>
  <si>
    <t>LA80150040</t>
  </si>
  <si>
    <t>LA80150060</t>
  </si>
  <si>
    <t>LAM 001</t>
  </si>
  <si>
    <t>LAM005</t>
  </si>
  <si>
    <t>LAM006</t>
  </si>
  <si>
    <t>LAM30002</t>
  </si>
  <si>
    <t>LAM30003-A</t>
  </si>
  <si>
    <t>LAM30003-B</t>
  </si>
  <si>
    <t>LAM30003-C</t>
  </si>
  <si>
    <t>LAMAINOX250</t>
  </si>
  <si>
    <t>LAMPA003</t>
  </si>
  <si>
    <t>LAR10201710</t>
  </si>
  <si>
    <t>LAR10400860</t>
  </si>
  <si>
    <t>LAR11100310</t>
  </si>
  <si>
    <t>LAR11100312</t>
  </si>
  <si>
    <t>LAR11205340</t>
  </si>
  <si>
    <t>LAR11216021</t>
  </si>
  <si>
    <t>LAR11401450</t>
  </si>
  <si>
    <t>LAR11425700</t>
  </si>
  <si>
    <t>LAR11430360</t>
  </si>
  <si>
    <t>LAR14102940</t>
  </si>
  <si>
    <t>LAR14162600</t>
  </si>
  <si>
    <t>LAR14216920</t>
  </si>
  <si>
    <t>LAR14216950</t>
  </si>
  <si>
    <t>LAR14218100</t>
  </si>
  <si>
    <t>LAR14219930</t>
  </si>
  <si>
    <t>LAR14220240</t>
  </si>
  <si>
    <t>LAR17108320</t>
  </si>
  <si>
    <t>LAR17201110</t>
  </si>
  <si>
    <t>LAR17402781</t>
  </si>
  <si>
    <t>LAR17410690T1</t>
  </si>
  <si>
    <t>LAR18109070</t>
  </si>
  <si>
    <t>LAR18200710</t>
  </si>
  <si>
    <t>LAR18211890</t>
  </si>
  <si>
    <t>LAR18422130</t>
  </si>
  <si>
    <t>LAR58001780</t>
  </si>
  <si>
    <t>LAR58003860</t>
  </si>
  <si>
    <t>LAR58003870</t>
  </si>
  <si>
    <t>LAR58004000</t>
  </si>
  <si>
    <t>LAR58004010</t>
  </si>
  <si>
    <t>LAR58004170</t>
  </si>
  <si>
    <t>LAR58004380</t>
  </si>
  <si>
    <t>LAR58004781</t>
  </si>
  <si>
    <t>LAR58005500</t>
  </si>
  <si>
    <t>LAR58006160</t>
  </si>
  <si>
    <t>LAR58006690</t>
  </si>
  <si>
    <t>LAR58007000</t>
  </si>
  <si>
    <t>LAR58007020</t>
  </si>
  <si>
    <t>LAR58007050</t>
  </si>
  <si>
    <t>LAR58007060</t>
  </si>
  <si>
    <t>LAR58007080</t>
  </si>
  <si>
    <t>LAR61020562</t>
  </si>
  <si>
    <t>LAR61620122</t>
  </si>
  <si>
    <t>LAR620</t>
  </si>
  <si>
    <t>LAR62060223</t>
  </si>
  <si>
    <t>LAR62090083</t>
  </si>
  <si>
    <t>LAR62090113</t>
  </si>
  <si>
    <t>LAR62090263</t>
  </si>
  <si>
    <t>LAR62090438</t>
  </si>
  <si>
    <t>LAR62090458</t>
  </si>
  <si>
    <t>LAR62090468</t>
  </si>
  <si>
    <t>LAR62090478</t>
  </si>
  <si>
    <t>LAR62090482</t>
  </si>
  <si>
    <t>LAR62090492</t>
  </si>
  <si>
    <t>LAR62090508</t>
  </si>
  <si>
    <t>LAR62090518</t>
  </si>
  <si>
    <t>LAR62090528</t>
  </si>
  <si>
    <t>LAR62090538</t>
  </si>
  <si>
    <t>LAR62090548</t>
  </si>
  <si>
    <t>LAR62090558</t>
  </si>
  <si>
    <t>LAR62090568</t>
  </si>
  <si>
    <t>LAR62090608</t>
  </si>
  <si>
    <t>LAR62090618</t>
  </si>
  <si>
    <t>LAR62090628</t>
  </si>
  <si>
    <t>LAR62090633</t>
  </si>
  <si>
    <t>LAR62090638</t>
  </si>
  <si>
    <t>LAR62090658</t>
  </si>
  <si>
    <t>LAR62090663</t>
  </si>
  <si>
    <t>LAR62090678</t>
  </si>
  <si>
    <t>LAR62090688</t>
  </si>
  <si>
    <t>LAR62090788</t>
  </si>
  <si>
    <t>LAR62090798</t>
  </si>
  <si>
    <t>LAR62090808</t>
  </si>
  <si>
    <t>LAR62090828</t>
  </si>
  <si>
    <t>LAR62090888</t>
  </si>
  <si>
    <t>LAR62180122</t>
  </si>
  <si>
    <t>LAR62200133</t>
  </si>
  <si>
    <t>LAR62200172</t>
  </si>
  <si>
    <t>LAR63020170</t>
  </si>
  <si>
    <t>LAR63020200</t>
  </si>
  <si>
    <t>LAR63050130</t>
  </si>
  <si>
    <t>LAR63060160</t>
  </si>
  <si>
    <t>LAR63070010</t>
  </si>
  <si>
    <t>LAR63070050</t>
  </si>
  <si>
    <t>LAR63080040</t>
  </si>
  <si>
    <t>LAR63140010</t>
  </si>
  <si>
    <t>LAR63140050</t>
  </si>
  <si>
    <t>LAR63140070</t>
  </si>
  <si>
    <t>LAR65010320</t>
  </si>
  <si>
    <t>LAR65011310</t>
  </si>
  <si>
    <t>LAR65011530</t>
  </si>
  <si>
    <t>LAR65011660</t>
  </si>
  <si>
    <t>LAR65011670</t>
  </si>
  <si>
    <t>LAR65011730</t>
  </si>
  <si>
    <t>LAR65011930</t>
  </si>
  <si>
    <t>LAR65011960</t>
  </si>
  <si>
    <t>LAR65020280</t>
  </si>
  <si>
    <t>LAR65020350</t>
  </si>
  <si>
    <t>LAR65020420</t>
  </si>
  <si>
    <t>LAR65040420</t>
  </si>
  <si>
    <t>LAR65040530</t>
  </si>
  <si>
    <t>LAR65040550</t>
  </si>
  <si>
    <t>LAR65040600</t>
  </si>
  <si>
    <t>LAR65041010</t>
  </si>
  <si>
    <t>LAR65041040</t>
  </si>
  <si>
    <t>LAR65060010</t>
  </si>
  <si>
    <t>LAR65060050</t>
  </si>
  <si>
    <t>LAR65070081</t>
  </si>
  <si>
    <t>LAR65070165</t>
  </si>
  <si>
    <t>LAR65070350</t>
  </si>
  <si>
    <t>LAR65070400</t>
  </si>
  <si>
    <t>LAR65080020</t>
  </si>
  <si>
    <t>LAR65080250</t>
  </si>
  <si>
    <t>LAR65090110</t>
  </si>
  <si>
    <t>LAR65090190</t>
  </si>
  <si>
    <t>LAR65090250</t>
  </si>
  <si>
    <t>LAR65090260</t>
  </si>
  <si>
    <t>LAR65090300</t>
  </si>
  <si>
    <t>LAR65090480</t>
  </si>
  <si>
    <t>LAR65095000</t>
  </si>
  <si>
    <t>LAR6510571</t>
  </si>
  <si>
    <t>LAR65110200</t>
  </si>
  <si>
    <t>LAR65110210</t>
  </si>
  <si>
    <t>LAR65110230</t>
  </si>
  <si>
    <t>LAR65110240</t>
  </si>
  <si>
    <t>LAR65110270</t>
  </si>
  <si>
    <t>LAR65110280</t>
  </si>
  <si>
    <t>LAR65110300</t>
  </si>
  <si>
    <t>LAR65110320</t>
  </si>
  <si>
    <t>LAR65110330</t>
  </si>
  <si>
    <t>LAR65110340</t>
  </si>
  <si>
    <t>LAR65110360</t>
  </si>
  <si>
    <t>LAR65110500</t>
  </si>
  <si>
    <t>LAR6511053</t>
  </si>
  <si>
    <t>LAR65110530</t>
  </si>
  <si>
    <t>LAR65110570</t>
  </si>
  <si>
    <t>LAR65110571</t>
  </si>
  <si>
    <t>LAR65110600</t>
  </si>
  <si>
    <t>LAR65110620</t>
  </si>
  <si>
    <t>LAR65110780</t>
  </si>
  <si>
    <t>LAR65140100</t>
  </si>
  <si>
    <t>LAR65140380</t>
  </si>
  <si>
    <t>LAR65140700</t>
  </si>
  <si>
    <t>LAR65140890</t>
  </si>
  <si>
    <t>LAR65140900</t>
  </si>
  <si>
    <t>LAR65140940</t>
  </si>
  <si>
    <t>LAR65160310</t>
  </si>
  <si>
    <t>LAR65170050</t>
  </si>
  <si>
    <t>LAR65180260</t>
  </si>
  <si>
    <t>LAR65180260L</t>
  </si>
  <si>
    <t>LAR65180270</t>
  </si>
  <si>
    <t>LAR65180420</t>
  </si>
  <si>
    <t>LAR65180430</t>
  </si>
  <si>
    <t>LAR65210020</t>
  </si>
  <si>
    <t>LAR65220091</t>
  </si>
  <si>
    <t>LAR65260520</t>
  </si>
  <si>
    <t>LAR65260540</t>
  </si>
  <si>
    <t>LAR65260752</t>
  </si>
  <si>
    <t>LAR65260900</t>
  </si>
  <si>
    <t>LAR65260900K</t>
  </si>
  <si>
    <t>LAR65260910</t>
  </si>
  <si>
    <t>LAR65270020</t>
  </si>
  <si>
    <t>LAR65270300</t>
  </si>
  <si>
    <t>LAR65270320</t>
  </si>
  <si>
    <t>LAR65270450</t>
  </si>
  <si>
    <t>LAR65270510</t>
  </si>
  <si>
    <t>LAR65301941</t>
  </si>
  <si>
    <t>LAR65302100</t>
  </si>
  <si>
    <t>LAR65302120</t>
  </si>
  <si>
    <t>LAR65302150</t>
  </si>
  <si>
    <t>LAR65302160</t>
  </si>
  <si>
    <t>LAR65302220</t>
  </si>
  <si>
    <t>LAR65302280</t>
  </si>
  <si>
    <t>LAR65302300</t>
  </si>
  <si>
    <t>LAR65302330</t>
  </si>
  <si>
    <t>LAR65302410</t>
  </si>
  <si>
    <t>LAR65302460</t>
  </si>
  <si>
    <t>LAR65302480</t>
  </si>
  <si>
    <t>LAR65302490</t>
  </si>
  <si>
    <t>LAR65302500</t>
  </si>
  <si>
    <t>LAR65302520</t>
  </si>
  <si>
    <t>LAR65302980</t>
  </si>
  <si>
    <t>LAR65303010</t>
  </si>
  <si>
    <t>LAR65303200</t>
  </si>
  <si>
    <t>LAR65320010</t>
  </si>
  <si>
    <t>LAR65320220</t>
  </si>
  <si>
    <t>LAR65321100</t>
  </si>
  <si>
    <t>LAR65321102</t>
  </si>
  <si>
    <t>LAR65321110</t>
  </si>
  <si>
    <t>LAR65321250</t>
  </si>
  <si>
    <t>LAR65321290</t>
  </si>
  <si>
    <t>LAR65321360</t>
  </si>
  <si>
    <t>LAR653400610</t>
  </si>
  <si>
    <t>LAR65360010</t>
  </si>
  <si>
    <t>LAR66110310</t>
  </si>
  <si>
    <t>LAR66605120</t>
  </si>
  <si>
    <t>LAR66605140</t>
  </si>
  <si>
    <t>LAR66605150</t>
  </si>
  <si>
    <t>LAR66605801</t>
  </si>
  <si>
    <t>LAR66605821</t>
  </si>
  <si>
    <t>LAR66605921</t>
  </si>
  <si>
    <t>LAR66605990</t>
  </si>
  <si>
    <t>LAR69010190</t>
  </si>
  <si>
    <t>LAR69010210</t>
  </si>
  <si>
    <t>LAR69010230</t>
  </si>
  <si>
    <t>LAR69010260</t>
  </si>
  <si>
    <t>LAR69010270</t>
  </si>
  <si>
    <t>LAR69010290</t>
  </si>
  <si>
    <t>LAR69010430</t>
  </si>
  <si>
    <t>LAR69010440</t>
  </si>
  <si>
    <t>LAR69010630</t>
  </si>
  <si>
    <t>LAR69030130</t>
  </si>
  <si>
    <t>LAR69030280</t>
  </si>
  <si>
    <t>LAR69030320</t>
  </si>
  <si>
    <t>LAR69040020</t>
  </si>
  <si>
    <t>LAR69040030</t>
  </si>
  <si>
    <t>LAR69070220</t>
  </si>
  <si>
    <t>LAR69180010</t>
  </si>
  <si>
    <t>LAR69180120</t>
  </si>
  <si>
    <t>LAR69180210</t>
  </si>
  <si>
    <t>LAR69180220</t>
  </si>
  <si>
    <t>LAR69180250</t>
  </si>
  <si>
    <t>LAR70010030</t>
  </si>
  <si>
    <t>LAR70010050</t>
  </si>
  <si>
    <t>LAR70010130</t>
  </si>
  <si>
    <t>LAR70010150</t>
  </si>
  <si>
    <t>LAR70010210</t>
  </si>
  <si>
    <t>LAR70020020</t>
  </si>
  <si>
    <t>LAR70020040</t>
  </si>
  <si>
    <t>LAR70030050</t>
  </si>
  <si>
    <t>LAR70040030</t>
  </si>
  <si>
    <t>LAR70044130</t>
  </si>
  <si>
    <t>LAR70044200</t>
  </si>
  <si>
    <t>LAR70044300</t>
  </si>
  <si>
    <t>LAR70044330</t>
  </si>
  <si>
    <t>LAR70044340</t>
  </si>
  <si>
    <t>LAR70044360</t>
  </si>
  <si>
    <t>LAR70044371</t>
  </si>
  <si>
    <t>LAR70044400</t>
  </si>
  <si>
    <t>LAR70044410</t>
  </si>
  <si>
    <t>LAR70044720</t>
  </si>
  <si>
    <t>LAR70044730</t>
  </si>
  <si>
    <t>LAR70044810</t>
  </si>
  <si>
    <t>LAR70044870</t>
  </si>
  <si>
    <t>LAR70044880</t>
  </si>
  <si>
    <t>LAR70044890</t>
  </si>
  <si>
    <t>LAR70044920</t>
  </si>
  <si>
    <t>LAR70044930</t>
  </si>
  <si>
    <t>LAR70045120</t>
  </si>
  <si>
    <t>LAR70048000</t>
  </si>
  <si>
    <t>LAR70048003</t>
  </si>
  <si>
    <t>LAR70048010</t>
  </si>
  <si>
    <t>LAR70048013</t>
  </si>
  <si>
    <t>LAR70048020</t>
  </si>
  <si>
    <t>LAR70048141</t>
  </si>
  <si>
    <t>LAR70050090</t>
  </si>
  <si>
    <t>LAR70050140</t>
  </si>
  <si>
    <t>LAR70070080</t>
  </si>
  <si>
    <t>LAR71200951</t>
  </si>
  <si>
    <t>LAR71201910</t>
  </si>
  <si>
    <t>LAR71201930</t>
  </si>
  <si>
    <t>LAR71202190</t>
  </si>
  <si>
    <t>LAR71202210</t>
  </si>
  <si>
    <t>LAR71500150</t>
  </si>
  <si>
    <t>LAR75400410</t>
  </si>
  <si>
    <t>LAR75400440</t>
  </si>
  <si>
    <t>LAR75400570</t>
  </si>
  <si>
    <t>LAR75400580</t>
  </si>
  <si>
    <t>LAR77700056</t>
  </si>
  <si>
    <t>LAR80100100</t>
  </si>
  <si>
    <t>LAR8010091</t>
  </si>
  <si>
    <t>LAR80100910</t>
  </si>
  <si>
    <t>LAR80120060</t>
  </si>
  <si>
    <t>LAR80150000</t>
  </si>
  <si>
    <t>LAR80150020</t>
  </si>
  <si>
    <t>LAR80150060</t>
  </si>
  <si>
    <t>LAR85150080</t>
  </si>
  <si>
    <t>LAR86020420</t>
  </si>
  <si>
    <t>LAR99000160</t>
  </si>
  <si>
    <t>LAR99601140</t>
  </si>
  <si>
    <t>LAR99601141</t>
  </si>
  <si>
    <t>LAV-OPT350-2-3-5</t>
  </si>
  <si>
    <t>LAV-OPT350-30</t>
  </si>
  <si>
    <t>LAV-OPT350-33</t>
  </si>
  <si>
    <t>LB405</t>
  </si>
  <si>
    <t>LB425</t>
  </si>
  <si>
    <t>LC70</t>
  </si>
  <si>
    <t>LC71</t>
  </si>
  <si>
    <t>LC73</t>
  </si>
  <si>
    <t>LC73 ( AX161 only)</t>
  </si>
  <si>
    <t>LC77/2</t>
  </si>
  <si>
    <t>LC77/3</t>
  </si>
  <si>
    <t>LC77/4</t>
  </si>
  <si>
    <t>LC95</t>
  </si>
  <si>
    <t>LC96/1</t>
  </si>
  <si>
    <t>LC96/1A</t>
  </si>
  <si>
    <t>LC96/2</t>
  </si>
  <si>
    <t>LC96/A</t>
  </si>
  <si>
    <t>LC96/B</t>
  </si>
  <si>
    <t>LC96/C</t>
  </si>
  <si>
    <t>LC97</t>
  </si>
  <si>
    <t>LC97/2</t>
  </si>
  <si>
    <t>LC97/3</t>
  </si>
  <si>
    <t>LC97/3A</t>
  </si>
  <si>
    <t>LD139</t>
  </si>
  <si>
    <t>LD154</t>
  </si>
  <si>
    <t>LD156</t>
  </si>
  <si>
    <t>LD235GA02</t>
  </si>
  <si>
    <t>LED100</t>
  </si>
  <si>
    <t>LF1120701</t>
  </si>
  <si>
    <t>LF1241169</t>
  </si>
  <si>
    <t>LF3068080</t>
  </si>
  <si>
    <t>LF3068096</t>
  </si>
  <si>
    <t>LF3122777</t>
  </si>
  <si>
    <t>LF3259026</t>
  </si>
  <si>
    <t>LF5038897</t>
  </si>
  <si>
    <t>LF7100112</t>
  </si>
  <si>
    <t>LF7118105</t>
  </si>
  <si>
    <t>LG10</t>
  </si>
  <si>
    <t>LG-138</t>
  </si>
  <si>
    <t>LG-208S</t>
  </si>
  <si>
    <t>LK625</t>
  </si>
  <si>
    <t>LLCL-G</t>
  </si>
  <si>
    <t>LMSK</t>
  </si>
  <si>
    <t>LO1410101</t>
  </si>
  <si>
    <t>LP1 800 DDE PAP</t>
  </si>
  <si>
    <t>LP1 800 PS DDE PAP</t>
  </si>
  <si>
    <t>LP1 S8 PLUS PS DDE</t>
  </si>
  <si>
    <t>LP1 S8 PLUS PS DDE P</t>
  </si>
  <si>
    <t>LP1 S8 TR PLUS PAP</t>
  </si>
  <si>
    <t>LP1 S8 TR PLUS PS DD</t>
  </si>
  <si>
    <t>LP2 S PLUS PS DDE</t>
  </si>
  <si>
    <t>LP2 S TR PLUS PS DDE</t>
  </si>
  <si>
    <t>LP2 STR PLUS PAP</t>
  </si>
  <si>
    <t>LP3 S PLUS PS DDE</t>
  </si>
  <si>
    <t>LP3 S TR PLUS PS DDE</t>
  </si>
  <si>
    <t>LP4 S8 PLUS PS DDE</t>
  </si>
  <si>
    <t>LP4 S8 TR PLUS PS DD</t>
  </si>
  <si>
    <t>LSD01733</t>
  </si>
  <si>
    <t>LUCEPORTALAMP2</t>
  </si>
  <si>
    <t>LW28-20</t>
  </si>
  <si>
    <t>LX - PRĘT 201-202</t>
  </si>
  <si>
    <t>LX1001 DX DRF69 HRF2</t>
  </si>
  <si>
    <t>LZDC25B3</t>
  </si>
  <si>
    <t>LZDM0913</t>
  </si>
  <si>
    <t>M0064</t>
  </si>
  <si>
    <t>M0065</t>
  </si>
  <si>
    <t>M0066</t>
  </si>
  <si>
    <t>M02100</t>
  </si>
  <si>
    <t>M05025</t>
  </si>
  <si>
    <t>M06400</t>
  </si>
  <si>
    <t>M06S</t>
  </si>
  <si>
    <t>M07056</t>
  </si>
  <si>
    <t>M1107</t>
  </si>
  <si>
    <t>M1109</t>
  </si>
  <si>
    <t>M132A</t>
  </si>
  <si>
    <t>M132A (D, H-D, L)</t>
  </si>
  <si>
    <t>M132AL</t>
  </si>
  <si>
    <t>M132WL</t>
  </si>
  <si>
    <t>M192AL</t>
  </si>
  <si>
    <t>M192WL</t>
  </si>
  <si>
    <t>M195ECOA</t>
  </si>
  <si>
    <t>M195ECOAL</t>
  </si>
  <si>
    <t>M202A</t>
  </si>
  <si>
    <t>M202AL</t>
  </si>
  <si>
    <t>M202WL</t>
  </si>
  <si>
    <t>M2031</t>
  </si>
  <si>
    <t>M205ECOAL</t>
  </si>
  <si>
    <t>M24FB210A</t>
  </si>
  <si>
    <t>M24FB610A</t>
  </si>
  <si>
    <t>M-2800</t>
  </si>
  <si>
    <t>M3020</t>
  </si>
  <si>
    <t>M302A</t>
  </si>
  <si>
    <t>M302AL</t>
  </si>
  <si>
    <t>M302W</t>
  </si>
  <si>
    <t>M302WL</t>
  </si>
  <si>
    <t>M360-14</t>
  </si>
  <si>
    <t>M402AL</t>
  </si>
  <si>
    <t>M402WL</t>
  </si>
  <si>
    <t>M481173</t>
  </si>
  <si>
    <t>M502AL</t>
  </si>
  <si>
    <t>M502W</t>
  </si>
  <si>
    <t>M502WL</t>
  </si>
  <si>
    <t>MAD-0200-G</t>
  </si>
  <si>
    <t>MAG30001-A</t>
  </si>
  <si>
    <t>MAG30001-B</t>
  </si>
  <si>
    <t>MAG30007</t>
  </si>
  <si>
    <t>MA-GA-040</t>
  </si>
  <si>
    <t>MA-GA-060</t>
  </si>
  <si>
    <t>MA-GA-0880-3,5</t>
  </si>
  <si>
    <t>MA-GA-093B</t>
  </si>
  <si>
    <t>MA-GA-1011</t>
  </si>
  <si>
    <t>MA-GA-1012</t>
  </si>
  <si>
    <t>MA-GA-1016</t>
  </si>
  <si>
    <t>MA-GA-1017</t>
  </si>
  <si>
    <t>MA-GA-160</t>
  </si>
  <si>
    <t>MA-GA-166</t>
  </si>
  <si>
    <t>MA-GA-168</t>
  </si>
  <si>
    <t>MA-GA-170</t>
  </si>
  <si>
    <t>MA-GA-208</t>
  </si>
  <si>
    <t>MA-GA-215</t>
  </si>
  <si>
    <t>MA-GA-220</t>
  </si>
  <si>
    <t>MA-GA-222</t>
  </si>
  <si>
    <t>MA-GA-230-310</t>
  </si>
  <si>
    <t>MA-GA-230-612</t>
  </si>
  <si>
    <t>MA-GA-240</t>
  </si>
  <si>
    <t>MA-GA-240T</t>
  </si>
  <si>
    <t>MA-GA-249</t>
  </si>
  <si>
    <t>MA-GA-2503</t>
  </si>
  <si>
    <t>MA-GA-2504</t>
  </si>
  <si>
    <t>MA-GA-2505</t>
  </si>
  <si>
    <t>MA-GA-2521</t>
  </si>
  <si>
    <t>MA-GA-2522</t>
  </si>
  <si>
    <t>MA-GA-2523</t>
  </si>
  <si>
    <t>MA-GA-2525G</t>
  </si>
  <si>
    <t>MA-GA-2527</t>
  </si>
  <si>
    <t>MA-GA-2544</t>
  </si>
  <si>
    <t>MA-GA-2544T</t>
  </si>
  <si>
    <t>MA-GA-2545</t>
  </si>
  <si>
    <t>MA-GA-2550</t>
  </si>
  <si>
    <t>MA-GA-2565</t>
  </si>
  <si>
    <t>MA-GA-2577</t>
  </si>
  <si>
    <t>MA-GA-2590</t>
  </si>
  <si>
    <t>MA-GA-260</t>
  </si>
  <si>
    <t>MA-GA-2628</t>
  </si>
  <si>
    <t>MA-GA-2640</t>
  </si>
  <si>
    <t>MA-GA-2644</t>
  </si>
  <si>
    <t>MA-GA-2666</t>
  </si>
  <si>
    <t>MA-GA-2667</t>
  </si>
  <si>
    <t>MA-GA-281</t>
  </si>
  <si>
    <t>MA-GA-281T</t>
  </si>
  <si>
    <t>MA-GA-290</t>
  </si>
  <si>
    <t>MA-GA-293</t>
  </si>
  <si>
    <t>MA-GA-300</t>
  </si>
  <si>
    <t>MA-GA-3003</t>
  </si>
  <si>
    <t>MA-GA-3004</t>
  </si>
  <si>
    <t>MA-GA-302</t>
  </si>
  <si>
    <t>MA-GA-303</t>
  </si>
  <si>
    <t>MA-GA-320</t>
  </si>
  <si>
    <t>MA-GA-330</t>
  </si>
  <si>
    <t>MA-GA-380-2</t>
  </si>
  <si>
    <t>MA-GA-400</t>
  </si>
  <si>
    <t>MA-GA-4001</t>
  </si>
  <si>
    <t>MA-GA-4001T</t>
  </si>
  <si>
    <t>MA-GA-401</t>
  </si>
  <si>
    <t>MA-GA-4025</t>
  </si>
  <si>
    <t>MA-GA-4030</t>
  </si>
  <si>
    <t>MA-GA-4033</t>
  </si>
  <si>
    <t>MA-GA-4040</t>
  </si>
  <si>
    <t>MA-GA-405</t>
  </si>
  <si>
    <t>MA-GA-415</t>
  </si>
  <si>
    <t>MA-GA-420</t>
  </si>
  <si>
    <t>MA-GA-450</t>
  </si>
  <si>
    <t>MA-GA-451</t>
  </si>
  <si>
    <t>MA-GA-462</t>
  </si>
  <si>
    <t>MA-GA-5101</t>
  </si>
  <si>
    <t>Ma-Ga-5103</t>
  </si>
  <si>
    <t>MA-GA-5105</t>
  </si>
  <si>
    <t>MA-GA-5114</t>
  </si>
  <si>
    <t>MA-GA-5205S</t>
  </si>
  <si>
    <t>MA-GA-5207</t>
  </si>
  <si>
    <t>MA-GA-5208</t>
  </si>
  <si>
    <t>MA-GA-5335</t>
  </si>
  <si>
    <t>MA-GA-5340</t>
  </si>
  <si>
    <t>MA-GA-535</t>
  </si>
  <si>
    <t>MA-GA-537</t>
  </si>
  <si>
    <t>MA-GA-555</t>
  </si>
  <si>
    <t>MA-GA-563</t>
  </si>
  <si>
    <t>MA-GA-6080</t>
  </si>
  <si>
    <t>MA-GA-805</t>
  </si>
  <si>
    <t>MA-GA-813</t>
  </si>
  <si>
    <t>MA-GA-815</t>
  </si>
  <si>
    <t>MA-GA-8801-4,5</t>
  </si>
  <si>
    <t>MA-GA-880-2,5</t>
  </si>
  <si>
    <t>MA-GA-880-3,5</t>
  </si>
  <si>
    <t>MA-GA-882</t>
  </si>
  <si>
    <t>MA-GA-885C-10</t>
  </si>
  <si>
    <t>MA-GA-891-3</t>
  </si>
  <si>
    <t>MA-GA-903</t>
  </si>
  <si>
    <t>MA-GA-904</t>
  </si>
  <si>
    <t>MA-GA-980-3</t>
  </si>
  <si>
    <t>MA-GA-995-7</t>
  </si>
  <si>
    <t>MA-GA-FT22C</t>
  </si>
  <si>
    <t>MA-GA-FT22Z</t>
  </si>
  <si>
    <t>MA-GA-KER</t>
  </si>
  <si>
    <t>MA-GA-N70</t>
  </si>
  <si>
    <t>MA-GA-N71</t>
  </si>
  <si>
    <t>MA-GA-N73</t>
  </si>
  <si>
    <t>MA-GA-N78</t>
  </si>
  <si>
    <t>MA-GA-TB2330</t>
  </si>
  <si>
    <t>MAGNETE</t>
  </si>
  <si>
    <t>MAN000</t>
  </si>
  <si>
    <t>MAN011</t>
  </si>
  <si>
    <t>MAN014</t>
  </si>
  <si>
    <t>MAN30014</t>
  </si>
  <si>
    <t>MAN30015</t>
  </si>
  <si>
    <t>MAN30024</t>
  </si>
  <si>
    <t>MANIG004</t>
  </si>
  <si>
    <t>MB 32</t>
  </si>
  <si>
    <t>MB 42</t>
  </si>
  <si>
    <t>MB 52</t>
  </si>
  <si>
    <t>MB10S</t>
  </si>
  <si>
    <t>MBM - Grzałka 2kw</t>
  </si>
  <si>
    <t>MBMCI</t>
  </si>
  <si>
    <t>MBME74A</t>
  </si>
  <si>
    <t>MBME74T</t>
  </si>
  <si>
    <t>MBME94A</t>
  </si>
  <si>
    <t>MBME98A</t>
  </si>
  <si>
    <t>MBMS</t>
  </si>
  <si>
    <t>MBMS2</t>
  </si>
  <si>
    <t>MBMS3</t>
  </si>
  <si>
    <t>MBP4</t>
  </si>
  <si>
    <t>MBP8012</t>
  </si>
  <si>
    <t>MBRE78A</t>
  </si>
  <si>
    <t>MBRE98A</t>
  </si>
  <si>
    <t>MBRE98AF</t>
  </si>
  <si>
    <t>MBRG78A</t>
  </si>
  <si>
    <t>MBRG98A</t>
  </si>
  <si>
    <t>MBRG98AF</t>
  </si>
  <si>
    <t>MC100WHIBT</t>
  </si>
  <si>
    <t>MCF2</t>
  </si>
  <si>
    <t>MCG-1951</t>
  </si>
  <si>
    <t>MCG-1972</t>
  </si>
  <si>
    <t>MCG-1973</t>
  </si>
  <si>
    <t>MCPE74A</t>
  </si>
  <si>
    <t>MCPE77A</t>
  </si>
  <si>
    <t>MCPG74A</t>
  </si>
  <si>
    <t>MCPG77A</t>
  </si>
  <si>
    <t>MCR031E</t>
  </si>
  <si>
    <t>MCR051E</t>
  </si>
  <si>
    <t>MCR-SSC-CE</t>
  </si>
  <si>
    <t>MD101EMR2</t>
  </si>
  <si>
    <t>ME</t>
  </si>
  <si>
    <t>ME4040</t>
  </si>
  <si>
    <t>ME-CRISTAL LO 4x6 mm</t>
  </si>
  <si>
    <t>mer CDC 7804DV silni</t>
  </si>
  <si>
    <t>MF - Elektroda zapłonu do pieca MFMTT98G</t>
  </si>
  <si>
    <t>MF-68002820</t>
  </si>
  <si>
    <t>MF-71900850</t>
  </si>
  <si>
    <t>MF-72012790</t>
  </si>
  <si>
    <t>MF-72091850</t>
  </si>
  <si>
    <t>MF-72094130</t>
  </si>
  <si>
    <t>MF-72530030</t>
  </si>
  <si>
    <t>MF-72530080</t>
  </si>
  <si>
    <t>MF-72601390</t>
  </si>
  <si>
    <t>MF-73801440</t>
  </si>
  <si>
    <t>MF-73801450</t>
  </si>
  <si>
    <t>MF-73801460</t>
  </si>
  <si>
    <t>MF-73810340</t>
  </si>
  <si>
    <t>MF-73810350</t>
  </si>
  <si>
    <t>MF-74400400</t>
  </si>
  <si>
    <t>MF76001730</t>
  </si>
  <si>
    <t>MFAMALFIAD</t>
  </si>
  <si>
    <t>MFAMALFIAM</t>
  </si>
  <si>
    <t>MFAMALFIAS60</t>
  </si>
  <si>
    <t>MFAMALFIAS80</t>
  </si>
  <si>
    <t>MFAMALFIAS95</t>
  </si>
  <si>
    <t>MFAMALFIASL80</t>
  </si>
  <si>
    <t>MFAMALFIASP60</t>
  </si>
  <si>
    <t>MFAMALFIASP80</t>
  </si>
  <si>
    <t>MFAMALFIASP95</t>
  </si>
  <si>
    <t>MFAMALFIAT</t>
  </si>
  <si>
    <t>MFAMALFIBD</t>
  </si>
  <si>
    <t>MFAMALFIBD + MFAMLFIBS80 + BON</t>
  </si>
  <si>
    <t>MFAMALFIBD2H</t>
  </si>
  <si>
    <t>MFAMALFIBM</t>
  </si>
  <si>
    <t>MFAMALFIBS60</t>
  </si>
  <si>
    <t>MFAMALFIBS80</t>
  </si>
  <si>
    <t>MFAMALFIBS95</t>
  </si>
  <si>
    <t>MFAMALFIBSL80</t>
  </si>
  <si>
    <t>MFAMALFIBSP60</t>
  </si>
  <si>
    <t>MFAMALFIBSP80</t>
  </si>
  <si>
    <t>MFAMALFIBSP95</t>
  </si>
  <si>
    <t>MFAMALFIBT</t>
  </si>
  <si>
    <t>MFAMALFICD</t>
  </si>
  <si>
    <t>MFAMALFICM</t>
  </si>
  <si>
    <t>MFAMALFICS60</t>
  </si>
  <si>
    <t>MFAMALFICS80</t>
  </si>
  <si>
    <t>MFAMALFICS95</t>
  </si>
  <si>
    <t>MFAMALFICSL80</t>
  </si>
  <si>
    <t>MFAMALFICSP60</t>
  </si>
  <si>
    <t>MFAMALFICSP80</t>
  </si>
  <si>
    <t>MFAMALFICSP95</t>
  </si>
  <si>
    <t>MFAMALFICT</t>
  </si>
  <si>
    <t>MFAMALFIDD</t>
  </si>
  <si>
    <t>MFAMALFIDM</t>
  </si>
  <si>
    <t>MFAMALFIDS60</t>
  </si>
  <si>
    <t>MFAMALFIDS80</t>
  </si>
  <si>
    <t>MFAMALFIDS95</t>
  </si>
  <si>
    <t>MFAMALFIDSL80</t>
  </si>
  <si>
    <t>MFAMALFIDSP60</t>
  </si>
  <si>
    <t>MFAMALFIDSP80</t>
  </si>
  <si>
    <t>MFAMALFIDSP95</t>
  </si>
  <si>
    <t>MFAMALFIDT</t>
  </si>
  <si>
    <t>MFB711AFEXL</t>
  </si>
  <si>
    <t>MFB711AFGXL</t>
  </si>
  <si>
    <t>MFB711AXL</t>
  </si>
  <si>
    <t>MFB711FGMXL</t>
  </si>
  <si>
    <t>MFB711MFG4XL</t>
  </si>
  <si>
    <t>MFB711TXL</t>
  </si>
  <si>
    <t>MFB74AXL</t>
  </si>
  <si>
    <t>MFB74TXL</t>
  </si>
  <si>
    <t>MFB77AXL</t>
  </si>
  <si>
    <t>MFB77FEVXL</t>
  </si>
  <si>
    <t>MFB77FEXL</t>
  </si>
  <si>
    <t>MFB77FGXL</t>
  </si>
  <si>
    <t>MFB77TXL</t>
  </si>
  <si>
    <t>MFB912AFEXXL</t>
  </si>
  <si>
    <t>MFB912AFGXXL</t>
  </si>
  <si>
    <t>MFB912AXXL</t>
  </si>
  <si>
    <t>MFB912FMGXXL</t>
  </si>
  <si>
    <t>MFB912FMXXL</t>
  </si>
  <si>
    <t>MFB94AXL</t>
  </si>
  <si>
    <t>MFB98AXL</t>
  </si>
  <si>
    <t>MFB98FEXL</t>
  </si>
  <si>
    <t>MFB98FGXL</t>
  </si>
  <si>
    <t>MFCZ74401720</t>
  </si>
  <si>
    <t>MFF100</t>
  </si>
  <si>
    <t>MFF45</t>
  </si>
  <si>
    <t>MFF50</t>
  </si>
  <si>
    <t>MFF50KIT</t>
  </si>
  <si>
    <t>MFFKC</t>
  </si>
  <si>
    <t>MFFKIT/3</t>
  </si>
  <si>
    <t>MFFL100HUM</t>
  </si>
  <si>
    <t>MFFL60HUM</t>
  </si>
  <si>
    <t>MFFL80HUM</t>
  </si>
  <si>
    <t>MFFS100</t>
  </si>
  <si>
    <t>MFFS14</t>
  </si>
  <si>
    <t>MFFS50</t>
  </si>
  <si>
    <t>MFFS80</t>
  </si>
  <si>
    <t>MFFSKIT</t>
  </si>
  <si>
    <t>MFIBAKE</t>
  </si>
  <si>
    <t>MFIBAKE000</t>
  </si>
  <si>
    <t>MFIBAKE1</t>
  </si>
  <si>
    <t>MFIBAKE10</t>
  </si>
  <si>
    <t>MFIBAKE11</t>
  </si>
  <si>
    <t>MFIBAKE12</t>
  </si>
  <si>
    <t>MFIBAKE13</t>
  </si>
  <si>
    <t>MFIBAKE14</t>
  </si>
  <si>
    <t>MFIBAKE15</t>
  </si>
  <si>
    <t>MFIBAKE16</t>
  </si>
  <si>
    <t>MFIBAKE17</t>
  </si>
  <si>
    <t>MFIBAKE18</t>
  </si>
  <si>
    <t>MFIBAKE19</t>
  </si>
  <si>
    <t>MFIBAKE2</t>
  </si>
  <si>
    <t>MFIBAKE20</t>
  </si>
  <si>
    <t>MFIBAKE21</t>
  </si>
  <si>
    <t>MFIBAKE210</t>
  </si>
  <si>
    <t>MFIBAKE211</t>
  </si>
  <si>
    <t>MFIBAKE212</t>
  </si>
  <si>
    <t>MFIBAKE22</t>
  </si>
  <si>
    <t>MFIBAKE23</t>
  </si>
  <si>
    <t>MFIBAKE24</t>
  </si>
  <si>
    <t>MFIBAKE25</t>
  </si>
  <si>
    <t>MFIBAKE26</t>
  </si>
  <si>
    <t>MFIBAKE27</t>
  </si>
  <si>
    <t>MFIBAKE28</t>
  </si>
  <si>
    <t>MFIBAKE29</t>
  </si>
  <si>
    <t>MFIBAKE3</t>
  </si>
  <si>
    <t>MFIBAKE4</t>
  </si>
  <si>
    <t>MFIBAKE5</t>
  </si>
  <si>
    <t>MFIBAKE6</t>
  </si>
  <si>
    <t>MFIBAKE7</t>
  </si>
  <si>
    <t>MFIBAKE8</t>
  </si>
  <si>
    <t>MFIBAKE9</t>
  </si>
  <si>
    <t>MFID105.105D</t>
  </si>
  <si>
    <t>MFID105.105M</t>
  </si>
  <si>
    <t>MFID105.65D</t>
  </si>
  <si>
    <t>MFID105.65M</t>
  </si>
  <si>
    <t>MFID60.60D</t>
  </si>
  <si>
    <t>MFID60.60M</t>
  </si>
  <si>
    <t>MFID65.105D</t>
  </si>
  <si>
    <t>MFID65.105M</t>
  </si>
  <si>
    <t>MFID72.72D</t>
  </si>
  <si>
    <t>MFID72.72M</t>
  </si>
  <si>
    <t>MFIF30</t>
  </si>
  <si>
    <t>MFIF40</t>
  </si>
  <si>
    <t>MFIF40P</t>
  </si>
  <si>
    <t>MFIFPC</t>
  </si>
  <si>
    <t>MFIM12</t>
  </si>
  <si>
    <t>MFIM18</t>
  </si>
  <si>
    <t>MFIM25</t>
  </si>
  <si>
    <t>MFIM25/2</t>
  </si>
  <si>
    <t>MFIM38</t>
  </si>
  <si>
    <t>MFIM38/2</t>
  </si>
  <si>
    <t>MFIM44</t>
  </si>
  <si>
    <t>MFIM44/2</t>
  </si>
  <si>
    <t>MFIM8</t>
  </si>
  <si>
    <t>MFIMR25/2</t>
  </si>
  <si>
    <t>MFIMR38/2</t>
  </si>
  <si>
    <t>MFIMR44/2</t>
  </si>
  <si>
    <t>MFIP33</t>
  </si>
  <si>
    <t>MFIP45</t>
  </si>
  <si>
    <t>MFIR260</t>
  </si>
  <si>
    <t>MFIS4/8</t>
  </si>
  <si>
    <t>MFIT50/P</t>
  </si>
  <si>
    <t>MFIT80/P</t>
  </si>
  <si>
    <t>MFK105.105</t>
  </si>
  <si>
    <t>MFK105.65</t>
  </si>
  <si>
    <t>MFK60.60</t>
  </si>
  <si>
    <t>MFK65.105</t>
  </si>
  <si>
    <t>MFK72.72</t>
  </si>
  <si>
    <t>MFKRN66T</t>
  </si>
  <si>
    <t>MFL105.105/100</t>
  </si>
  <si>
    <t>MFL105.65/100</t>
  </si>
  <si>
    <t>MFL60.60/100</t>
  </si>
  <si>
    <t>MFL65.105/100</t>
  </si>
  <si>
    <t>MFL72.72/100</t>
  </si>
  <si>
    <t>MFMT64E</t>
  </si>
  <si>
    <t>MFMT64E2</t>
  </si>
  <si>
    <t>MFMT64E3</t>
  </si>
  <si>
    <t>MFMT64G</t>
  </si>
  <si>
    <t>MFMT75E</t>
  </si>
  <si>
    <t>MFMT75E/S60</t>
  </si>
  <si>
    <t>MFMT75ET1S</t>
  </si>
  <si>
    <t>MFMT75ET2S</t>
  </si>
  <si>
    <t>MFMT75ET3S</t>
  </si>
  <si>
    <t>MFMT75GT1S</t>
  </si>
  <si>
    <t>MFMT75GT2S</t>
  </si>
  <si>
    <t>MFMT75GT3S</t>
  </si>
  <si>
    <t>MFMT97ET1S</t>
  </si>
  <si>
    <t>MFMT97ET2S</t>
  </si>
  <si>
    <t>MFMT97ET3S</t>
  </si>
  <si>
    <t>MFMT97GT1S</t>
  </si>
  <si>
    <t>MFMT97GT3S</t>
  </si>
  <si>
    <t>MFMTT96E</t>
  </si>
  <si>
    <t>MFMTT96E2</t>
  </si>
  <si>
    <t>MFMTT96E3</t>
  </si>
  <si>
    <t>MFMTT98E</t>
  </si>
  <si>
    <t>MFMTT98ET1S</t>
  </si>
  <si>
    <t>MFMTT98ET2S</t>
  </si>
  <si>
    <t>MFMTT98ET3S</t>
  </si>
  <si>
    <t>MFMTT98GT1S</t>
  </si>
  <si>
    <t>MFMTT98GT2S</t>
  </si>
  <si>
    <t>MFMTT98GT3S</t>
  </si>
  <si>
    <t>MFNEAPOLIS6</t>
  </si>
  <si>
    <t>MFNEAPOLIS9</t>
  </si>
  <si>
    <t>MFNEAPOLISCS</t>
  </si>
  <si>
    <t>MFNEAPOLISP</t>
  </si>
  <si>
    <t>MFP110GAPC1</t>
  </si>
  <si>
    <t>MFP110GAPC2</t>
  </si>
  <si>
    <t>MFP110GAPC3</t>
  </si>
  <si>
    <t>MFP110GAS40</t>
  </si>
  <si>
    <t>MFP110GAS80</t>
  </si>
  <si>
    <t>MFP110GAS95</t>
  </si>
  <si>
    <t>MFP110GASL80</t>
  </si>
  <si>
    <t>MFP110GASP40</t>
  </si>
  <si>
    <t>MFP110GASP80</t>
  </si>
  <si>
    <t>MFP110GASP95</t>
  </si>
  <si>
    <t>MFP110GBBSP40</t>
  </si>
  <si>
    <t>MFP110GBPC1</t>
  </si>
  <si>
    <t>MFP110GBPC2</t>
  </si>
  <si>
    <t>MFP110GBPC3</t>
  </si>
  <si>
    <t>MFP110GBS40</t>
  </si>
  <si>
    <t>MFP110GBS80</t>
  </si>
  <si>
    <t>MFP110GBS95</t>
  </si>
  <si>
    <t>MFP110GBSL80</t>
  </si>
  <si>
    <t>MFP110GBSP80</t>
  </si>
  <si>
    <t>MFP110GBSP95</t>
  </si>
  <si>
    <t>MFP120AD</t>
  </si>
  <si>
    <t>MFP120AH30</t>
  </si>
  <si>
    <t>MFP120AHUM</t>
  </si>
  <si>
    <t>MFP120AM</t>
  </si>
  <si>
    <t>MFP120AS60</t>
  </si>
  <si>
    <t>MFP120AS80</t>
  </si>
  <si>
    <t>MFP120AS95</t>
  </si>
  <si>
    <t>MFP120ASL80</t>
  </si>
  <si>
    <t>MFP120ASLHUM80</t>
  </si>
  <si>
    <t>MFP120ASP60</t>
  </si>
  <si>
    <t>MFP120ASP80</t>
  </si>
  <si>
    <t>MFP120ASP95</t>
  </si>
  <si>
    <t>MFP120AT</t>
  </si>
  <si>
    <t>MFP120BD</t>
  </si>
  <si>
    <t>MFP120BD2K</t>
  </si>
  <si>
    <t>MFP120BH30</t>
  </si>
  <si>
    <t>MFP120BHUM</t>
  </si>
  <si>
    <t>MFP120BM</t>
  </si>
  <si>
    <t>MFP120BS60</t>
  </si>
  <si>
    <t>MFP120BS80</t>
  </si>
  <si>
    <t>MFP120BS95</t>
  </si>
  <si>
    <t>MFP120BSL80</t>
  </si>
  <si>
    <t>MFP120BSLHUM80</t>
  </si>
  <si>
    <t>MFP120BSP60</t>
  </si>
  <si>
    <t>MFP120BSP80</t>
  </si>
  <si>
    <t>MFP120BSP95</t>
  </si>
  <si>
    <t>MFP120BT</t>
  </si>
  <si>
    <t>MFP120CD</t>
  </si>
  <si>
    <t>MFP120CH30</t>
  </si>
  <si>
    <t>MFP120CHUM</t>
  </si>
  <si>
    <t>MFP120CM</t>
  </si>
  <si>
    <t>MFP120CS60</t>
  </si>
  <si>
    <t>MFP120CS80</t>
  </si>
  <si>
    <t>MFP120CS95</t>
  </si>
  <si>
    <t>MFP120CSL80</t>
  </si>
  <si>
    <t>MFP120CSLHUM80</t>
  </si>
  <si>
    <t>MFP120CSP60</t>
  </si>
  <si>
    <t>MFP120CSP80</t>
  </si>
  <si>
    <t>MFP120CSP95</t>
  </si>
  <si>
    <t>MFP120CT</t>
  </si>
  <si>
    <t>MFP150GPC1</t>
  </si>
  <si>
    <t>MFP150GPC2</t>
  </si>
  <si>
    <t>MFP150GPC3</t>
  </si>
  <si>
    <t>MFP150GSL80</t>
  </si>
  <si>
    <t>MFP150GSP40</t>
  </si>
  <si>
    <t>MFP2C18HBB80</t>
  </si>
  <si>
    <t>MFP2C18HBB80G</t>
  </si>
  <si>
    <t>MFP60D</t>
  </si>
  <si>
    <t>MFP60E</t>
  </si>
  <si>
    <t>MFP60H30</t>
  </si>
  <si>
    <t>MFP60HUM</t>
  </si>
  <si>
    <t>MFP60M</t>
  </si>
  <si>
    <t>MFP60S60</t>
  </si>
  <si>
    <t>MFP60S80</t>
  </si>
  <si>
    <t>MFP60S95</t>
  </si>
  <si>
    <t>MFP60SL60</t>
  </si>
  <si>
    <t>MFP60SL80</t>
  </si>
  <si>
    <t>MFP60SLHUM60</t>
  </si>
  <si>
    <t>MFP60SLHUM80</t>
  </si>
  <si>
    <t>MFP60SP60</t>
  </si>
  <si>
    <t>MFP60SP80</t>
  </si>
  <si>
    <t>MFP60SP95</t>
  </si>
  <si>
    <t>MFP60T</t>
  </si>
  <si>
    <t>MFP80D</t>
  </si>
  <si>
    <t>MFP80H30</t>
  </si>
  <si>
    <t>MFP80HUM</t>
  </si>
  <si>
    <t>MFP80M</t>
  </si>
  <si>
    <t>MFP80S60</t>
  </si>
  <si>
    <t>MFP80S80</t>
  </si>
  <si>
    <t>MFP80S95</t>
  </si>
  <si>
    <t>MFP80SL60</t>
  </si>
  <si>
    <t>MFP80SL80</t>
  </si>
  <si>
    <t>MFP80SLHUM60</t>
  </si>
  <si>
    <t>MFP80SLHUM80</t>
  </si>
  <si>
    <t>MFP80SP60</t>
  </si>
  <si>
    <t>MFP80SP80</t>
  </si>
  <si>
    <t>MFP80SP95</t>
  </si>
  <si>
    <t>MFP80T</t>
  </si>
  <si>
    <t>MFPD105.105D</t>
  </si>
  <si>
    <t>MFPD105.65</t>
  </si>
  <si>
    <t>MFPD105.65D</t>
  </si>
  <si>
    <t>MFPD60.60</t>
  </si>
  <si>
    <t>MFPD60.60D</t>
  </si>
  <si>
    <t>MFPD65.105D</t>
  </si>
  <si>
    <t>MFPD72.72D</t>
  </si>
  <si>
    <t>MFPM105.105M</t>
  </si>
  <si>
    <t>MFPM105.65M</t>
  </si>
  <si>
    <t>MFPM60.60</t>
  </si>
  <si>
    <t>MFPM60.60M</t>
  </si>
  <si>
    <t>MFPM65.105M</t>
  </si>
  <si>
    <t>MFPM72.72M</t>
  </si>
  <si>
    <t>MFR14E</t>
  </si>
  <si>
    <t>MFR14G</t>
  </si>
  <si>
    <t>MFR18E</t>
  </si>
  <si>
    <t>MFR18G</t>
  </si>
  <si>
    <t>MFRE74A</t>
  </si>
  <si>
    <t>MFRE74A2V</t>
  </si>
  <si>
    <t>MFRE74T</t>
  </si>
  <si>
    <t>MFRE74T2V</t>
  </si>
  <si>
    <t>MFRE77A</t>
  </si>
  <si>
    <t>MFRE77T</t>
  </si>
  <si>
    <t>MFRE94A</t>
  </si>
  <si>
    <t>MFRE94A2V</t>
  </si>
  <si>
    <t>MFRE98A</t>
  </si>
  <si>
    <t>MFRG74A</t>
  </si>
  <si>
    <t>MFRG74A2V</t>
  </si>
  <si>
    <t>MFRG77A</t>
  </si>
  <si>
    <t>MFRG94A</t>
  </si>
  <si>
    <t>MFRG98A</t>
  </si>
  <si>
    <t>MFS1001630</t>
  </si>
  <si>
    <t>MFS1001630V</t>
  </si>
  <si>
    <t>MFS100D</t>
  </si>
  <si>
    <t>MFS100DB</t>
  </si>
  <si>
    <t>MFS100DU</t>
  </si>
  <si>
    <t>MFS100H30</t>
  </si>
  <si>
    <t>MFS100HUM</t>
  </si>
  <si>
    <t>MFS100M</t>
  </si>
  <si>
    <t>MFS100S105</t>
  </si>
  <si>
    <t>MFS100S60</t>
  </si>
  <si>
    <t>MFS100S80</t>
  </si>
  <si>
    <t>MFS100S95</t>
  </si>
  <si>
    <t>MFS100SL60</t>
  </si>
  <si>
    <t>MFS100SL80</t>
  </si>
  <si>
    <t>MFS100SLHUM60</t>
  </si>
  <si>
    <t>MFS100SLHUM80</t>
  </si>
  <si>
    <t>MFS100SP60</t>
  </si>
  <si>
    <t>MFS100SP80</t>
  </si>
  <si>
    <t>MFS100SP95</t>
  </si>
  <si>
    <t>MFS100T</t>
  </si>
  <si>
    <t>MFS100TU</t>
  </si>
  <si>
    <t>MFS105.105/90</t>
  </si>
  <si>
    <t>MFS105.65</t>
  </si>
  <si>
    <t>MFS105.65/90</t>
  </si>
  <si>
    <t>MFS105D</t>
  </si>
  <si>
    <t>MFS105M</t>
  </si>
  <si>
    <t>MFS105S60</t>
  </si>
  <si>
    <t>MFS105S80</t>
  </si>
  <si>
    <t>MFS105S95</t>
  </si>
  <si>
    <t>MFS105SL60</t>
  </si>
  <si>
    <t>MFS105SL80</t>
  </si>
  <si>
    <t>MFS105SLHUM60</t>
  </si>
  <si>
    <t>MFS105SLHUM80</t>
  </si>
  <si>
    <t>MFS105SP60</t>
  </si>
  <si>
    <t>MFS105SP80</t>
  </si>
  <si>
    <t>MFS105SP95</t>
  </si>
  <si>
    <t>MFS105T</t>
  </si>
  <si>
    <t>MFS12016U1616S</t>
  </si>
  <si>
    <t>MFS120D</t>
  </si>
  <si>
    <t>MFS120H30</t>
  </si>
  <si>
    <t>MFS120HUM</t>
  </si>
  <si>
    <t>MFS120M</t>
  </si>
  <si>
    <t>MFS120MU</t>
  </si>
  <si>
    <t>MFS120S60</t>
  </si>
  <si>
    <t>MFS120S80</t>
  </si>
  <si>
    <t>MFS120S95</t>
  </si>
  <si>
    <t>MFS120SL60</t>
  </si>
  <si>
    <t>MFS120SL80</t>
  </si>
  <si>
    <t>MFS120SLHUM60</t>
  </si>
  <si>
    <t>MFS120SLHUM80</t>
  </si>
  <si>
    <t>MFS120SP60</t>
  </si>
  <si>
    <t>MFS120SP80</t>
  </si>
  <si>
    <t>MFS120SP95</t>
  </si>
  <si>
    <t>MFS120T</t>
  </si>
  <si>
    <t>MFS125D</t>
  </si>
  <si>
    <t>MFS125H30</t>
  </si>
  <si>
    <t>MFS125HUM</t>
  </si>
  <si>
    <t>MFS125M</t>
  </si>
  <si>
    <t>MFS125S60</t>
  </si>
  <si>
    <t>MFS125S80</t>
  </si>
  <si>
    <t>MFS125S95</t>
  </si>
  <si>
    <t>MFS125SL60</t>
  </si>
  <si>
    <t>MFS125SL80</t>
  </si>
  <si>
    <t>MFS125SLHUM60</t>
  </si>
  <si>
    <t>MFS125SLHUM80</t>
  </si>
  <si>
    <t>MFS125SP60</t>
  </si>
  <si>
    <t>MFS125SP80</t>
  </si>
  <si>
    <t>MFS125SP95</t>
  </si>
  <si>
    <t>MFS125T</t>
  </si>
  <si>
    <t>MFS14</t>
  </si>
  <si>
    <t>MFS60</t>
  </si>
  <si>
    <t>MFS60.60/70</t>
  </si>
  <si>
    <t>MFS60.60/90</t>
  </si>
  <si>
    <t>MFS60K</t>
  </si>
  <si>
    <t>MFS65.105/90</t>
  </si>
  <si>
    <t>MFS72.72/90</t>
  </si>
  <si>
    <t>MFS75</t>
  </si>
  <si>
    <t>MFSB50P</t>
  </si>
  <si>
    <t>MFSC60</t>
  </si>
  <si>
    <t>MFSF50P</t>
  </si>
  <si>
    <t>MFSI10016U1616RL</t>
  </si>
  <si>
    <t>MFSI100DG</t>
  </si>
  <si>
    <t>MFSI100DL</t>
  </si>
  <si>
    <t>MFSI100DLH</t>
  </si>
  <si>
    <t>MFSI100DUL</t>
  </si>
  <si>
    <t>MFSI100FU</t>
  </si>
  <si>
    <t>MFSI100ML</t>
  </si>
  <si>
    <t>MFSI100MLH</t>
  </si>
  <si>
    <t>MFSI100TL</t>
  </si>
  <si>
    <t>MFSI100TLH</t>
  </si>
  <si>
    <t>MFSI105DL</t>
  </si>
  <si>
    <t>MFSI105DLH</t>
  </si>
  <si>
    <t>MFSI105ML</t>
  </si>
  <si>
    <t>MFSI105MLH</t>
  </si>
  <si>
    <t>MFSI105TL</t>
  </si>
  <si>
    <t>MFSI105TLH</t>
  </si>
  <si>
    <t>MFSI1201630V</t>
  </si>
  <si>
    <t>MFSI12016U30V</t>
  </si>
  <si>
    <t>MFSI120DH</t>
  </si>
  <si>
    <t>MFSI120DL</t>
  </si>
  <si>
    <t>MFSI120DLH</t>
  </si>
  <si>
    <t>MFSI120ML</t>
  </si>
  <si>
    <t>MFSI120MLH</t>
  </si>
  <si>
    <t>MFSI120TL</t>
  </si>
  <si>
    <t>MFSI120TLH</t>
  </si>
  <si>
    <t>MFSI120TUL</t>
  </si>
  <si>
    <t>MFSI125DL</t>
  </si>
  <si>
    <t>MFSI125DLH</t>
  </si>
  <si>
    <t>MFSI125ML</t>
  </si>
  <si>
    <t>MFSI125MLH</t>
  </si>
  <si>
    <t>MFSI125TL</t>
  </si>
  <si>
    <t>MFSI125TLH</t>
  </si>
  <si>
    <t>MFSPT105.105/100</t>
  </si>
  <si>
    <t>MFSPT105.65/100</t>
  </si>
  <si>
    <t>MFSPT60.60/100</t>
  </si>
  <si>
    <t>MFSPT65.105/100</t>
  </si>
  <si>
    <t>MFSPT72.72/100</t>
  </si>
  <si>
    <t>MFT14</t>
  </si>
  <si>
    <t>MFT18</t>
  </si>
  <si>
    <t>MFTE74AL</t>
  </si>
  <si>
    <t>MFTE74ALC</t>
  </si>
  <si>
    <t>MFTE74AR</t>
  </si>
  <si>
    <t>MFTE74TL</t>
  </si>
  <si>
    <t>MFTE74TLC</t>
  </si>
  <si>
    <t>MFTE74TR</t>
  </si>
  <si>
    <t>MFTE77AL</t>
  </si>
  <si>
    <t>MFTE77ALC</t>
  </si>
  <si>
    <t>MFTE77ALR</t>
  </si>
  <si>
    <t>MFTE77ALRC</t>
  </si>
  <si>
    <t>MFTE77AR</t>
  </si>
  <si>
    <t>MFTE77TL</t>
  </si>
  <si>
    <t>MFTE77TLC</t>
  </si>
  <si>
    <t>MFTE77TLR</t>
  </si>
  <si>
    <t>MFTE77TLRC</t>
  </si>
  <si>
    <t>MFTE77TR</t>
  </si>
  <si>
    <t>MFTE94AL</t>
  </si>
  <si>
    <t>MFTE94ALC</t>
  </si>
  <si>
    <t>MFTE94AR</t>
  </si>
  <si>
    <t>MFTE98AL</t>
  </si>
  <si>
    <t>MFTE98ALC</t>
  </si>
  <si>
    <t>MFTE98ALR</t>
  </si>
  <si>
    <t>MFTE98ALRC</t>
  </si>
  <si>
    <t>MFTE98AR</t>
  </si>
  <si>
    <t>MFTG74AL</t>
  </si>
  <si>
    <t>MFTG74ALC</t>
  </si>
  <si>
    <t>MFTG74AR</t>
  </si>
  <si>
    <t>MFTG74TL</t>
  </si>
  <si>
    <t>MFTG74TLC</t>
  </si>
  <si>
    <t>MFTG74TR</t>
  </si>
  <si>
    <t>MFTG77AL</t>
  </si>
  <si>
    <t>MFTG77ALC</t>
  </si>
  <si>
    <t>MFTG77ALR</t>
  </si>
  <si>
    <t>MFTG77ALRC</t>
  </si>
  <si>
    <t>MFTG77AR</t>
  </si>
  <si>
    <t>MFTG77TL</t>
  </si>
  <si>
    <t>MFTG77TLC</t>
  </si>
  <si>
    <t>MFTG77TLR</t>
  </si>
  <si>
    <t>MFTG77TLRC</t>
  </si>
  <si>
    <t>MFTG77TR</t>
  </si>
  <si>
    <t>MFTG94AL</t>
  </si>
  <si>
    <t>MFTG94ALC</t>
  </si>
  <si>
    <t>MFTG94AR</t>
  </si>
  <si>
    <t>MFTG98AL</t>
  </si>
  <si>
    <t>MFTG98ALC</t>
  </si>
  <si>
    <t>MFTG98ALR</t>
  </si>
  <si>
    <t>MFTG98ALRC</t>
  </si>
  <si>
    <t>MFTG98AR</t>
  </si>
  <si>
    <t>MFX100DUL</t>
  </si>
  <si>
    <t>MFZL</t>
  </si>
  <si>
    <t>MG7A777003</t>
  </si>
  <si>
    <t>MG7A777005</t>
  </si>
  <si>
    <t>MG7A777006</t>
  </si>
  <si>
    <t>MG7A777007</t>
  </si>
  <si>
    <t>MG7AQE477</t>
  </si>
  <si>
    <t>MG7AQE777</t>
  </si>
  <si>
    <t>MG7E277</t>
  </si>
  <si>
    <t>MG7E277Q</t>
  </si>
  <si>
    <t>MG7E2A77</t>
  </si>
  <si>
    <t>MG7E2A77Q</t>
  </si>
  <si>
    <t>MG7E2AP77Q</t>
  </si>
  <si>
    <t>MG7E477</t>
  </si>
  <si>
    <t>MG7E477Q</t>
  </si>
  <si>
    <t>MG7E4A77</t>
  </si>
  <si>
    <t>MG7E4A77Q</t>
  </si>
  <si>
    <t>MG7E4AP77Q</t>
  </si>
  <si>
    <t>MG7E4AP77Q-ELECTRIC</t>
  </si>
  <si>
    <t>MG7E4F77</t>
  </si>
  <si>
    <t>MG7E4F77Q</t>
  </si>
  <si>
    <t>MG7E4FP77Q</t>
  </si>
  <si>
    <t>MG7E4FVP77Q</t>
  </si>
  <si>
    <t>MG7E50I77</t>
  </si>
  <si>
    <t>MG7E6A77</t>
  </si>
  <si>
    <t>MG7E6A77Q</t>
  </si>
  <si>
    <t>MG7E6FA77Q</t>
  </si>
  <si>
    <t>MG7EA477I</t>
  </si>
  <si>
    <t>MG7EA777I</t>
  </si>
  <si>
    <t>MG7EBM477</t>
  </si>
  <si>
    <t>MG7EBMA477</t>
  </si>
  <si>
    <t>MG7EBR77</t>
  </si>
  <si>
    <t>MG7EBRI77</t>
  </si>
  <si>
    <t>MG7EC477SC</t>
  </si>
  <si>
    <t>MG7EC777SC</t>
  </si>
  <si>
    <t>MG7EF477</t>
  </si>
  <si>
    <t>MG7EF4772V</t>
  </si>
  <si>
    <t>MG7EF4772VT</t>
  </si>
  <si>
    <t>MG7EF477T</t>
  </si>
  <si>
    <t>MG7EF777</t>
  </si>
  <si>
    <t>MG7EF777T</t>
  </si>
  <si>
    <t>MG7EFT477L</t>
  </si>
  <si>
    <t>MG7EFT477LC</t>
  </si>
  <si>
    <t>MG7EFT477R</t>
  </si>
  <si>
    <t>MG7EFT777L</t>
  </si>
  <si>
    <t>MG7EFT777LC</t>
  </si>
  <si>
    <t>MG7EFT777LR</t>
  </si>
  <si>
    <t>MG7EFT777LRC</t>
  </si>
  <si>
    <t>MG7EFT777R</t>
  </si>
  <si>
    <t>MG7EFTA477L</t>
  </si>
  <si>
    <t>MG7EFTA477LC</t>
  </si>
  <si>
    <t>MG7EFTA477R</t>
  </si>
  <si>
    <t>MG7EFTA777L</t>
  </si>
  <si>
    <t>MG7EFTA777LC</t>
  </si>
  <si>
    <t>MG7EFTA777LR</t>
  </si>
  <si>
    <t>MG7EFTA777LRC</t>
  </si>
  <si>
    <t>MG7EFTA777R</t>
  </si>
  <si>
    <t>MG7ET77</t>
  </si>
  <si>
    <t>MG7ETA77</t>
  </si>
  <si>
    <t>MG7ETF77</t>
  </si>
  <si>
    <t>MG7EVC277</t>
  </si>
  <si>
    <t>MG7EVC477</t>
  </si>
  <si>
    <t>MG7EVC4F77</t>
  </si>
  <si>
    <t>MG7EWA477</t>
  </si>
  <si>
    <t>MG7G277XL</t>
  </si>
  <si>
    <t>MG7G2A77XL</t>
  </si>
  <si>
    <t>MG7G477XL</t>
  </si>
  <si>
    <t>MG7G4A77XL</t>
  </si>
  <si>
    <t>MG7G4F77XL</t>
  </si>
  <si>
    <t>MG7G4FE77XL</t>
  </si>
  <si>
    <t>MG7G4FEV77XL</t>
  </si>
  <si>
    <t>MG7G4MFA77XL</t>
  </si>
  <si>
    <t>MG7G4S77</t>
  </si>
  <si>
    <t>MG7G4SF77</t>
  </si>
  <si>
    <t>MG7G50I77</t>
  </si>
  <si>
    <t>MG7G677XL</t>
  </si>
  <si>
    <t>MG7G6A77XL</t>
  </si>
  <si>
    <t>MG7G6F77MXL</t>
  </si>
  <si>
    <t>MG7G6FA77XL</t>
  </si>
  <si>
    <t>MG7G6FEA77XL</t>
  </si>
  <si>
    <t>MG7GBR77</t>
  </si>
  <si>
    <t>MG7GC477SC</t>
  </si>
  <si>
    <t>MG7GC777SC</t>
  </si>
  <si>
    <t>MG7GF477</t>
  </si>
  <si>
    <t>MG7GF4772V</t>
  </si>
  <si>
    <t>MG7GF477TS</t>
  </si>
  <si>
    <t>MG7GF777</t>
  </si>
  <si>
    <t>MG7GF777TS</t>
  </si>
  <si>
    <t>MG7GFT477L</t>
  </si>
  <si>
    <t>MG7GFT477LC</t>
  </si>
  <si>
    <t>MG7GFT477R</t>
  </si>
  <si>
    <t>MG7GFT777L</t>
  </si>
  <si>
    <t>MG7GFT777LC</t>
  </si>
  <si>
    <t>MG7GFT777LR</t>
  </si>
  <si>
    <t>MG7GFT777LRC</t>
  </si>
  <si>
    <t>MG7GFT777R</t>
  </si>
  <si>
    <t>MG7GFTA477L</t>
  </si>
  <si>
    <t>MG7GFTA477LC</t>
  </si>
  <si>
    <t>MG7GFTA477R</t>
  </si>
  <si>
    <t>MG7GFTA777L</t>
  </si>
  <si>
    <t>MG7GFTA777LC</t>
  </si>
  <si>
    <t>MG7GFTA777LR</t>
  </si>
  <si>
    <t>MG7GFTA777LRC</t>
  </si>
  <si>
    <t>MG7GFTA777R</t>
  </si>
  <si>
    <t>MG7GPL477</t>
  </si>
  <si>
    <t>MG7GPL477G</t>
  </si>
  <si>
    <t>MG7GPL777</t>
  </si>
  <si>
    <t>MG7GPL877G</t>
  </si>
  <si>
    <t>MG7GPLA477</t>
  </si>
  <si>
    <t>MG7GPLA477G</t>
  </si>
  <si>
    <t>MG7GPLA777</t>
  </si>
  <si>
    <t>MG7GPLA877G</t>
  </si>
  <si>
    <t>MG7GT77</t>
  </si>
  <si>
    <t>MG7GTA77</t>
  </si>
  <si>
    <t>MG7GTF77</t>
  </si>
  <si>
    <t>MG7N277</t>
  </si>
  <si>
    <t>MG7N477</t>
  </si>
  <si>
    <t>MG7N777</t>
  </si>
  <si>
    <t>MG7NA477</t>
  </si>
  <si>
    <t>MG7NA477C</t>
  </si>
  <si>
    <t>MG7NA777</t>
  </si>
  <si>
    <t>MG7NA777C</t>
  </si>
  <si>
    <t>MHM-350</t>
  </si>
  <si>
    <t>MIC000</t>
  </si>
  <si>
    <t>mie000138</t>
  </si>
  <si>
    <t>mie000141</t>
  </si>
  <si>
    <t>MIGHT-E</t>
  </si>
  <si>
    <t>MIM-300.01.001</t>
  </si>
  <si>
    <t>MIM-300.10.000</t>
  </si>
  <si>
    <t>MIM-350.05.013</t>
  </si>
  <si>
    <t>MIN74A</t>
  </si>
  <si>
    <t>MIN77A</t>
  </si>
  <si>
    <t>MIN94A</t>
  </si>
  <si>
    <t>MIN98A</t>
  </si>
  <si>
    <t>MiWAVE1900</t>
  </si>
  <si>
    <t>MKAF</t>
  </si>
  <si>
    <t>MKF1011CBM</t>
  </si>
  <si>
    <t>MKF1011CTS</t>
  </si>
  <si>
    <t>MKF1064BM</t>
  </si>
  <si>
    <t>MKF1064GBM</t>
  </si>
  <si>
    <t>MKF1064GS</t>
  </si>
  <si>
    <t>MKF1064GTS</t>
  </si>
  <si>
    <t>MKF1064S</t>
  </si>
  <si>
    <t>MKF1064TS</t>
  </si>
  <si>
    <t>MKF1111BM</t>
  </si>
  <si>
    <t>MKF1111GBM</t>
  </si>
  <si>
    <t>MKF1111GS</t>
  </si>
  <si>
    <t>MKF1111GTS</t>
  </si>
  <si>
    <t>MKF1111S</t>
  </si>
  <si>
    <t>MKF1111TS</t>
  </si>
  <si>
    <t>MKF1111VTS</t>
  </si>
  <si>
    <t>MKF1664BM</t>
  </si>
  <si>
    <t>MKF1664GBM</t>
  </si>
  <si>
    <t>MKF1664GTS</t>
  </si>
  <si>
    <t>MKF1664S</t>
  </si>
  <si>
    <t>MKF1664TS</t>
  </si>
  <si>
    <t>MKF2011BM</t>
  </si>
  <si>
    <t>MKF2011GBM</t>
  </si>
  <si>
    <t>MKF2011GTS</t>
  </si>
  <si>
    <t>MKF2011S</t>
  </si>
  <si>
    <t>MKF2011TS</t>
  </si>
  <si>
    <t>MKF464BM</t>
  </si>
  <si>
    <t>MKF464GBM</t>
  </si>
  <si>
    <t>MKF464GS</t>
  </si>
  <si>
    <t>MKF464GTS</t>
  </si>
  <si>
    <t>MKF464S</t>
  </si>
  <si>
    <t>MKF464TS</t>
  </si>
  <si>
    <t>MKF511BM</t>
  </si>
  <si>
    <t>MKF511BM LEFT DOOR</t>
  </si>
  <si>
    <t>MKF511GBM</t>
  </si>
  <si>
    <t>MKF511GS</t>
  </si>
  <si>
    <t>MKF511GTS</t>
  </si>
  <si>
    <t>MKF511S</t>
  </si>
  <si>
    <t>MKF511S Left Door</t>
  </si>
  <si>
    <t>MKF511TS</t>
  </si>
  <si>
    <t>MKF611CBM</t>
  </si>
  <si>
    <t>MKF611CTS</t>
  </si>
  <si>
    <t>MKF623CBM</t>
  </si>
  <si>
    <t>MKF623CTS</t>
  </si>
  <si>
    <t>MKF664BM</t>
  </si>
  <si>
    <t>MKF664GBM</t>
  </si>
  <si>
    <t>MKF664GS</t>
  </si>
  <si>
    <t>MKF664GTS</t>
  </si>
  <si>
    <t>MKF664S</t>
  </si>
  <si>
    <t>MKF664TS</t>
  </si>
  <si>
    <t>MKF711BM</t>
  </si>
  <si>
    <t>MKF711BM LEFT DOOR</t>
  </si>
  <si>
    <t>MKF711GBM</t>
  </si>
  <si>
    <t>MKF711GS</t>
  </si>
  <si>
    <t>MKF711GTS</t>
  </si>
  <si>
    <t>MKF711S</t>
  </si>
  <si>
    <t>MKF711TS</t>
  </si>
  <si>
    <t>MKF711VTS</t>
  </si>
  <si>
    <t>MKKC1620</t>
  </si>
  <si>
    <t>MKKC1620S</t>
  </si>
  <si>
    <t>MKKC4</t>
  </si>
  <si>
    <t>MKKC4S</t>
  </si>
  <si>
    <t>MKKC5</t>
  </si>
  <si>
    <t>MKKC5S</t>
  </si>
  <si>
    <t>MKKC610</t>
  </si>
  <si>
    <t>MKKC610C</t>
  </si>
  <si>
    <t>MKKC610S</t>
  </si>
  <si>
    <t>MKKC623C</t>
  </si>
  <si>
    <t>MKKC711</t>
  </si>
  <si>
    <t>MKKC711S</t>
  </si>
  <si>
    <t>MKKPI</t>
  </si>
  <si>
    <t>MKKPI-BMS</t>
  </si>
  <si>
    <t>MKKPIC</t>
  </si>
  <si>
    <t>MKKPIC-BMS</t>
  </si>
  <si>
    <t>MKL1064S</t>
  </si>
  <si>
    <t>MKLM1064</t>
  </si>
  <si>
    <t>MKM1211</t>
  </si>
  <si>
    <t>MKS11</t>
  </si>
  <si>
    <t>MKS11C</t>
  </si>
  <si>
    <t>MKS23C</t>
  </si>
  <si>
    <t>MKS64</t>
  </si>
  <si>
    <t>MKSCMBU/B</t>
  </si>
  <si>
    <t>MKTS11C</t>
  </si>
  <si>
    <t>MKTS623C</t>
  </si>
  <si>
    <t>MKWT</t>
  </si>
  <si>
    <t>MKWT-1</t>
  </si>
  <si>
    <t>MLPJ-014</t>
  </si>
  <si>
    <t>MLPJ-015</t>
  </si>
  <si>
    <t>MN72T</t>
  </si>
  <si>
    <t>MN74A</t>
  </si>
  <si>
    <t>MN74AC</t>
  </si>
  <si>
    <t>MN74T</t>
  </si>
  <si>
    <t>MN77A</t>
  </si>
  <si>
    <t>MN77AC</t>
  </si>
  <si>
    <t>MN77T</t>
  </si>
  <si>
    <t>MN94A</t>
  </si>
  <si>
    <t>MN94AC</t>
  </si>
  <si>
    <t>MN98A</t>
  </si>
  <si>
    <t>MNBLEV111</t>
  </si>
  <si>
    <t>MNBLEVB71</t>
  </si>
  <si>
    <t>MNBLEVB91</t>
  </si>
  <si>
    <t>MNBLEVP81</t>
  </si>
  <si>
    <t>MNBLOG101</t>
  </si>
  <si>
    <t>MNBLOG111</t>
  </si>
  <si>
    <t>MNBLOG81</t>
  </si>
  <si>
    <t>MNBLOGB11</t>
  </si>
  <si>
    <t>MNBLOV301</t>
  </si>
  <si>
    <t>MNBLOV351</t>
  </si>
  <si>
    <t>MNGREV111</t>
  </si>
  <si>
    <t>MNGREVB71</t>
  </si>
  <si>
    <t>MNGREVB91</t>
  </si>
  <si>
    <t>MNGREVP81</t>
  </si>
  <si>
    <t>MNGROG101</t>
  </si>
  <si>
    <t>MNGROG111</t>
  </si>
  <si>
    <t>MNGROG81</t>
  </si>
  <si>
    <t>MNGROGB11</t>
  </si>
  <si>
    <t>MNGROV301</t>
  </si>
  <si>
    <t>MNGROV351</t>
  </si>
  <si>
    <t>MOK-150.03.0002</t>
  </si>
  <si>
    <t>MOK-150.18.001</t>
  </si>
  <si>
    <t>MOK-150.18.200</t>
  </si>
  <si>
    <t>MOK-150M.00.007</t>
  </si>
  <si>
    <t>MOK-150M.00.014-01</t>
  </si>
  <si>
    <t>MOK-150M.01.40.000</t>
  </si>
  <si>
    <t>MOK-150M-01.01-01</t>
  </si>
  <si>
    <t>MOO-1-01</t>
  </si>
  <si>
    <t>MOR30002</t>
  </si>
  <si>
    <t>MOT 001</t>
  </si>
  <si>
    <t>MOT 002</t>
  </si>
  <si>
    <t>MOT 005</t>
  </si>
  <si>
    <t>MOT012</t>
  </si>
  <si>
    <t>MOT10WCB</t>
  </si>
  <si>
    <t>MOT16W</t>
  </si>
  <si>
    <t>MOT30002</t>
  </si>
  <si>
    <t>MOT30004</t>
  </si>
  <si>
    <t>MOT30005</t>
  </si>
  <si>
    <t>MOT30006</t>
  </si>
  <si>
    <t>MP042696</t>
  </si>
  <si>
    <t>MPA51418V4PKG</t>
  </si>
  <si>
    <t>MPCC8490</t>
  </si>
  <si>
    <t>MPEE7750I</t>
  </si>
  <si>
    <t>MPEE98A100I</t>
  </si>
  <si>
    <t>MPEE98A150I</t>
  </si>
  <si>
    <t>MPEG7750I</t>
  </si>
  <si>
    <t>MPEG98A100</t>
  </si>
  <si>
    <t>MPEG98A100I</t>
  </si>
  <si>
    <t>MPEG98A150</t>
  </si>
  <si>
    <t>MPEG98A150I</t>
  </si>
  <si>
    <t>MPF15N235M</t>
  </si>
  <si>
    <t>MPF2,5N235M</t>
  </si>
  <si>
    <t>MPLG74A</t>
  </si>
  <si>
    <t>MPLG74T</t>
  </si>
  <si>
    <t>MPLG78A</t>
  </si>
  <si>
    <t>MPLG78T</t>
  </si>
  <si>
    <t>MPLG94A</t>
  </si>
  <si>
    <t>MPLG98A</t>
  </si>
  <si>
    <t>MPQ711A</t>
  </si>
  <si>
    <t>MPQ711FE</t>
  </si>
  <si>
    <t>MPQ74A</t>
  </si>
  <si>
    <t>MPQ74T</t>
  </si>
  <si>
    <t>MPQ77A</t>
  </si>
  <si>
    <t>MPQ77FE</t>
  </si>
  <si>
    <t>MPQ77T</t>
  </si>
  <si>
    <t>MPQ912FE</t>
  </si>
  <si>
    <t>MPQ912FEM</t>
  </si>
  <si>
    <t>MPQ94A</t>
  </si>
  <si>
    <t>MPQ98A</t>
  </si>
  <si>
    <t>MPQ98FE</t>
  </si>
  <si>
    <t>MPQR74A</t>
  </si>
  <si>
    <t>MPQR77A</t>
  </si>
  <si>
    <t>MPQR77FE</t>
  </si>
  <si>
    <t>MPQR77FEV</t>
  </si>
  <si>
    <t>MPQR94A</t>
  </si>
  <si>
    <t>MPQR98A</t>
  </si>
  <si>
    <t>MPR-300.00.00.05</t>
  </si>
  <si>
    <t>MPR-300.00.05.00</t>
  </si>
  <si>
    <t>MPR711A</t>
  </si>
  <si>
    <t>MPR74A</t>
  </si>
  <si>
    <t>MPR74T</t>
  </si>
  <si>
    <t>MPR77A</t>
  </si>
  <si>
    <t>MPR77FE</t>
  </si>
  <si>
    <t>MPR77T</t>
  </si>
  <si>
    <t>MPSK50100V1490</t>
  </si>
  <si>
    <t>MPU5718V4PKG</t>
  </si>
  <si>
    <t>MRX51</t>
  </si>
  <si>
    <t>MRX523</t>
  </si>
  <si>
    <t>MRX523BL</t>
  </si>
  <si>
    <t>MST64PAN</t>
  </si>
  <si>
    <t>MST64PENV</t>
  </si>
  <si>
    <t>MT080001</t>
  </si>
  <si>
    <t>MT10</t>
  </si>
  <si>
    <t>MTPE77A</t>
  </si>
  <si>
    <t>MTPE77FE</t>
  </si>
  <si>
    <t>MTPE77T</t>
  </si>
  <si>
    <t>MTPG77A</t>
  </si>
  <si>
    <t>MTPG77FG</t>
  </si>
  <si>
    <t>MTPG77T</t>
  </si>
  <si>
    <t>MTPG98A</t>
  </si>
  <si>
    <t>MTPG98FG</t>
  </si>
  <si>
    <t>MVC74A</t>
  </si>
  <si>
    <t>MVC77A</t>
  </si>
  <si>
    <t>MVC77FE</t>
  </si>
  <si>
    <t>MVFS80</t>
  </si>
  <si>
    <t>MW-2023004</t>
  </si>
  <si>
    <t>MW-2L31010</t>
  </si>
  <si>
    <t>MW-9041324</t>
  </si>
  <si>
    <t>MWGE74</t>
  </si>
  <si>
    <t>MWGE78</t>
  </si>
  <si>
    <t>MX3.10C</t>
  </si>
  <si>
    <t>MXP5223TLT</t>
  </si>
  <si>
    <t>MXT10.35</t>
  </si>
  <si>
    <t>MXT14.40</t>
  </si>
  <si>
    <t>MXT5.15</t>
  </si>
  <si>
    <t>MXT5.30</t>
  </si>
  <si>
    <t>MXT7.20</t>
  </si>
  <si>
    <t>MXT7.30</t>
  </si>
  <si>
    <t>MY2026E73</t>
  </si>
  <si>
    <t>MY2129E73</t>
  </si>
  <si>
    <t>MY3253E73</t>
  </si>
  <si>
    <t>MY3343E73</t>
  </si>
  <si>
    <t>MY3646E73</t>
  </si>
  <si>
    <t>MY3753E73</t>
  </si>
  <si>
    <t>MY3800E73</t>
  </si>
  <si>
    <t>MY4361E73</t>
  </si>
  <si>
    <t>N1011</t>
  </si>
  <si>
    <t>N1041</t>
  </si>
  <si>
    <t>N1739</t>
  </si>
  <si>
    <t>N1744</t>
  </si>
  <si>
    <t>N177</t>
  </si>
  <si>
    <t>N198</t>
  </si>
  <si>
    <t>N2020</t>
  </si>
  <si>
    <t>N2-10.00.02-ME</t>
  </si>
  <si>
    <t>N2173</t>
  </si>
  <si>
    <t>N2176</t>
  </si>
  <si>
    <t>N2177</t>
  </si>
  <si>
    <t>N23247</t>
  </si>
  <si>
    <t>N277</t>
  </si>
  <si>
    <t>N298</t>
  </si>
  <si>
    <t>N3030</t>
  </si>
  <si>
    <t>N3083</t>
  </si>
  <si>
    <t>N3165</t>
  </si>
  <si>
    <t>N32</t>
  </si>
  <si>
    <t>N3273</t>
  </si>
  <si>
    <t>N3486</t>
  </si>
  <si>
    <t>N3567</t>
  </si>
  <si>
    <t>N38</t>
  </si>
  <si>
    <t>N39</t>
  </si>
  <si>
    <t>N40</t>
  </si>
  <si>
    <t>N408</t>
  </si>
  <si>
    <t>N408C</t>
  </si>
  <si>
    <t>N41</t>
  </si>
  <si>
    <t>N4136</t>
  </si>
  <si>
    <t>N4231</t>
  </si>
  <si>
    <t>N4232</t>
  </si>
  <si>
    <t>N44</t>
  </si>
  <si>
    <t>N45</t>
  </si>
  <si>
    <t>N46C</t>
  </si>
  <si>
    <t>N477</t>
  </si>
  <si>
    <t>N477C</t>
  </si>
  <si>
    <t>N4907</t>
  </si>
  <si>
    <t>N498</t>
  </si>
  <si>
    <t>N498C</t>
  </si>
  <si>
    <t>N5025</t>
  </si>
  <si>
    <t>N5082</t>
  </si>
  <si>
    <t>N5163</t>
  </si>
  <si>
    <t>N5368</t>
  </si>
  <si>
    <t>N5993</t>
  </si>
  <si>
    <t>N5994</t>
  </si>
  <si>
    <t>N5995</t>
  </si>
  <si>
    <t>N6030</t>
  </si>
  <si>
    <t>N6253</t>
  </si>
  <si>
    <t>N6377</t>
  </si>
  <si>
    <t>N6416</t>
  </si>
  <si>
    <t>N6441</t>
  </si>
  <si>
    <t>N6443</t>
  </si>
  <si>
    <t>N6544</t>
  </si>
  <si>
    <t>N6545</t>
  </si>
  <si>
    <t>N6550</t>
  </si>
  <si>
    <t>N6551</t>
  </si>
  <si>
    <t>N6577</t>
  </si>
  <si>
    <t>N6580</t>
  </si>
  <si>
    <t>N6583</t>
  </si>
  <si>
    <t>N6639</t>
  </si>
  <si>
    <t>N6640</t>
  </si>
  <si>
    <t>N6641</t>
  </si>
  <si>
    <t>N6642</t>
  </si>
  <si>
    <t>N6643</t>
  </si>
  <si>
    <t>N6644</t>
  </si>
  <si>
    <t>N6647</t>
  </si>
  <si>
    <t>N6653</t>
  </si>
  <si>
    <t>N665C</t>
  </si>
  <si>
    <t>N6666</t>
  </si>
  <si>
    <t>N66C</t>
  </si>
  <si>
    <t>N6815</t>
  </si>
  <si>
    <t>N6831</t>
  </si>
  <si>
    <t>N6887</t>
  </si>
  <si>
    <t>N6900</t>
  </si>
  <si>
    <t>N705T</t>
  </si>
  <si>
    <t>N71T</t>
  </si>
  <si>
    <t>N72AW</t>
  </si>
  <si>
    <t>N72T</t>
  </si>
  <si>
    <t>N74A</t>
  </si>
  <si>
    <t>N74AC</t>
  </si>
  <si>
    <t>N74T</t>
  </si>
  <si>
    <t>N74TC</t>
  </si>
  <si>
    <t>N777C</t>
  </si>
  <si>
    <t>N77A</t>
  </si>
  <si>
    <t>N77AC</t>
  </si>
  <si>
    <t>N77T</t>
  </si>
  <si>
    <t>N77TC</t>
  </si>
  <si>
    <t>N8244</t>
  </si>
  <si>
    <t>N8367</t>
  </si>
  <si>
    <t>N91T</t>
  </si>
  <si>
    <t>N92T</t>
  </si>
  <si>
    <t>N9398</t>
  </si>
  <si>
    <t>N9399</t>
  </si>
  <si>
    <t>N9400</t>
  </si>
  <si>
    <t>N9401</t>
  </si>
  <si>
    <t>N94T</t>
  </si>
  <si>
    <t>N94TC</t>
  </si>
  <si>
    <t>N9884</t>
  </si>
  <si>
    <t>N9885</t>
  </si>
  <si>
    <t>N9887</t>
  </si>
  <si>
    <t>N9888</t>
  </si>
  <si>
    <t>N98T</t>
  </si>
  <si>
    <t>N998</t>
  </si>
  <si>
    <t>NA211</t>
  </si>
  <si>
    <t>NA211W</t>
  </si>
  <si>
    <t>NA411</t>
  </si>
  <si>
    <t>NA477</t>
  </si>
  <si>
    <t>NA477C</t>
  </si>
  <si>
    <t>NA498</t>
  </si>
  <si>
    <t>NA498C</t>
  </si>
  <si>
    <t>NA777C</t>
  </si>
  <si>
    <t>NA908</t>
  </si>
  <si>
    <t>NA911</t>
  </si>
  <si>
    <t>NA998</t>
  </si>
  <si>
    <t>NAE061B</t>
  </si>
  <si>
    <t>NAE061BOB061ENPKNSGB</t>
  </si>
  <si>
    <t>NAE061BSNPKNSGBKSCBO</t>
  </si>
  <si>
    <t>NAE062B</t>
  </si>
  <si>
    <t>NAE101B</t>
  </si>
  <si>
    <t>NAE102B</t>
  </si>
  <si>
    <t>NAE161B</t>
  </si>
  <si>
    <t>NAE201BS</t>
  </si>
  <si>
    <t>NAE202BS</t>
  </si>
  <si>
    <t>NAEB071</t>
  </si>
  <si>
    <t>NAEB071NAANSG</t>
  </si>
  <si>
    <t>NAEB071R</t>
  </si>
  <si>
    <t>NAEB101RPLUS</t>
  </si>
  <si>
    <t>NAEB201R</t>
  </si>
  <si>
    <t>NAEBO71NAANSG</t>
  </si>
  <si>
    <t>NAEV071</t>
  </si>
  <si>
    <t>NAEV071R</t>
  </si>
  <si>
    <t>NAEV101R</t>
  </si>
  <si>
    <t>NAEV171R</t>
  </si>
  <si>
    <t>NAG061B</t>
  </si>
  <si>
    <t>NAG062B</t>
  </si>
  <si>
    <t>NAG101B</t>
  </si>
  <si>
    <t>NAG102B</t>
  </si>
  <si>
    <t>NAG161B</t>
  </si>
  <si>
    <t>NAG201BS</t>
  </si>
  <si>
    <t>NAG202BS</t>
  </si>
  <si>
    <t>NAGB202R</t>
  </si>
  <si>
    <t>NAGV071RNPS</t>
  </si>
  <si>
    <t>NAJEM 1M</t>
  </si>
  <si>
    <t>najem samochodu</t>
  </si>
  <si>
    <t>NB10</t>
  </si>
  <si>
    <t>NB2e-02.00.00</t>
  </si>
  <si>
    <t>NE-1027ETG</t>
  </si>
  <si>
    <t>NE-1037EZG</t>
  </si>
  <si>
    <t>NE-1643EUG</t>
  </si>
  <si>
    <t>NE-1880EUG</t>
  </si>
  <si>
    <t>NE-2140EUG</t>
  </si>
  <si>
    <t>NE-C1475EUG</t>
  </si>
  <si>
    <t>NEL1</t>
  </si>
  <si>
    <t>NEL2</t>
  </si>
  <si>
    <t>NEO051TA</t>
  </si>
  <si>
    <t>NEOG051</t>
  </si>
  <si>
    <t>NEOG081</t>
  </si>
  <si>
    <t>NEOG121</t>
  </si>
  <si>
    <t>NEOG122</t>
  </si>
  <si>
    <t>NEOG161</t>
  </si>
  <si>
    <t>NEOGC02</t>
  </si>
  <si>
    <t>NEOGC40</t>
  </si>
  <si>
    <t>NEOP051</t>
  </si>
  <si>
    <t>NEOP081</t>
  </si>
  <si>
    <t>NEOP121</t>
  </si>
  <si>
    <t>NEOP122</t>
  </si>
  <si>
    <t>NEOP161</t>
  </si>
  <si>
    <t>NEOPC02</t>
  </si>
  <si>
    <t>NEOPC40</t>
  </si>
  <si>
    <t>Netbook promocyjny</t>
  </si>
  <si>
    <t>NETH</t>
  </si>
  <si>
    <t>NFX01</t>
  </si>
  <si>
    <t>NFX02</t>
  </si>
  <si>
    <t>NKB101</t>
  </si>
  <si>
    <t>NKB171S</t>
  </si>
  <si>
    <t>NKC071</t>
  </si>
  <si>
    <t>NKC101</t>
  </si>
  <si>
    <t>NKC201</t>
  </si>
  <si>
    <t>NKS154</t>
  </si>
  <si>
    <t>NKS201</t>
  </si>
  <si>
    <t>NN-GT45KW</t>
  </si>
  <si>
    <t>Noga</t>
  </si>
  <si>
    <t>NPK</t>
  </si>
  <si>
    <t>NP-PE-08X06</t>
  </si>
  <si>
    <t>NPS</t>
  </si>
  <si>
    <t>NR23005</t>
  </si>
  <si>
    <t>NR23591</t>
  </si>
  <si>
    <t>NRG11</t>
  </si>
  <si>
    <t>NRG21</t>
  </si>
  <si>
    <t>NSA106</t>
  </si>
  <si>
    <t>NSA106.</t>
  </si>
  <si>
    <t>NSA1177G</t>
  </si>
  <si>
    <t>NSA126</t>
  </si>
  <si>
    <t>NSA298</t>
  </si>
  <si>
    <t>NSA46</t>
  </si>
  <si>
    <t>NSA477G</t>
  </si>
  <si>
    <t>NSA498</t>
  </si>
  <si>
    <t>NSA66</t>
  </si>
  <si>
    <t>NSA72</t>
  </si>
  <si>
    <t>NSA74</t>
  </si>
  <si>
    <t>NSA77</t>
  </si>
  <si>
    <t>NSA777</t>
  </si>
  <si>
    <t>NSA777G</t>
  </si>
  <si>
    <t>NSA78</t>
  </si>
  <si>
    <t>NSA86</t>
  </si>
  <si>
    <t>NSA877G</t>
  </si>
  <si>
    <t>NSA92</t>
  </si>
  <si>
    <t>NSA94</t>
  </si>
  <si>
    <t>NSA98</t>
  </si>
  <si>
    <t>NSA998</t>
  </si>
  <si>
    <t>NSP864</t>
  </si>
  <si>
    <t>NSR071B</t>
  </si>
  <si>
    <t>NSR071S</t>
  </si>
  <si>
    <t>NSR101S</t>
  </si>
  <si>
    <t>NSS071</t>
  </si>
  <si>
    <t>NTL071</t>
  </si>
  <si>
    <t>NU270S</t>
  </si>
  <si>
    <t>OA11-0021</t>
  </si>
  <si>
    <t>OA11-0026</t>
  </si>
  <si>
    <t>OB10</t>
  </si>
  <si>
    <t>OCTF150</t>
  </si>
  <si>
    <t>OCTF300</t>
  </si>
  <si>
    <t>OCTL140</t>
  </si>
  <si>
    <t>OCTL280</t>
  </si>
  <si>
    <t>OETR314151</t>
  </si>
  <si>
    <t>OKAMI GAS</t>
  </si>
  <si>
    <t>OKAMI S</t>
  </si>
  <si>
    <t>OKRA</t>
  </si>
  <si>
    <t>OP00117</t>
  </si>
  <si>
    <t>OP125C</t>
  </si>
  <si>
    <t>Op�ata manipulacyjna</t>
  </si>
  <si>
    <t>OPBPCP</t>
  </si>
  <si>
    <t>OPBPRP</t>
  </si>
  <si>
    <t>OPC10</t>
  </si>
  <si>
    <t>OPFA</t>
  </si>
  <si>
    <t>Opłata manipulacyjna</t>
  </si>
  <si>
    <t>OPŁ-CELNE</t>
  </si>
  <si>
    <t>OPRG</t>
  </si>
  <si>
    <t>OPTIMA 400</t>
  </si>
  <si>
    <t>OPTIMA 500</t>
  </si>
  <si>
    <t>OPTIMA 500 HR</t>
  </si>
  <si>
    <t>ORAC1</t>
  </si>
  <si>
    <t>ORAC2</t>
  </si>
  <si>
    <t>OR-G40</t>
  </si>
  <si>
    <t>Osłona turbiny</t>
  </si>
  <si>
    <t>OS-TC15x30x07</t>
  </si>
  <si>
    <t>OS-TC17x30x07</t>
  </si>
  <si>
    <t>OS-TC17x32x07</t>
  </si>
  <si>
    <t>OS-TC20x35x07</t>
  </si>
  <si>
    <t>OS-TC25x38x07</t>
  </si>
  <si>
    <t>OS-TC25x47x08</t>
  </si>
  <si>
    <t>OV10</t>
  </si>
  <si>
    <t>P005220</t>
  </si>
  <si>
    <t>P02.145</t>
  </si>
  <si>
    <t>P02.37049</t>
  </si>
  <si>
    <t>p02.990</t>
  </si>
  <si>
    <t>P03.136</t>
  </si>
  <si>
    <t>P04AA02A0022</t>
  </si>
  <si>
    <t>P05AA81A0005</t>
  </si>
  <si>
    <t>P09.006</t>
  </si>
  <si>
    <t>P09.028</t>
  </si>
  <si>
    <t>P09.029</t>
  </si>
  <si>
    <t>P10.019</t>
  </si>
  <si>
    <t>P10.028</t>
  </si>
  <si>
    <t>P10.031</t>
  </si>
  <si>
    <t>P10.045</t>
  </si>
  <si>
    <t>P10.103</t>
  </si>
  <si>
    <t>P10.105</t>
  </si>
  <si>
    <t>P10-kit</t>
  </si>
  <si>
    <t>P11.039.01</t>
  </si>
  <si>
    <t>P11.049.01</t>
  </si>
  <si>
    <t>P1108</t>
  </si>
  <si>
    <t>P1138</t>
  </si>
  <si>
    <t>P1139</t>
  </si>
  <si>
    <t>P1140</t>
  </si>
  <si>
    <t>P16.37133</t>
  </si>
  <si>
    <t>P1849</t>
  </si>
  <si>
    <t>P19.40092</t>
  </si>
  <si>
    <t>P22.37022</t>
  </si>
  <si>
    <t>P22.37023</t>
  </si>
  <si>
    <t>P22.40664</t>
  </si>
  <si>
    <t>P26460003</t>
  </si>
  <si>
    <t>P2650</t>
  </si>
  <si>
    <t>P2TGN</t>
  </si>
  <si>
    <t>P2TGNAL</t>
  </si>
  <si>
    <t>P2TGNBT</t>
  </si>
  <si>
    <t>P2TGNBTAL</t>
  </si>
  <si>
    <t>P3008</t>
  </si>
  <si>
    <t>P323</t>
  </si>
  <si>
    <t>P3263</t>
  </si>
  <si>
    <t>P3604</t>
  </si>
  <si>
    <t>P3954</t>
  </si>
  <si>
    <t>P3962</t>
  </si>
  <si>
    <t>P3964</t>
  </si>
  <si>
    <t>P3967</t>
  </si>
  <si>
    <t>P3970</t>
  </si>
  <si>
    <t>P3972</t>
  </si>
  <si>
    <t>P3999</t>
  </si>
  <si>
    <t>P3TGNAL</t>
  </si>
  <si>
    <t>P4000</t>
  </si>
  <si>
    <t>P4164</t>
  </si>
  <si>
    <t>P4187</t>
  </si>
  <si>
    <t>P4188</t>
  </si>
  <si>
    <t>P7908</t>
  </si>
  <si>
    <t>P8795</t>
  </si>
  <si>
    <t>P8796</t>
  </si>
  <si>
    <t>P8821</t>
  </si>
  <si>
    <t>P9067</t>
  </si>
  <si>
    <t>P9411</t>
  </si>
  <si>
    <t>PA0000</t>
  </si>
  <si>
    <t>PA0002</t>
  </si>
  <si>
    <t>PA10</t>
  </si>
  <si>
    <t>PA10R</t>
  </si>
  <si>
    <t>PA1100</t>
  </si>
  <si>
    <t>PA1154</t>
  </si>
  <si>
    <t>PA1170</t>
  </si>
  <si>
    <t>PA1360</t>
  </si>
  <si>
    <t>PA1620</t>
  </si>
  <si>
    <t>PA1621</t>
  </si>
  <si>
    <t>PA1622</t>
  </si>
  <si>
    <t>PA1800</t>
  </si>
  <si>
    <t>PA1801</t>
  </si>
  <si>
    <t>PA1810</t>
  </si>
  <si>
    <t>PA1811</t>
  </si>
  <si>
    <t>PA1820</t>
  </si>
  <si>
    <t>PA1821</t>
  </si>
  <si>
    <t>PA1830</t>
  </si>
  <si>
    <t>PA1831</t>
  </si>
  <si>
    <t>PA4000</t>
  </si>
  <si>
    <t>PA9060</t>
  </si>
  <si>
    <t>PA9061</t>
  </si>
  <si>
    <t>PA9210</t>
  </si>
  <si>
    <t>PA9211</t>
  </si>
  <si>
    <t>PA9220</t>
  </si>
  <si>
    <t>PA9221</t>
  </si>
  <si>
    <t>PA9222</t>
  </si>
  <si>
    <t>PAC026</t>
  </si>
  <si>
    <t>PAC061</t>
  </si>
  <si>
    <t>PAC061B</t>
  </si>
  <si>
    <t>PAC101</t>
  </si>
  <si>
    <t>PAC601</t>
  </si>
  <si>
    <t>PAFOC00250</t>
  </si>
  <si>
    <t>PAKIET BASIC</t>
  </si>
  <si>
    <t>PAKIET BRONZE</t>
  </si>
  <si>
    <t>PAKIET GOLD</t>
  </si>
  <si>
    <t>Pakiet Hendi diamond Partner</t>
  </si>
  <si>
    <t>PAKIET SILVER</t>
  </si>
  <si>
    <t>PAK-KOR</t>
  </si>
  <si>
    <t>PAL EUR</t>
  </si>
  <si>
    <t>PAL jednorazowa</t>
  </si>
  <si>
    <t>PALETA 1/2 EURO</t>
  </si>
  <si>
    <t>Paleta drewniana fum</t>
  </si>
  <si>
    <t>PAN00004</t>
  </si>
  <si>
    <t>PAN00007R01</t>
  </si>
  <si>
    <t>PAP-A4</t>
  </si>
  <si>
    <t>PAPKIT</t>
  </si>
  <si>
    <t>PAR008</t>
  </si>
  <si>
    <t>PAR009</t>
  </si>
  <si>
    <t>PAR013</t>
  </si>
  <si>
    <t>PASTA</t>
  </si>
  <si>
    <t>PE1010B1</t>
  </si>
  <si>
    <t>PE-120</t>
  </si>
  <si>
    <t>PEE7750I</t>
  </si>
  <si>
    <t>PEE98A100I</t>
  </si>
  <si>
    <t>PEE98A150I</t>
  </si>
  <si>
    <t>PEE98T100I</t>
  </si>
  <si>
    <t>PEE98T150I</t>
  </si>
  <si>
    <t>PEG7750I</t>
  </si>
  <si>
    <t>PEG98A100</t>
  </si>
  <si>
    <t>PEG98A100I</t>
  </si>
  <si>
    <t>PEG98A150</t>
  </si>
  <si>
    <t>PEG98A150I</t>
  </si>
  <si>
    <t>PEG98T100</t>
  </si>
  <si>
    <t>PEG98T100I</t>
  </si>
  <si>
    <t>PEG98T150</t>
  </si>
  <si>
    <t>PEG98T150I</t>
  </si>
  <si>
    <t>PF122SM</t>
  </si>
  <si>
    <t>PF123SM</t>
  </si>
  <si>
    <t>PF1245SM</t>
  </si>
  <si>
    <t>PF126SM</t>
  </si>
  <si>
    <t>PF222SM</t>
  </si>
  <si>
    <t>PF223SM</t>
  </si>
  <si>
    <t>PF2245SM</t>
  </si>
  <si>
    <t>PF226SM</t>
  </si>
  <si>
    <t>PF40E235M</t>
  </si>
  <si>
    <t>PF-7G010174</t>
  </si>
  <si>
    <t>PH558516000</t>
  </si>
  <si>
    <t>PH558526000</t>
  </si>
  <si>
    <t>PH558536000</t>
  </si>
  <si>
    <t>Photo shooting</t>
  </si>
  <si>
    <t>PIA_SAL2PAL</t>
  </si>
  <si>
    <t>PIA_SAL3PAL</t>
  </si>
  <si>
    <t>PIA30016</t>
  </si>
  <si>
    <t>PIA30036</t>
  </si>
  <si>
    <t>PIA30058</t>
  </si>
  <si>
    <t>PIAR</t>
  </si>
  <si>
    <t>PIE002</t>
  </si>
  <si>
    <t>PIE30004</t>
  </si>
  <si>
    <t>PJEZC0H000</t>
  </si>
  <si>
    <t>PJEZS0H000</t>
  </si>
  <si>
    <t>PK2C1/2</t>
  </si>
  <si>
    <t>PK2C2/3</t>
  </si>
  <si>
    <t>PKITDIGDXTN</t>
  </si>
  <si>
    <t>PLG74A</t>
  </si>
  <si>
    <t>PLG74T</t>
  </si>
  <si>
    <t>PLG78A</t>
  </si>
  <si>
    <t>PLG78T</t>
  </si>
  <si>
    <t>PLG94A</t>
  </si>
  <si>
    <t>PLG94T</t>
  </si>
  <si>
    <t>PLG98A</t>
  </si>
  <si>
    <t>PLG98T</t>
  </si>
  <si>
    <t>Pojemniki ekspozycyj</t>
  </si>
  <si>
    <t>Pokrętło Lotus czarne</t>
  </si>
  <si>
    <t>POL - Stopa regulowana</t>
  </si>
  <si>
    <t>POL-10046-WI</t>
  </si>
  <si>
    <t>POL-101036-WI</t>
  </si>
  <si>
    <t>POL-101046</t>
  </si>
  <si>
    <t>POL-101046-WI</t>
  </si>
  <si>
    <t>POL-101047</t>
  </si>
  <si>
    <t>POL-101047-WI</t>
  </si>
  <si>
    <t>POL-101056</t>
  </si>
  <si>
    <t>POl-101056-WI</t>
  </si>
  <si>
    <t>POL-101057-WI</t>
  </si>
  <si>
    <t>POL-101063-WI-NIET</t>
  </si>
  <si>
    <t>POL-101066</t>
  </si>
  <si>
    <t>POL-101066-WI</t>
  </si>
  <si>
    <t>POL-101067-1000</t>
  </si>
  <si>
    <t>POL-101076</t>
  </si>
  <si>
    <t>POL-101076WI</t>
  </si>
  <si>
    <t>POL-101077</t>
  </si>
  <si>
    <t>POL-101077-WI</t>
  </si>
  <si>
    <t>POL-101078-NIET</t>
  </si>
  <si>
    <t>POL-101084-450</t>
  </si>
  <si>
    <t>POL-101086</t>
  </si>
  <si>
    <t>POL-101086-550</t>
  </si>
  <si>
    <t>POL-101086-NIET</t>
  </si>
  <si>
    <t>POL-101087-850</t>
  </si>
  <si>
    <t>POL-101096</t>
  </si>
  <si>
    <t>POL-101096-650</t>
  </si>
  <si>
    <t>POL-101097-930</t>
  </si>
  <si>
    <t>POL-101097-WI</t>
  </si>
  <si>
    <t>POL-101103-350</t>
  </si>
  <si>
    <t>POL-101105</t>
  </si>
  <si>
    <t>POL-101106</t>
  </si>
  <si>
    <t>POL-101106-WI</t>
  </si>
  <si>
    <t>POL-101107</t>
  </si>
  <si>
    <t>POL-101107SK</t>
  </si>
  <si>
    <t>POL-101117+SZ470-304</t>
  </si>
  <si>
    <t>POL-101117-NIET</t>
  </si>
  <si>
    <t>POL-101127</t>
  </si>
  <si>
    <t>POL-101127-SK</t>
  </si>
  <si>
    <t>POL-101136SK-NIET</t>
  </si>
  <si>
    <t>POL-101137</t>
  </si>
  <si>
    <t>POL-101137-NIET</t>
  </si>
  <si>
    <t>POL-101137-WI</t>
  </si>
  <si>
    <t>POL-101146NIET</t>
  </si>
  <si>
    <t>POL-101147</t>
  </si>
  <si>
    <t>POL-101147-WI-NIET</t>
  </si>
  <si>
    <t>POL-101156</t>
  </si>
  <si>
    <t>POL-101157-WI</t>
  </si>
  <si>
    <t>POL-101166</t>
  </si>
  <si>
    <t>POL-101167-WI</t>
  </si>
  <si>
    <t>POL-101187</t>
  </si>
  <si>
    <t>POL-101187-900</t>
  </si>
  <si>
    <t>POL-102046</t>
  </si>
  <si>
    <t>POL-102047-L</t>
  </si>
  <si>
    <t>POL-102057-550</t>
  </si>
  <si>
    <t>POL-102066</t>
  </si>
  <si>
    <t>POL-102066-650</t>
  </si>
  <si>
    <t>POl-102066-900</t>
  </si>
  <si>
    <t>POL-102075-750</t>
  </si>
  <si>
    <t>POL-102076</t>
  </si>
  <si>
    <t>POL-102077</t>
  </si>
  <si>
    <t>POL-102077-NIET</t>
  </si>
  <si>
    <t>POL-102084-NIET</t>
  </si>
  <si>
    <t>POL-102086</t>
  </si>
  <si>
    <t>POL-102087</t>
  </si>
  <si>
    <t>POL-102087NIET</t>
  </si>
  <si>
    <t>POL-102089-NIET</t>
  </si>
  <si>
    <t>POL-102096</t>
  </si>
  <si>
    <t>POL-102106</t>
  </si>
  <si>
    <t>POL-102106-1050-RTP</t>
  </si>
  <si>
    <t>POL-102106-900</t>
  </si>
  <si>
    <t>POL-102106-RTL</t>
  </si>
  <si>
    <t>POL-102107</t>
  </si>
  <si>
    <t>POL-102116</t>
  </si>
  <si>
    <t>POL-102116-1150</t>
  </si>
  <si>
    <t>POL-102118-304</t>
  </si>
  <si>
    <t>POL-102126</t>
  </si>
  <si>
    <t>POL-102127</t>
  </si>
  <si>
    <t>POL-102136</t>
  </si>
  <si>
    <t>POL-102137</t>
  </si>
  <si>
    <t>POL-102137-NIET</t>
  </si>
  <si>
    <t>POL-102146-NIET</t>
  </si>
  <si>
    <t>POL-102146-RTP</t>
  </si>
  <si>
    <t>POL-102147-K</t>
  </si>
  <si>
    <t>POL-102153-NIET</t>
  </si>
  <si>
    <t>POL-102157</t>
  </si>
  <si>
    <t>POL-102165-570</t>
  </si>
  <si>
    <t>POL-102166</t>
  </si>
  <si>
    <t>POL-102166-RTL</t>
  </si>
  <si>
    <t>POL-102167</t>
  </si>
  <si>
    <t>POL-102176</t>
  </si>
  <si>
    <t>POL-102176-RTL</t>
  </si>
  <si>
    <t>POL-102184</t>
  </si>
  <si>
    <t>POL-102185-NIET</t>
  </si>
  <si>
    <t>POL-102186</t>
  </si>
  <si>
    <t>POL-102196-6-NIET</t>
  </si>
  <si>
    <t>POL-102206-6</t>
  </si>
  <si>
    <t>POL-102207-6</t>
  </si>
  <si>
    <t>POL-102227-6-NIET</t>
  </si>
  <si>
    <t>POL-102304</t>
  </si>
  <si>
    <t>POL-103/2-RTLP-NIET</t>
  </si>
  <si>
    <t>POL-103044-RTP-NIET</t>
  </si>
  <si>
    <t>POL-103045NIET</t>
  </si>
  <si>
    <t>POL-103046</t>
  </si>
  <si>
    <t>POL-103046/2</t>
  </si>
  <si>
    <t>POL-103047</t>
  </si>
  <si>
    <t>POL-103047-450</t>
  </si>
  <si>
    <t>POL-103047-900</t>
  </si>
  <si>
    <t>POL-103048-900</t>
  </si>
  <si>
    <t>POL-103054-NIET</t>
  </si>
  <si>
    <t>POL-103055</t>
  </si>
  <si>
    <t>POL-103056</t>
  </si>
  <si>
    <t>POL-103056/2</t>
  </si>
  <si>
    <t>POL-103056-675</t>
  </si>
  <si>
    <t>POL-103057</t>
  </si>
  <si>
    <t>POL-103057/2</t>
  </si>
  <si>
    <t>POL-103057/2-900</t>
  </si>
  <si>
    <t>POL-103057-NIET</t>
  </si>
  <si>
    <t>POL-103065</t>
  </si>
  <si>
    <t>POL-103065NIET</t>
  </si>
  <si>
    <t>POL-103066</t>
  </si>
  <si>
    <t>POL-103066/2</t>
  </si>
  <si>
    <t>POL-103067</t>
  </si>
  <si>
    <t>POL-103076</t>
  </si>
  <si>
    <t>POL-103076-2-780</t>
  </si>
  <si>
    <t>POL-103076-NIET</t>
  </si>
  <si>
    <t>POL-103077</t>
  </si>
  <si>
    <t>POL-103077/2</t>
  </si>
  <si>
    <t>POL-103086</t>
  </si>
  <si>
    <t>POL-103086/2</t>
  </si>
  <si>
    <t>POL-103086-1050-304</t>
  </si>
  <si>
    <t>POL-103086-2</t>
  </si>
  <si>
    <t>POL-103086NIET</t>
  </si>
  <si>
    <t>POL-103087</t>
  </si>
  <si>
    <t>POL-103087/2</t>
  </si>
  <si>
    <t>POL-103087-NIET</t>
  </si>
  <si>
    <t>POL-103094</t>
  </si>
  <si>
    <t>POL-103095</t>
  </si>
  <si>
    <t>POL-103096</t>
  </si>
  <si>
    <t>POL-103096/2</t>
  </si>
  <si>
    <t>POL-103097</t>
  </si>
  <si>
    <t>POL-103097-2</t>
  </si>
  <si>
    <t>POL-1031010</t>
  </si>
  <si>
    <t>POL-103104</t>
  </si>
  <si>
    <t>POL-103106</t>
  </si>
  <si>
    <t>POL-103106/2</t>
  </si>
  <si>
    <t>POL-103106/2-1030</t>
  </si>
  <si>
    <t>POL-103106-1090</t>
  </si>
  <si>
    <t>POL-103107</t>
  </si>
  <si>
    <t>POL-103108</t>
  </si>
  <si>
    <t>POL-103114</t>
  </si>
  <si>
    <t>POL-103115</t>
  </si>
  <si>
    <t>POL-103115-1130</t>
  </si>
  <si>
    <t>POL-103116</t>
  </si>
  <si>
    <t>POL-103116/2</t>
  </si>
  <si>
    <t>POL-103117</t>
  </si>
  <si>
    <t>POL-103117/2</t>
  </si>
  <si>
    <t>POL-103117-1150</t>
  </si>
  <si>
    <t>POL-103117-NIET</t>
  </si>
  <si>
    <t>POL-103117-RTP</t>
  </si>
  <si>
    <t>POL-103117SK-690</t>
  </si>
  <si>
    <t>POL-103124/2-NIET</t>
  </si>
  <si>
    <t>POL-103125-2</t>
  </si>
  <si>
    <t>POL-103126</t>
  </si>
  <si>
    <t>POL-103126/2</t>
  </si>
  <si>
    <t>POL-103126-2</t>
  </si>
  <si>
    <t>POL-103126-900</t>
  </si>
  <si>
    <t>POL-103126-NIET</t>
  </si>
  <si>
    <t>POL-103127</t>
  </si>
  <si>
    <t>POL-103127-2</t>
  </si>
  <si>
    <t>POL-103127-NIET</t>
  </si>
  <si>
    <t>POL-103127-RTP</t>
  </si>
  <si>
    <t>POL-103134</t>
  </si>
  <si>
    <t>POL-103136</t>
  </si>
  <si>
    <t>POL-103136/2</t>
  </si>
  <si>
    <t>POL-103137</t>
  </si>
  <si>
    <t>POL-103137/2</t>
  </si>
  <si>
    <t>POL-103137/2-6-NIET</t>
  </si>
  <si>
    <t>POL-103137-1350</t>
  </si>
  <si>
    <t>POL-103137-NIET</t>
  </si>
  <si>
    <t>POL-103137-RTP-NIET</t>
  </si>
  <si>
    <t>POL-103137SK-690</t>
  </si>
  <si>
    <t>POL-103145/2</t>
  </si>
  <si>
    <t>POL-103146</t>
  </si>
  <si>
    <t>POL-103146/2</t>
  </si>
  <si>
    <t>POL-103147</t>
  </si>
  <si>
    <t>POL-103147/2</t>
  </si>
  <si>
    <t>POL-103147/2-NI ET</t>
  </si>
  <si>
    <t>POL-103147-1420</t>
  </si>
  <si>
    <t>POL-103147-1480</t>
  </si>
  <si>
    <t>POL-103147-6-1455</t>
  </si>
  <si>
    <t>POL-103147-NIET</t>
  </si>
  <si>
    <t>POL-103147SK</t>
  </si>
  <si>
    <t>POL-103154</t>
  </si>
  <si>
    <t>POL-103155/2-1540</t>
  </si>
  <si>
    <t>POL-103156</t>
  </si>
  <si>
    <t>POL-103156-1530-NIET</t>
  </si>
  <si>
    <t>POL-103156-2</t>
  </si>
  <si>
    <t>POL-103156-NIET</t>
  </si>
  <si>
    <t>POL-103157</t>
  </si>
  <si>
    <t>POL-103157/2-NIET</t>
  </si>
  <si>
    <t>POL-103157-2</t>
  </si>
  <si>
    <t>POL-103157-BRT</t>
  </si>
  <si>
    <t>POL-103157-NIET</t>
  </si>
  <si>
    <t>POL-103157-RTL</t>
  </si>
  <si>
    <t>POL-103157-RTP</t>
  </si>
  <si>
    <t>POL-103158-900</t>
  </si>
  <si>
    <t>POL-103158-NIET</t>
  </si>
  <si>
    <t>POL-103165/2-900</t>
  </si>
  <si>
    <t>POL-103166</t>
  </si>
  <si>
    <t>POL-103166/2</t>
  </si>
  <si>
    <t>POL-103166-650</t>
  </si>
  <si>
    <t>POL-103167</t>
  </si>
  <si>
    <t>POL-103167-2</t>
  </si>
  <si>
    <t>POL-103167SK</t>
  </si>
  <si>
    <t>POL-103174</t>
  </si>
  <si>
    <t>POL-103176</t>
  </si>
  <si>
    <t>POL-103176/2-900</t>
  </si>
  <si>
    <t>POL-103177</t>
  </si>
  <si>
    <t>POL-103177/2</t>
  </si>
  <si>
    <t>POL-103177-900</t>
  </si>
  <si>
    <t>POL-103186</t>
  </si>
  <si>
    <t>POL-103186-1000</t>
  </si>
  <si>
    <t>POL-103186-2</t>
  </si>
  <si>
    <t>POL-103186-NIET</t>
  </si>
  <si>
    <t>POL-103186-RTP</t>
  </si>
  <si>
    <t>POL-103186SK-650-304</t>
  </si>
  <si>
    <t>POL-103187</t>
  </si>
  <si>
    <t>POL-103187/2</t>
  </si>
  <si>
    <t>POL-103187-1860</t>
  </si>
  <si>
    <t>POL-103187SK</t>
  </si>
  <si>
    <t>POL-103194NIET</t>
  </si>
  <si>
    <t>POL-103195-550</t>
  </si>
  <si>
    <t>POL-103196</t>
  </si>
  <si>
    <t>POL-103196/2</t>
  </si>
  <si>
    <t>POL-103196/2-NIET</t>
  </si>
  <si>
    <t>POL-103196-2-910-NIE</t>
  </si>
  <si>
    <t>POL-103196-6-1950</t>
  </si>
  <si>
    <t>POL-103197</t>
  </si>
  <si>
    <t>POL-103197/2</t>
  </si>
  <si>
    <t>POL-103198-NIET</t>
  </si>
  <si>
    <t>POL-103206/2-6</t>
  </si>
  <si>
    <t>POL-103-2060-NIET</t>
  </si>
  <si>
    <t>POL-103206-2070-2ZAB</t>
  </si>
  <si>
    <t>POL-103206-3</t>
  </si>
  <si>
    <t>POL-103206-6</t>
  </si>
  <si>
    <t>POL-103206-6-NIET</t>
  </si>
  <si>
    <t>POL-103207-2-6</t>
  </si>
  <si>
    <t>POL-103207-2-6-NIET</t>
  </si>
  <si>
    <t>POL-103207-6</t>
  </si>
  <si>
    <t>POL-103208-6</t>
  </si>
  <si>
    <t>POL-103216/2-6</t>
  </si>
  <si>
    <t>POL-103216-780</t>
  </si>
  <si>
    <t>POL-103217/2-6</t>
  </si>
  <si>
    <t>POL-103217-6</t>
  </si>
  <si>
    <t>POL-103226-6</t>
  </si>
  <si>
    <t>POL-103227-6</t>
  </si>
  <si>
    <t>POL-103236-650</t>
  </si>
  <si>
    <t>POL-103237-2-6</t>
  </si>
  <si>
    <t>POL-103237-6</t>
  </si>
  <si>
    <t>POL-103246-6</t>
  </si>
  <si>
    <t>POL-103246-6+2xSZ460</t>
  </si>
  <si>
    <t>POL-103-2560-6</t>
  </si>
  <si>
    <t>POL-103256-6</t>
  </si>
  <si>
    <t>POL-103267-6</t>
  </si>
  <si>
    <t>POL-103267-6-2620</t>
  </si>
  <si>
    <t>POL-103276/2-6-700</t>
  </si>
  <si>
    <t>POL-103276-6-900</t>
  </si>
  <si>
    <t>POL-103286</t>
  </si>
  <si>
    <t>POL-103286-6</t>
  </si>
  <si>
    <t>POL-103287/2-6</t>
  </si>
  <si>
    <t>POL-103287-6</t>
  </si>
  <si>
    <t>POL-103-NIET + POL-1</t>
  </si>
  <si>
    <t>POL-103-RTL-NIET</t>
  </si>
  <si>
    <t>POL-104064-600</t>
  </si>
  <si>
    <t>POL-104065</t>
  </si>
  <si>
    <t>POL-104075</t>
  </si>
  <si>
    <t>POL-104075/2</t>
  </si>
  <si>
    <t>POL-104076</t>
  </si>
  <si>
    <t>POL-104077-1-NIET</t>
  </si>
  <si>
    <t>POL-104077-NIET</t>
  </si>
  <si>
    <t>POL-104095</t>
  </si>
  <si>
    <t>POL-104106</t>
  </si>
  <si>
    <t>POL-104107</t>
  </si>
  <si>
    <t>POL-104107/2</t>
  </si>
  <si>
    <t>POL-104116</t>
  </si>
  <si>
    <t>POL-104126</t>
  </si>
  <si>
    <t>POL-104127-900</t>
  </si>
  <si>
    <t>POL-104136</t>
  </si>
  <si>
    <t>POL-1041410</t>
  </si>
  <si>
    <t>POL-104145</t>
  </si>
  <si>
    <t>POL-104146</t>
  </si>
  <si>
    <t>POL-104147</t>
  </si>
  <si>
    <t>POL-104156</t>
  </si>
  <si>
    <t>POL-104157</t>
  </si>
  <si>
    <t>POL-104166</t>
  </si>
  <si>
    <t>POL-104166-500</t>
  </si>
  <si>
    <t>POL-104167</t>
  </si>
  <si>
    <t>POL-104167-900</t>
  </si>
  <si>
    <t>POL-104207-950</t>
  </si>
  <si>
    <t>POL-104209-950</t>
  </si>
  <si>
    <t>POL-1050909</t>
  </si>
  <si>
    <t>POL-1051009</t>
  </si>
  <si>
    <t>POL-1051010</t>
  </si>
  <si>
    <t>POL-1051306-1380</t>
  </si>
  <si>
    <t>POL-110035</t>
  </si>
  <si>
    <t>POL-110053-NIET</t>
  </si>
  <si>
    <t>POL-110077-NIET</t>
  </si>
  <si>
    <t>POL-110088</t>
  </si>
  <si>
    <t>POL-110-1050-NIET</t>
  </si>
  <si>
    <t>POL-110117</t>
  </si>
  <si>
    <t>POL-110118</t>
  </si>
  <si>
    <t>POL-110125-NIET</t>
  </si>
  <si>
    <t>POL-110126-NIET</t>
  </si>
  <si>
    <t>POL-110127</t>
  </si>
  <si>
    <t>POL-110128</t>
  </si>
  <si>
    <t>POL-110155/950</t>
  </si>
  <si>
    <t>POL-110157</t>
  </si>
  <si>
    <t>POL-110158</t>
  </si>
  <si>
    <t>POL-110167</t>
  </si>
  <si>
    <t>POL-110177</t>
  </si>
  <si>
    <t>POL-110198</t>
  </si>
  <si>
    <t>POL-110208-6</t>
  </si>
  <si>
    <t>POL-110-6-RTL-ZAB</t>
  </si>
  <si>
    <t>POL-111085K-750</t>
  </si>
  <si>
    <t>POL-111087</t>
  </si>
  <si>
    <t>POL-111088</t>
  </si>
  <si>
    <t>POL-111088-304</t>
  </si>
  <si>
    <t>POL-111097-500</t>
  </si>
  <si>
    <t>POl-111106</t>
  </si>
  <si>
    <t>POL-111106-750</t>
  </si>
  <si>
    <t>POL-111107</t>
  </si>
  <si>
    <t>POL-111126-400-K-304</t>
  </si>
  <si>
    <t>POL-111127</t>
  </si>
  <si>
    <t>POL-111128</t>
  </si>
  <si>
    <t>POL-1111314-NIET</t>
  </si>
  <si>
    <t>POL-111137</t>
  </si>
  <si>
    <t>POL-111138</t>
  </si>
  <si>
    <t>POL-111138-900</t>
  </si>
  <si>
    <t>POL-111147</t>
  </si>
  <si>
    <t>POL-111147-K</t>
  </si>
  <si>
    <t>POL-111167</t>
  </si>
  <si>
    <t>POL-111186-NIET</t>
  </si>
  <si>
    <t>POL-111187</t>
  </si>
  <si>
    <t>POL-111188</t>
  </si>
  <si>
    <t>POL-111198</t>
  </si>
  <si>
    <t>POL-111208-6</t>
  </si>
  <si>
    <t>POL-111248-6</t>
  </si>
  <si>
    <t>POL-111257-6-900</t>
  </si>
  <si>
    <t>POL-111277-6</t>
  </si>
  <si>
    <t>POL-111658</t>
  </si>
  <si>
    <t>POL-111-NIET</t>
  </si>
  <si>
    <t>POL-112/2-NIET</t>
  </si>
  <si>
    <t>POL-112043-NIET</t>
  </si>
  <si>
    <t>POL-112047-NIET</t>
  </si>
  <si>
    <t>POL-112047-NIET-1</t>
  </si>
  <si>
    <t>POL-112056</t>
  </si>
  <si>
    <t>POL-112067-730</t>
  </si>
  <si>
    <t>POL-112076-600</t>
  </si>
  <si>
    <t>POL-112084</t>
  </si>
  <si>
    <t>POL-112087</t>
  </si>
  <si>
    <t>POL-112087/2</t>
  </si>
  <si>
    <t>POL-112088/2</t>
  </si>
  <si>
    <t>POL-112097/2</t>
  </si>
  <si>
    <t>POL-112099-NIET</t>
  </si>
  <si>
    <t>POL-112106</t>
  </si>
  <si>
    <t>POL-112106-2-SK</t>
  </si>
  <si>
    <t>POL-112107</t>
  </si>
  <si>
    <t>POL-112107/2</t>
  </si>
  <si>
    <t>POL-112107-700</t>
  </si>
  <si>
    <t>POL-112107-780</t>
  </si>
  <si>
    <t>POL-112108</t>
  </si>
  <si>
    <t>POL-112117/2</t>
  </si>
  <si>
    <t>POL-112126</t>
  </si>
  <si>
    <t>POL-112126-600</t>
  </si>
  <si>
    <t>POL-112126-NIET</t>
  </si>
  <si>
    <t>POL-112127</t>
  </si>
  <si>
    <t>POL-112127/2</t>
  </si>
  <si>
    <t>POL-112128</t>
  </si>
  <si>
    <t>POL-112128/2</t>
  </si>
  <si>
    <t>POL-112134</t>
  </si>
  <si>
    <t>POL-112135</t>
  </si>
  <si>
    <t>POL-112136/2</t>
  </si>
  <si>
    <t>POL-112136-1380</t>
  </si>
  <si>
    <t>POL-112137</t>
  </si>
  <si>
    <t>POL-112138</t>
  </si>
  <si>
    <t>POL-1121410</t>
  </si>
  <si>
    <t>POL-112147</t>
  </si>
  <si>
    <t>POL-112147/2</t>
  </si>
  <si>
    <t>POL-112147SK</t>
  </si>
  <si>
    <t>POL-112148</t>
  </si>
  <si>
    <t>POL-112154-2</t>
  </si>
  <si>
    <t>POL-112157</t>
  </si>
  <si>
    <t>POL-112157-2</t>
  </si>
  <si>
    <t>POL-112167</t>
  </si>
  <si>
    <t>POL-112167-900</t>
  </si>
  <si>
    <t>POL-112168</t>
  </si>
  <si>
    <t>POL-112-1750-L</t>
  </si>
  <si>
    <t>POL-112-1750-P</t>
  </si>
  <si>
    <t>POL-112176-790</t>
  </si>
  <si>
    <t>POL-112177/2</t>
  </si>
  <si>
    <t>POL-112186-950</t>
  </si>
  <si>
    <t>POL-112187/2</t>
  </si>
  <si>
    <t>POL-112187-2-NIET</t>
  </si>
  <si>
    <t>POL-112187SK</t>
  </si>
  <si>
    <t>POL-112188</t>
  </si>
  <si>
    <t>POL-112188 + 4xSZ480</t>
  </si>
  <si>
    <t>POL-112189</t>
  </si>
  <si>
    <t>POL-112197</t>
  </si>
  <si>
    <t>POL-112197/2</t>
  </si>
  <si>
    <t>POL-112198/2</t>
  </si>
  <si>
    <t>POL-112207-6</t>
  </si>
  <si>
    <t>POL-112208-6</t>
  </si>
  <si>
    <t>POL-112217-6</t>
  </si>
  <si>
    <t>POL-112227-6</t>
  </si>
  <si>
    <t>POL-112228-6</t>
  </si>
  <si>
    <t>POL-112247</t>
  </si>
  <si>
    <t>POL-112247-6</t>
  </si>
  <si>
    <t>POL-112-2500-P</t>
  </si>
  <si>
    <t>POL-112257-6-900</t>
  </si>
  <si>
    <t>POL-112258-6</t>
  </si>
  <si>
    <t>POL-112268-6</t>
  </si>
  <si>
    <t>POL-112288-6</t>
  </si>
  <si>
    <t>POL-112ZAB-2B</t>
  </si>
  <si>
    <t>POL-121046</t>
  </si>
  <si>
    <t>POL-121046-3</t>
  </si>
  <si>
    <t>POL-121086-4</t>
  </si>
  <si>
    <t>POL-121087-6</t>
  </si>
  <si>
    <t>POL-123086-3-L</t>
  </si>
  <si>
    <t>POL-123086-L</t>
  </si>
  <si>
    <t>POL-123087-L</t>
  </si>
  <si>
    <t>POL-123087-P</t>
  </si>
  <si>
    <t>POL-123127-L</t>
  </si>
  <si>
    <t>POL-123147NIET</t>
  </si>
  <si>
    <t>POL-123177-L</t>
  </si>
  <si>
    <t>POL-123197-3-900</t>
  </si>
  <si>
    <t>POL-124127-L</t>
  </si>
  <si>
    <t>POL-124137-L</t>
  </si>
  <si>
    <t>POL-124176-L</t>
  </si>
  <si>
    <t>POL-124-P-RTLP</t>
  </si>
  <si>
    <t>POL-125077-3/2</t>
  </si>
  <si>
    <t>POL-125086-L</t>
  </si>
  <si>
    <t>POL-125106-3</t>
  </si>
  <si>
    <t>POL-125106-L/2</t>
  </si>
  <si>
    <t>POL-125126-L</t>
  </si>
  <si>
    <t>POL-125126-L/2</t>
  </si>
  <si>
    <t>POL-125127-3</t>
  </si>
  <si>
    <t>POL-125127-3-L</t>
  </si>
  <si>
    <t>POL-125137-3-L</t>
  </si>
  <si>
    <t>POL-125146-L/2</t>
  </si>
  <si>
    <t>POL-125146-P/2</t>
  </si>
  <si>
    <t>POL-125147-3-P/2</t>
  </si>
  <si>
    <t>POL-125147-L/2</t>
  </si>
  <si>
    <t>POL-125156-3-L</t>
  </si>
  <si>
    <t>POL-125156-L</t>
  </si>
  <si>
    <t>POL-125157-P</t>
  </si>
  <si>
    <t>POL-125166</t>
  </si>
  <si>
    <t>POL-125177-3-L/2</t>
  </si>
  <si>
    <t>POL-125187-3/2-900</t>
  </si>
  <si>
    <t>POl-125187-3-P</t>
  </si>
  <si>
    <t>POL-125187-L</t>
  </si>
  <si>
    <t>POL-125196-3-L</t>
  </si>
  <si>
    <t>POL-125196-3-P</t>
  </si>
  <si>
    <t>POL-125197-L</t>
  </si>
  <si>
    <t>POL-125197-L/2</t>
  </si>
  <si>
    <t>POL-125197-P/2</t>
  </si>
  <si>
    <t>POL-125-3-P/2-RTLP-N</t>
  </si>
  <si>
    <t>POL-125-3-P-NIET</t>
  </si>
  <si>
    <t>POL-126096-P</t>
  </si>
  <si>
    <t>POL-126106-P</t>
  </si>
  <si>
    <t>POL-126107-L/2</t>
  </si>
  <si>
    <t>POL-127+121(8)-P</t>
  </si>
  <si>
    <t>POL-127086</t>
  </si>
  <si>
    <t>POL-127087</t>
  </si>
  <si>
    <t>POL-127096</t>
  </si>
  <si>
    <t>POL-127097</t>
  </si>
  <si>
    <t>POL-127105-900</t>
  </si>
  <si>
    <t>POL-127105-NIET</t>
  </si>
  <si>
    <t>POL-127106</t>
  </si>
  <si>
    <t>POL-127107</t>
  </si>
  <si>
    <t>POL-127117</t>
  </si>
  <si>
    <t>POL-127117-NIET</t>
  </si>
  <si>
    <t>POL-127126</t>
  </si>
  <si>
    <t>POL-127127</t>
  </si>
  <si>
    <t>POL-127136-1330</t>
  </si>
  <si>
    <t>POL-127136-1370</t>
  </si>
  <si>
    <t>POL-127136-1380</t>
  </si>
  <si>
    <t>POL-127136-1390</t>
  </si>
  <si>
    <t>POL-127136BR</t>
  </si>
  <si>
    <t>POL-127137</t>
  </si>
  <si>
    <t>POL-127137-900</t>
  </si>
  <si>
    <t>POL-127137-900-RTP</t>
  </si>
  <si>
    <t>POL-127146</t>
  </si>
  <si>
    <t>POL-127146P</t>
  </si>
  <si>
    <t>POL-127147</t>
  </si>
  <si>
    <t>POL-127156</t>
  </si>
  <si>
    <t>POL-127157</t>
  </si>
  <si>
    <t>POL-127158-900</t>
  </si>
  <si>
    <t>POL-127165-NIET</t>
  </si>
  <si>
    <t>POL-127166</t>
  </si>
  <si>
    <t>POL-127166-P</t>
  </si>
  <si>
    <t>POL-127167-900</t>
  </si>
  <si>
    <t>POL-127167P</t>
  </si>
  <si>
    <t>POL-127167P-NIET</t>
  </si>
  <si>
    <t>POL-127177</t>
  </si>
  <si>
    <t>POL-127186</t>
  </si>
  <si>
    <t>POL-127187</t>
  </si>
  <si>
    <t>POL-127187-NIET</t>
  </si>
  <si>
    <t>POL-127196</t>
  </si>
  <si>
    <t>POL-127197</t>
  </si>
  <si>
    <t>POL-127208</t>
  </si>
  <si>
    <t>POL-127267-2650</t>
  </si>
  <si>
    <t>POL-127275-2750</t>
  </si>
  <si>
    <t>POL-127-NIET</t>
  </si>
  <si>
    <t>POL-128+POL-228+ZAM</t>
  </si>
  <si>
    <t>POL-128046-1</t>
  </si>
  <si>
    <t>POL-128047-1-450</t>
  </si>
  <si>
    <t>POL-128056-1</t>
  </si>
  <si>
    <t>POL-128057-1</t>
  </si>
  <si>
    <t>POL-128066-1</t>
  </si>
  <si>
    <t>POL-128067-1</t>
  </si>
  <si>
    <t>POL-128067-NIET</t>
  </si>
  <si>
    <t>POL-128086-2</t>
  </si>
  <si>
    <t>POL-128087-2</t>
  </si>
  <si>
    <t>POL-128087-NIET</t>
  </si>
  <si>
    <t>POL-128097-2</t>
  </si>
  <si>
    <t>POL-128106-2</t>
  </si>
  <si>
    <t>POL-128107-P</t>
  </si>
  <si>
    <t>POL-128116-2</t>
  </si>
  <si>
    <t>POL-128117P</t>
  </si>
  <si>
    <t>POL-128127-2</t>
  </si>
  <si>
    <t>POL-128127-2-304</t>
  </si>
  <si>
    <t>POL-128137-2</t>
  </si>
  <si>
    <t>POL-128137-2-NIET</t>
  </si>
  <si>
    <t>POL-128138-2-1350</t>
  </si>
  <si>
    <t>POL-128156-3</t>
  </si>
  <si>
    <t>POL-128-2</t>
  </si>
  <si>
    <t>POL-128-2+123-3-304</t>
  </si>
  <si>
    <t>POL-128-2-NIET</t>
  </si>
  <si>
    <t>POL-128BR-NIET/513</t>
  </si>
  <si>
    <t>POL-129057</t>
  </si>
  <si>
    <t>POL-129066</t>
  </si>
  <si>
    <t>POL-129066-900</t>
  </si>
  <si>
    <t>POL-129086</t>
  </si>
  <si>
    <t>POL-129086-NIET</t>
  </si>
  <si>
    <t>POL-129107</t>
  </si>
  <si>
    <t>POL-129107-1050</t>
  </si>
  <si>
    <t>POL-129126</t>
  </si>
  <si>
    <t>POl-129156</t>
  </si>
  <si>
    <t>POL-129187</t>
  </si>
  <si>
    <t>POL-129196</t>
  </si>
  <si>
    <t>POL-130127-P</t>
  </si>
  <si>
    <t>POL-130136-L</t>
  </si>
  <si>
    <t>POL-130146-L</t>
  </si>
  <si>
    <t>POL-130147-L</t>
  </si>
  <si>
    <t>POL-130156-L</t>
  </si>
  <si>
    <t>POL-130166-P</t>
  </si>
  <si>
    <t>POL-130187</t>
  </si>
  <si>
    <t>POL-130196-L</t>
  </si>
  <si>
    <t>POL-130206-L</t>
  </si>
  <si>
    <t>POL-131 + POL-127</t>
  </si>
  <si>
    <t>POL-131047</t>
  </si>
  <si>
    <t>POL-131-3+227-NIET</t>
  </si>
  <si>
    <t>POL-132116-L</t>
  </si>
  <si>
    <t>POL-132117-P</t>
  </si>
  <si>
    <t>POL-132127NIET</t>
  </si>
  <si>
    <t>POL-132166-304</t>
  </si>
  <si>
    <t>POL-132177-L</t>
  </si>
  <si>
    <t>POL-132187</t>
  </si>
  <si>
    <t>POL-132197-L</t>
  </si>
  <si>
    <t>POL-134156-P</t>
  </si>
  <si>
    <t>POL-134196-L</t>
  </si>
  <si>
    <t>POL-135086-L</t>
  </si>
  <si>
    <t>POL-135087-P</t>
  </si>
  <si>
    <t>POL-138117-900</t>
  </si>
  <si>
    <t>POL-138126-L</t>
  </si>
  <si>
    <t>POL-138137</t>
  </si>
  <si>
    <t>POL-138137-900</t>
  </si>
  <si>
    <t>POL-138146-P</t>
  </si>
  <si>
    <t>POL-138147</t>
  </si>
  <si>
    <t>POL-138156</t>
  </si>
  <si>
    <t>POL-138156-L</t>
  </si>
  <si>
    <t>POL-1381675-L-4-BR-K</t>
  </si>
  <si>
    <t>POL-1381675-L-BR-K+Z</t>
  </si>
  <si>
    <t>POL-138176-L</t>
  </si>
  <si>
    <t>POL-138176-P</t>
  </si>
  <si>
    <t>POL-138177-K+ZAM-L-3</t>
  </si>
  <si>
    <t>POL-138177-K+ZAM-P-3</t>
  </si>
  <si>
    <t>POL-138186-P</t>
  </si>
  <si>
    <t>POL-138187-910+ZAM-3</t>
  </si>
  <si>
    <t>POL-138187-L</t>
  </si>
  <si>
    <t>POL-138208-750</t>
  </si>
  <si>
    <t>POL-138227-P-RTL+ZAM</t>
  </si>
  <si>
    <t>POL-138-L</t>
  </si>
  <si>
    <t>POL-18532080</t>
  </si>
  <si>
    <t>POL-194297-950</t>
  </si>
  <si>
    <t>POL-201403</t>
  </si>
  <si>
    <t>POL-201403-M</t>
  </si>
  <si>
    <t>POL-201404</t>
  </si>
  <si>
    <t>POL-205/3-NIET</t>
  </si>
  <si>
    <t>POL-205/4+127187NIET</t>
  </si>
  <si>
    <t>POL-205/4-RTLP-NIET</t>
  </si>
  <si>
    <t>POL-205056-4-NIET</t>
  </si>
  <si>
    <t>POL-205065/3</t>
  </si>
  <si>
    <t>POL-205066</t>
  </si>
  <si>
    <t>POL-205066/3</t>
  </si>
  <si>
    <t>POL-205066/4</t>
  </si>
  <si>
    <t>POL-205066-4-OPMK</t>
  </si>
  <si>
    <t>POL-205067/3</t>
  </si>
  <si>
    <t>POL-205067/4</t>
  </si>
  <si>
    <t>POL-205067-3-NIET</t>
  </si>
  <si>
    <t>POL-205075/3-K-NIET</t>
  </si>
  <si>
    <t>POL-205076/3</t>
  </si>
  <si>
    <t>POL-205076/4</t>
  </si>
  <si>
    <t>POL-205076/4-NIET</t>
  </si>
  <si>
    <t>POL-205077/3</t>
  </si>
  <si>
    <t>POL-205077/4</t>
  </si>
  <si>
    <t>POL-205077/4-900</t>
  </si>
  <si>
    <t>POL-205077-4-RTP</t>
  </si>
  <si>
    <t>POL-205083/3-900</t>
  </si>
  <si>
    <t>POL-205086/3</t>
  </si>
  <si>
    <t>POL-205086/3-850</t>
  </si>
  <si>
    <t>POL-205086/4</t>
  </si>
  <si>
    <t>POL-205086/4-900</t>
  </si>
  <si>
    <t>POL-205086/4-RTL</t>
  </si>
  <si>
    <t>POL-205086-500-NIET</t>
  </si>
  <si>
    <t>POL-205087/3</t>
  </si>
  <si>
    <t>POL-205087/3-NIET</t>
  </si>
  <si>
    <t>POL-205087/4</t>
  </si>
  <si>
    <t>POL-205096/3</t>
  </si>
  <si>
    <t>POL-205096/4</t>
  </si>
  <si>
    <t>POL-205097/3</t>
  </si>
  <si>
    <t>POL-205097/4</t>
  </si>
  <si>
    <t>POL-205097-780</t>
  </si>
  <si>
    <t>POL-205098/3</t>
  </si>
  <si>
    <t>POL-205098/4</t>
  </si>
  <si>
    <t>POL-205106/3</t>
  </si>
  <si>
    <t>POL-205106/4</t>
  </si>
  <si>
    <t>POL-205107/3</t>
  </si>
  <si>
    <t>POL-205107/4</t>
  </si>
  <si>
    <t>POL-205107/4-1085</t>
  </si>
  <si>
    <t>POL-205107-4-304</t>
  </si>
  <si>
    <t>POL-205115</t>
  </si>
  <si>
    <t>POL-205116/3</t>
  </si>
  <si>
    <t>POL-205116/4</t>
  </si>
  <si>
    <t>POL-205117/4</t>
  </si>
  <si>
    <t>POL-205124/3-460</t>
  </si>
  <si>
    <t>POL-205126/4</t>
  </si>
  <si>
    <t>POL-205126-4-OPMK</t>
  </si>
  <si>
    <t>POL-205127/3</t>
  </si>
  <si>
    <t>POL-205127/3-NIET</t>
  </si>
  <si>
    <t>POL-205127/4</t>
  </si>
  <si>
    <t>POL-205127/4-770</t>
  </si>
  <si>
    <t>POL-205127-4-770</t>
  </si>
  <si>
    <t>POL-205137/4</t>
  </si>
  <si>
    <t>POL-205147/4-NIET</t>
  </si>
  <si>
    <t>POL-205148-5-NIET</t>
  </si>
  <si>
    <t>POL-205157-NIET</t>
  </si>
  <si>
    <t>POL-205166-4</t>
  </si>
  <si>
    <t>POL-205167/3-NIET BR</t>
  </si>
  <si>
    <t>POL-205196-NIET</t>
  </si>
  <si>
    <t>POL-205-4</t>
  </si>
  <si>
    <t>POL-206086/4</t>
  </si>
  <si>
    <t>POL-206126/3</t>
  </si>
  <si>
    <t>POL-206126/3-304-125</t>
  </si>
  <si>
    <t>POL-206126/4</t>
  </si>
  <si>
    <t>POL-206127/3</t>
  </si>
  <si>
    <t>POL-206127/4</t>
  </si>
  <si>
    <t>POL-206127/4+OPMK</t>
  </si>
  <si>
    <t>POL-206136/4</t>
  </si>
  <si>
    <t>POL-206137/3</t>
  </si>
  <si>
    <t>POL-206137/3-NI ET</t>
  </si>
  <si>
    <t>POL-206146/3</t>
  </si>
  <si>
    <t>POL-206146/4</t>
  </si>
  <si>
    <t>POL-206147/3</t>
  </si>
  <si>
    <t>POL-206147/4</t>
  </si>
  <si>
    <t>POL-206157-3</t>
  </si>
  <si>
    <t>POL-206166/4</t>
  </si>
  <si>
    <t>POL-206166-4-NIET</t>
  </si>
  <si>
    <t>POL-206167-4</t>
  </si>
  <si>
    <t>POL-206197/3-NIET</t>
  </si>
  <si>
    <t>POL-210115</t>
  </si>
  <si>
    <t>POL-210127-RTP-NIET</t>
  </si>
  <si>
    <t>POL-210136-L</t>
  </si>
  <si>
    <t>POL-210146-P</t>
  </si>
  <si>
    <t>POL-210147</t>
  </si>
  <si>
    <t>POL-210156</t>
  </si>
  <si>
    <t>POL-210166-NIET</t>
  </si>
  <si>
    <t>POL-210186-P</t>
  </si>
  <si>
    <t>POL-210197-L</t>
  </si>
  <si>
    <t>POL-210197-P</t>
  </si>
  <si>
    <t>POL-210-P-NIET</t>
  </si>
  <si>
    <t>POL-211046-450</t>
  </si>
  <si>
    <t>POL-211055-WI</t>
  </si>
  <si>
    <t>POL-211057-MK</t>
  </si>
  <si>
    <t>POL-211065-MK</t>
  </si>
  <si>
    <t>POL-211066-500</t>
  </si>
  <si>
    <t>POL-211066-500-RTL</t>
  </si>
  <si>
    <t>POL-211066-650</t>
  </si>
  <si>
    <t>POL-211066-NIET</t>
  </si>
  <si>
    <t>POL-211066-WI</t>
  </si>
  <si>
    <t>POL-211067</t>
  </si>
  <si>
    <t>POL-211067-750</t>
  </si>
  <si>
    <t>POL-211067-WI</t>
  </si>
  <si>
    <t>POL-211077-WI</t>
  </si>
  <si>
    <t>POL-211078-NIET</t>
  </si>
  <si>
    <t>POL-211086P</t>
  </si>
  <si>
    <t>POL-211086-WI-P</t>
  </si>
  <si>
    <t>POL-211087-P</t>
  </si>
  <si>
    <t>POL-211096</t>
  </si>
  <si>
    <t>POL-211096-950</t>
  </si>
  <si>
    <t>POL-211096-P-RTLP+OP</t>
  </si>
  <si>
    <t>POL-211097-900</t>
  </si>
  <si>
    <t>POL-211097-L</t>
  </si>
  <si>
    <t>POL-211097-WI-940</t>
  </si>
  <si>
    <t>POL-211106</t>
  </si>
  <si>
    <t>POL-211106-P</t>
  </si>
  <si>
    <t>POL-211107-L</t>
  </si>
  <si>
    <t>POL-211107-P</t>
  </si>
  <si>
    <t>POL-211107SK</t>
  </si>
  <si>
    <t>POL-211116</t>
  </si>
  <si>
    <t>POL-211116-OPMK</t>
  </si>
  <si>
    <t>POL-211116-P</t>
  </si>
  <si>
    <t>POL-211126-L</t>
  </si>
  <si>
    <t>POL-211126-P</t>
  </si>
  <si>
    <t>POL-211126-WI-L-RTL</t>
  </si>
  <si>
    <t>POL-211126-WI-P-RTP</t>
  </si>
  <si>
    <t>POL-211127-WI-L</t>
  </si>
  <si>
    <t>POL-211137-L</t>
  </si>
  <si>
    <t>POL-211137-L-NIET</t>
  </si>
  <si>
    <t>POL-211137-P</t>
  </si>
  <si>
    <t>POL-211146</t>
  </si>
  <si>
    <t>POL-211146-WI-P</t>
  </si>
  <si>
    <t>POL-211147-L</t>
  </si>
  <si>
    <t>POL-211156-NIET</t>
  </si>
  <si>
    <t>POL-211157-L</t>
  </si>
  <si>
    <t>POL-211157-WI-P</t>
  </si>
  <si>
    <t>POL-211166-L</t>
  </si>
  <si>
    <t>POL-211167-L</t>
  </si>
  <si>
    <t>POL-211167-P</t>
  </si>
  <si>
    <t>POL-211197-6</t>
  </si>
  <si>
    <t>POL-211206- 6-P</t>
  </si>
  <si>
    <t>POL-211206-6-L</t>
  </si>
  <si>
    <t>POL-211207-6-P</t>
  </si>
  <si>
    <t>POL-211247-6-P</t>
  </si>
  <si>
    <t>POL-212066</t>
  </si>
  <si>
    <t>POL-212076</t>
  </si>
  <si>
    <t>POL-212086</t>
  </si>
  <si>
    <t>POL-212086-850</t>
  </si>
  <si>
    <t>POL-212086-P</t>
  </si>
  <si>
    <t>POL-212087-870</t>
  </si>
  <si>
    <t>POL-212087-L</t>
  </si>
  <si>
    <t>POL-212087-P</t>
  </si>
  <si>
    <t>POL-212096-910</t>
  </si>
  <si>
    <t>POL-212096-L</t>
  </si>
  <si>
    <t>POL-212097-L</t>
  </si>
  <si>
    <t>POL-212097-P-RTP</t>
  </si>
  <si>
    <t>POL-212104-NIET</t>
  </si>
  <si>
    <t>POL-212106-900</t>
  </si>
  <si>
    <t>POL-212106-950</t>
  </si>
  <si>
    <t>POL-212106-L</t>
  </si>
  <si>
    <t>POL-212106-NIET</t>
  </si>
  <si>
    <t>POL-212106-P</t>
  </si>
  <si>
    <t>POL-212106SK-L</t>
  </si>
  <si>
    <t>POL-212107</t>
  </si>
  <si>
    <t>POL-212107-1060</t>
  </si>
  <si>
    <t>POL-212107-L-NIET</t>
  </si>
  <si>
    <t>POL-212107-P-RTLP</t>
  </si>
  <si>
    <t>POL-212115-550</t>
  </si>
  <si>
    <t>POL-212116-L</t>
  </si>
  <si>
    <t>POL-212116-P</t>
  </si>
  <si>
    <t>POL-212117-750MK</t>
  </si>
  <si>
    <t>POL-212117-L</t>
  </si>
  <si>
    <t>POL-212117-NIET</t>
  </si>
  <si>
    <t>POL-212126-L</t>
  </si>
  <si>
    <t>POL-212126-NIET</t>
  </si>
  <si>
    <t>POL-212126-P</t>
  </si>
  <si>
    <t>POL-212127</t>
  </si>
  <si>
    <t>POL-212127-L</t>
  </si>
  <si>
    <t>POL-212127-P</t>
  </si>
  <si>
    <t>POL-212136-1310</t>
  </si>
  <si>
    <t>POl-212136-1320</t>
  </si>
  <si>
    <t>POl-212136-1350</t>
  </si>
  <si>
    <t>POL-212136-L</t>
  </si>
  <si>
    <t>POL-212136-NIET</t>
  </si>
  <si>
    <t>POL-212136-P</t>
  </si>
  <si>
    <t>POl-212137-1335</t>
  </si>
  <si>
    <t>POL-212137-L</t>
  </si>
  <si>
    <t>POL-212137-P</t>
  </si>
  <si>
    <t>POL-212146-L</t>
  </si>
  <si>
    <t>POL-212146-NIET</t>
  </si>
  <si>
    <t>POL-212146-P</t>
  </si>
  <si>
    <t>POL-212147-1450</t>
  </si>
  <si>
    <t>POL-212147-L</t>
  </si>
  <si>
    <t>POL-212147-P</t>
  </si>
  <si>
    <t>POL-212156</t>
  </si>
  <si>
    <t>POL-212156-P</t>
  </si>
  <si>
    <t>POL-212157-P</t>
  </si>
  <si>
    <t>POL-212157-P-RTL</t>
  </si>
  <si>
    <t>POL-212166-L</t>
  </si>
  <si>
    <t>POL-212166-P</t>
  </si>
  <si>
    <t>POL-212166-P-RTL</t>
  </si>
  <si>
    <t>pol-212167-L</t>
  </si>
  <si>
    <t>POL-212167-P</t>
  </si>
  <si>
    <t>POL-212176-P</t>
  </si>
  <si>
    <t>POL-212186-L</t>
  </si>
  <si>
    <t>POL-212187</t>
  </si>
  <si>
    <t>POL-212187-L</t>
  </si>
  <si>
    <t>POL-212187-NIET</t>
  </si>
  <si>
    <t>POL-212187-P</t>
  </si>
  <si>
    <t>POL-212197-1940</t>
  </si>
  <si>
    <t>POL-212-2060-NIET</t>
  </si>
  <si>
    <t>POL-212206-6-L</t>
  </si>
  <si>
    <t>POL-212206-6-P</t>
  </si>
  <si>
    <t>POL-212237-6-P</t>
  </si>
  <si>
    <t>POL-212256-6</t>
  </si>
  <si>
    <t>POL-212-P-RTLP</t>
  </si>
  <si>
    <t>POL-215106-3-930</t>
  </si>
  <si>
    <t>POL-215117-3-L</t>
  </si>
  <si>
    <t>POL-215156-3-1540</t>
  </si>
  <si>
    <t>POL-215156-P</t>
  </si>
  <si>
    <t>POL-215166-3-P-RTP</t>
  </si>
  <si>
    <t>POL-215196-3-P</t>
  </si>
  <si>
    <t>POL-216127-L</t>
  </si>
  <si>
    <t>POL-216146-L</t>
  </si>
  <si>
    <t>POL-217097</t>
  </si>
  <si>
    <t>POL-217116</t>
  </si>
  <si>
    <t>POL-217147+121045-NI</t>
  </si>
  <si>
    <t>POL-218056-1</t>
  </si>
  <si>
    <t>POL-218057-1</t>
  </si>
  <si>
    <t>POL-218057-1-900</t>
  </si>
  <si>
    <t>POL-218065-1-500</t>
  </si>
  <si>
    <t>POL-218066</t>
  </si>
  <si>
    <t>POL-218066-1</t>
  </si>
  <si>
    <t>POL-218067-1</t>
  </si>
  <si>
    <t>POL-218067-900</t>
  </si>
  <si>
    <t>POL-218076-L</t>
  </si>
  <si>
    <t>POL-218087</t>
  </si>
  <si>
    <t>POL-218087-L</t>
  </si>
  <si>
    <t>POL-218087-L-RTP+2xZAM</t>
  </si>
  <si>
    <t>POL-218087-P</t>
  </si>
  <si>
    <t>POL-218096-P</t>
  </si>
  <si>
    <t>POL-218097-L</t>
  </si>
  <si>
    <t>POL-218097-P</t>
  </si>
  <si>
    <t>POL-218106-L</t>
  </si>
  <si>
    <t>POL-218106-P</t>
  </si>
  <si>
    <t>POL-218116-L</t>
  </si>
  <si>
    <t>POL-218116-P</t>
  </si>
  <si>
    <t>POL-218117NIET</t>
  </si>
  <si>
    <t>POL-218126</t>
  </si>
  <si>
    <t>POL-218126-304</t>
  </si>
  <si>
    <t>POL-218126-P</t>
  </si>
  <si>
    <t>POL-218127-900</t>
  </si>
  <si>
    <t>POL-218127-L</t>
  </si>
  <si>
    <t>POL-218137-L</t>
  </si>
  <si>
    <t>POL-218165-NIET</t>
  </si>
  <si>
    <t>POL-218177-900</t>
  </si>
  <si>
    <t>POL-218187-NIET</t>
  </si>
  <si>
    <t>POL-218197-NIET</t>
  </si>
  <si>
    <t>POL-220086-NIET</t>
  </si>
  <si>
    <t>POL-220106</t>
  </si>
  <si>
    <t>POL-220146</t>
  </si>
  <si>
    <t>POL-220146-900</t>
  </si>
  <si>
    <t>POL-220146-P</t>
  </si>
  <si>
    <t>POL-220187-P</t>
  </si>
  <si>
    <t>POL-221086-MK</t>
  </si>
  <si>
    <t>POL-221106</t>
  </si>
  <si>
    <t>POL-221106-650</t>
  </si>
  <si>
    <t>POL-221106-WI</t>
  </si>
  <si>
    <t>POL-221107-WI</t>
  </si>
  <si>
    <t>POL-221116-P</t>
  </si>
  <si>
    <t>POL-221127-L</t>
  </si>
  <si>
    <t>POL-221127-WI-1240</t>
  </si>
  <si>
    <t>POL-221136-P</t>
  </si>
  <si>
    <t>POL-221136-WI-P</t>
  </si>
  <si>
    <t>POL-221146-1450</t>
  </si>
  <si>
    <t>POL-221166</t>
  </si>
  <si>
    <t>POL-221166-L</t>
  </si>
  <si>
    <t>POL-221167-WI-P</t>
  </si>
  <si>
    <t>POL-221196+O-BM-NIET</t>
  </si>
  <si>
    <t>POL-221286-6-L</t>
  </si>
  <si>
    <t>POL-222086-MK</t>
  </si>
  <si>
    <t>POL-222106</t>
  </si>
  <si>
    <t>POL-222126-L</t>
  </si>
  <si>
    <t>POL-222127-P</t>
  </si>
  <si>
    <t>POL-222136-L</t>
  </si>
  <si>
    <t>POL-222137-P-RTP</t>
  </si>
  <si>
    <t>POL-222146-P</t>
  </si>
  <si>
    <t>POL-222147</t>
  </si>
  <si>
    <t>POL-222147-L</t>
  </si>
  <si>
    <t>POL-222156-L</t>
  </si>
  <si>
    <t>POL-222156-P</t>
  </si>
  <si>
    <t>POL-222157</t>
  </si>
  <si>
    <t>POL-222166-L</t>
  </si>
  <si>
    <t>POL-222176</t>
  </si>
  <si>
    <t>POL-222186-P</t>
  </si>
  <si>
    <t>POL-222196-P</t>
  </si>
  <si>
    <t>POL-222206-6-L</t>
  </si>
  <si>
    <t>POL-222226-6-P</t>
  </si>
  <si>
    <t>POL-222-2500-L</t>
  </si>
  <si>
    <t>POL-222257-6-P</t>
  </si>
  <si>
    <t>POL-222286-L-6</t>
  </si>
  <si>
    <t>POL-222287-6-L</t>
  </si>
  <si>
    <t>POL-222287-6-L-304</t>
  </si>
  <si>
    <t>POL-222-RTL</t>
  </si>
  <si>
    <t>POL-223000-660</t>
  </si>
  <si>
    <t>POL-223156-L</t>
  </si>
  <si>
    <t>POL-223157-P</t>
  </si>
  <si>
    <t>POL-223196-P</t>
  </si>
  <si>
    <t>POL-223345-NANO</t>
  </si>
  <si>
    <t>POL-223505-8</t>
  </si>
  <si>
    <t>POL-223581-NIET</t>
  </si>
  <si>
    <t>POL-223659-NIET</t>
  </si>
  <si>
    <t>POL-224246-6</t>
  </si>
  <si>
    <t>POL-224472</t>
  </si>
  <si>
    <t>POL-224472-NIET</t>
  </si>
  <si>
    <t>POL-224496-NIET</t>
  </si>
  <si>
    <t>POL-224519-T</t>
  </si>
  <si>
    <t>POL-224595NIET</t>
  </si>
  <si>
    <t>POL-225146-L-RTP</t>
  </si>
  <si>
    <t>POL-225660-600</t>
  </si>
  <si>
    <t>POL-225660NIET</t>
  </si>
  <si>
    <t>POL-225660-T6x6040</t>
  </si>
  <si>
    <t>POL-225-REV-443</t>
  </si>
  <si>
    <t>POL-225-REV-NIET-2x6</t>
  </si>
  <si>
    <t>POL-226146-L</t>
  </si>
  <si>
    <t>POL-226187-L</t>
  </si>
  <si>
    <t>POL-227086-MK</t>
  </si>
  <si>
    <t>POL-227096</t>
  </si>
  <si>
    <t>POL-227106</t>
  </si>
  <si>
    <t>POL-227107</t>
  </si>
  <si>
    <t>POL-227126-L</t>
  </si>
  <si>
    <t>POL-227126-P</t>
  </si>
  <si>
    <t>POL-227136-L</t>
  </si>
  <si>
    <t>POL-227136-P</t>
  </si>
  <si>
    <t>POL-227147-1450</t>
  </si>
  <si>
    <t>POL-227156-L</t>
  </si>
  <si>
    <t>POL-227156-P</t>
  </si>
  <si>
    <t>POL-227166-1620</t>
  </si>
  <si>
    <t>POL-227166-L</t>
  </si>
  <si>
    <t>POL-227177-L-RTLP-NI</t>
  </si>
  <si>
    <t>POL-227196NIET</t>
  </si>
  <si>
    <t>POL-228+BL-NIET</t>
  </si>
  <si>
    <t>POL-228+BL-NIET-304</t>
  </si>
  <si>
    <t>POL-228106</t>
  </si>
  <si>
    <t>POL-228127-L</t>
  </si>
  <si>
    <t>POL-228146-L</t>
  </si>
  <si>
    <t>POL-228167NIET-304</t>
  </si>
  <si>
    <t>POL-228-NIET</t>
  </si>
  <si>
    <t>POL-231099-NIET</t>
  </si>
  <si>
    <t>POL-231126-1290</t>
  </si>
  <si>
    <t>POL-231126-6</t>
  </si>
  <si>
    <t>POL-231126-L</t>
  </si>
  <si>
    <t>POL-231126-P</t>
  </si>
  <si>
    <t>POL-231127</t>
  </si>
  <si>
    <t>POL-231127-900</t>
  </si>
  <si>
    <t>POL-231127-L</t>
  </si>
  <si>
    <t>POL-231127-NIET</t>
  </si>
  <si>
    <t>POL-231136-L</t>
  </si>
  <si>
    <t>POL-231136-P</t>
  </si>
  <si>
    <t>POL-231137-NIET</t>
  </si>
  <si>
    <t>POL-231137P</t>
  </si>
  <si>
    <t>POL-231146-P</t>
  </si>
  <si>
    <t>POL-231147-900</t>
  </si>
  <si>
    <t>POL-231147-L</t>
  </si>
  <si>
    <t>POL-231147-NIET</t>
  </si>
  <si>
    <t>POL-231157-900</t>
  </si>
  <si>
    <t>POL-231166-L</t>
  </si>
  <si>
    <t>POL-231167NIET</t>
  </si>
  <si>
    <t>POL-231176-900</t>
  </si>
  <si>
    <t>POL-231177-900</t>
  </si>
  <si>
    <t>POL-231207-NIET</t>
  </si>
  <si>
    <t>POL-231487-NIET</t>
  </si>
  <si>
    <t>POL-231661</t>
  </si>
  <si>
    <t>POL-231678</t>
  </si>
  <si>
    <t>POL-231678-300</t>
  </si>
  <si>
    <t>POL-231-C-RTLP-NIET</t>
  </si>
  <si>
    <t>POL-231-LRTLP</t>
  </si>
  <si>
    <t>POL-231-L-RTLP-NIET</t>
  </si>
  <si>
    <t>POL-235086</t>
  </si>
  <si>
    <t>POL-235116-NIET</t>
  </si>
  <si>
    <t>POL-235156</t>
  </si>
  <si>
    <t>POL-235-C</t>
  </si>
  <si>
    <t>POL-236106-P</t>
  </si>
  <si>
    <t>POL-236107-P</t>
  </si>
  <si>
    <t>POL-236116-P</t>
  </si>
  <si>
    <t>POL-236137-L</t>
  </si>
  <si>
    <t>POL-236146-L</t>
  </si>
  <si>
    <t>POL-236167-P</t>
  </si>
  <si>
    <t>POL-236176-L</t>
  </si>
  <si>
    <t>POL-237067-NIET</t>
  </si>
  <si>
    <t>POL-237077</t>
  </si>
  <si>
    <t>POL-237077-NIET-304</t>
  </si>
  <si>
    <t>POL-237086-P</t>
  </si>
  <si>
    <t>POL-238096</t>
  </si>
  <si>
    <t>POL-238127NIET</t>
  </si>
  <si>
    <t>POL-238147NIET</t>
  </si>
  <si>
    <t>POl-238187-760</t>
  </si>
  <si>
    <t>POL-238-L-NIET</t>
  </si>
  <si>
    <t>POL-238-P-RTP</t>
  </si>
  <si>
    <t>POL-239067-760-P</t>
  </si>
  <si>
    <t>POL-239087-760</t>
  </si>
  <si>
    <t>POL-239098-NIET</t>
  </si>
  <si>
    <t>POl-239127-NIET</t>
  </si>
  <si>
    <t>POL-240107SK-L</t>
  </si>
  <si>
    <t>POL-240117-NIET</t>
  </si>
  <si>
    <t>POL-240127</t>
  </si>
  <si>
    <t>POL-240128-820</t>
  </si>
  <si>
    <t>POL-240137-304-NIET</t>
  </si>
  <si>
    <t>POL-240137-304-NIET-</t>
  </si>
  <si>
    <t>POL-240137-760-900</t>
  </si>
  <si>
    <t>POL-240137-NIET</t>
  </si>
  <si>
    <t>POL-240137-NIET-304</t>
  </si>
  <si>
    <t>POL-240147-NIET</t>
  </si>
  <si>
    <t>POL-241166-L</t>
  </si>
  <si>
    <t>POL-241166-P</t>
  </si>
  <si>
    <t>POL-241167-L</t>
  </si>
  <si>
    <t>POL-241167-L-RTL-304</t>
  </si>
  <si>
    <t>POL-241167-P</t>
  </si>
  <si>
    <t>POL-241176-900</t>
  </si>
  <si>
    <t>POL-241186-1880</t>
  </si>
  <si>
    <t>POL-241197</t>
  </si>
  <si>
    <t>POL-241206-900</t>
  </si>
  <si>
    <t>POL-241216-P</t>
  </si>
  <si>
    <t>POL-241247-890-NIET</t>
  </si>
  <si>
    <t>POL-247067-760</t>
  </si>
  <si>
    <t>POL-247077-304-NIET</t>
  </si>
  <si>
    <t>POL-247108-NIET</t>
  </si>
  <si>
    <t>POL-247116-610</t>
  </si>
  <si>
    <t>POL-247116-NIET</t>
  </si>
  <si>
    <t>POL-247-L-RTL</t>
  </si>
  <si>
    <t>POL-248087-760-P</t>
  </si>
  <si>
    <t>POL-248107-L</t>
  </si>
  <si>
    <t>POL-2481082-NIET</t>
  </si>
  <si>
    <t>POL-248127-NIET</t>
  </si>
  <si>
    <t>POL-248128-NIET</t>
  </si>
  <si>
    <t>POL-248167-P</t>
  </si>
  <si>
    <t>POL-248197-6-NIET</t>
  </si>
  <si>
    <t>POL-28125-2-900</t>
  </si>
  <si>
    <t>POL-301085</t>
  </si>
  <si>
    <t>POL-301086</t>
  </si>
  <si>
    <t>POL-301086-2+ZAM</t>
  </si>
  <si>
    <t>POL-301096</t>
  </si>
  <si>
    <t>POL-301105NIET</t>
  </si>
  <si>
    <t>POL-301106</t>
  </si>
  <si>
    <t>POL-301106-2</t>
  </si>
  <si>
    <t>POL-301115</t>
  </si>
  <si>
    <t>POL-301125</t>
  </si>
  <si>
    <t>POL-301126</t>
  </si>
  <si>
    <t>POL-301126-2-304</t>
  </si>
  <si>
    <t>POL-302114-2200</t>
  </si>
  <si>
    <t>POL-302124-2200</t>
  </si>
  <si>
    <t>POL-302126+2xZAM</t>
  </si>
  <si>
    <t>POL-302126-2-304</t>
  </si>
  <si>
    <t>POL-303074-780</t>
  </si>
  <si>
    <t>POL-303086</t>
  </si>
  <si>
    <t>POL-303086-NIET</t>
  </si>
  <si>
    <t>POL-303097</t>
  </si>
  <si>
    <t>POL-303105</t>
  </si>
  <si>
    <t>POL-303106-2</t>
  </si>
  <si>
    <t>POL-303107-2</t>
  </si>
  <si>
    <t>POL-303117</t>
  </si>
  <si>
    <t>POL-303126-2</t>
  </si>
  <si>
    <t>POl-303137-2</t>
  </si>
  <si>
    <t>POL-303147-2</t>
  </si>
  <si>
    <t>POL-303157-2-1570</t>
  </si>
  <si>
    <t>POL-303-2</t>
  </si>
  <si>
    <t>POL-303-2-NIET</t>
  </si>
  <si>
    <t>POL-303-2-NIET-2</t>
  </si>
  <si>
    <t>POL-304045-W</t>
  </si>
  <si>
    <t>POL-304055-W</t>
  </si>
  <si>
    <t>POL-304056-2-W</t>
  </si>
  <si>
    <t>POL-304065-2-W</t>
  </si>
  <si>
    <t>POL-304065-W</t>
  </si>
  <si>
    <t>POL-304066-2-NIET-30</t>
  </si>
  <si>
    <t>POL-304075</t>
  </si>
  <si>
    <t>POL-304076</t>
  </si>
  <si>
    <t>POL-304085-2</t>
  </si>
  <si>
    <t>POL-304086</t>
  </si>
  <si>
    <t>POL-304086-2</t>
  </si>
  <si>
    <t>POL-304087-2</t>
  </si>
  <si>
    <t>POL-304106-2</t>
  </si>
  <si>
    <t>POL-304106-2+2xZAM</t>
  </si>
  <si>
    <t>POL-304106-2-NIET</t>
  </si>
  <si>
    <t>POl-304107</t>
  </si>
  <si>
    <t>POL-304107-2</t>
  </si>
  <si>
    <t>POl-304125-2</t>
  </si>
  <si>
    <t>POL-304126</t>
  </si>
  <si>
    <t>POL-304127</t>
  </si>
  <si>
    <t>POL-304-2</t>
  </si>
  <si>
    <t>POL-304-W-K-12+ZAM</t>
  </si>
  <si>
    <t>POL-305067-W-2-NIET</t>
  </si>
  <si>
    <t>POL-305087</t>
  </si>
  <si>
    <t>POL-305097-2</t>
  </si>
  <si>
    <t>POL-305105</t>
  </si>
  <si>
    <t>POL-305105-2</t>
  </si>
  <si>
    <t>POL-305105-2K</t>
  </si>
  <si>
    <t>POL-305106-2</t>
  </si>
  <si>
    <t>POL-306065</t>
  </si>
  <si>
    <t>POL-306087-2-870</t>
  </si>
  <si>
    <t>POL-306107-2</t>
  </si>
  <si>
    <t>POL-306117-2-1135</t>
  </si>
  <si>
    <t>POL-306117-2-1150</t>
  </si>
  <si>
    <t>POL-307064</t>
  </si>
  <si>
    <t>POL-307073</t>
  </si>
  <si>
    <t>POL-307074</t>
  </si>
  <si>
    <t>POL-307083</t>
  </si>
  <si>
    <t>POL-307084</t>
  </si>
  <si>
    <t>POL-307093</t>
  </si>
  <si>
    <t>POL-307094</t>
  </si>
  <si>
    <t>POL-307103</t>
  </si>
  <si>
    <t>POL-307104</t>
  </si>
  <si>
    <t>POL-307114</t>
  </si>
  <si>
    <t>POL-307123</t>
  </si>
  <si>
    <t>POL-307124</t>
  </si>
  <si>
    <t>POL-307133</t>
  </si>
  <si>
    <t>POL-307143</t>
  </si>
  <si>
    <t>POL-307154</t>
  </si>
  <si>
    <t>POL-307163</t>
  </si>
  <si>
    <t>POL-307164</t>
  </si>
  <si>
    <t>POL-307174NIET</t>
  </si>
  <si>
    <t>POL-309066-NIET</t>
  </si>
  <si>
    <t>POL-309073-NIET</t>
  </si>
  <si>
    <t>POL-309083</t>
  </si>
  <si>
    <t>POL-309084</t>
  </si>
  <si>
    <t>POL-309084-890</t>
  </si>
  <si>
    <t>POL-309084P-NIET</t>
  </si>
  <si>
    <t>POL-309093</t>
  </si>
  <si>
    <t>POL-309093+ZAM</t>
  </si>
  <si>
    <t>POL-309094</t>
  </si>
  <si>
    <t>POL-309094-304</t>
  </si>
  <si>
    <t>POL-309103</t>
  </si>
  <si>
    <t>POL-309104</t>
  </si>
  <si>
    <t>POL-309114.</t>
  </si>
  <si>
    <t>POL-309114-1120</t>
  </si>
  <si>
    <t>POL-309114-1150</t>
  </si>
  <si>
    <t>POL-309123</t>
  </si>
  <si>
    <t>POL-309124</t>
  </si>
  <si>
    <t>POL-309133</t>
  </si>
  <si>
    <t>POL-309134</t>
  </si>
  <si>
    <t>POL-309144</t>
  </si>
  <si>
    <t>POL-309153</t>
  </si>
  <si>
    <t>POL-309163</t>
  </si>
  <si>
    <t>POL-309174-P-1740</t>
  </si>
  <si>
    <t>POL-310</t>
  </si>
  <si>
    <t>POL-310044</t>
  </si>
  <si>
    <t>POL-310053</t>
  </si>
  <si>
    <t>POL-310054+ZAM</t>
  </si>
  <si>
    <t>POL-310055P-NIET</t>
  </si>
  <si>
    <t>POL-310063</t>
  </si>
  <si>
    <t>POL-310064</t>
  </si>
  <si>
    <t>POL-310066P-1000</t>
  </si>
  <si>
    <t>POL-310073-2</t>
  </si>
  <si>
    <t>POL-310074</t>
  </si>
  <si>
    <t>POL-310074-2</t>
  </si>
  <si>
    <t>POL-310074-2P</t>
  </si>
  <si>
    <t>POL-310093-2P</t>
  </si>
  <si>
    <t>POL-310094</t>
  </si>
  <si>
    <t>POL-310104-2</t>
  </si>
  <si>
    <t>POL-310114-2</t>
  </si>
  <si>
    <t>POL-310123-2</t>
  </si>
  <si>
    <t>POL-310124-2</t>
  </si>
  <si>
    <t>POL-310143-3</t>
  </si>
  <si>
    <t>POL-310144-3+3xZAM</t>
  </si>
  <si>
    <t>POL-310153-3</t>
  </si>
  <si>
    <t>POL-310154-3</t>
  </si>
  <si>
    <t>POL-310164</t>
  </si>
  <si>
    <t>POL-310164-3</t>
  </si>
  <si>
    <t>POL-311075-2</t>
  </si>
  <si>
    <t>POL-311076-NIET</t>
  </si>
  <si>
    <t>POL-311085</t>
  </si>
  <si>
    <t>POL-311085-2</t>
  </si>
  <si>
    <t>POL-311085-NIET</t>
  </si>
  <si>
    <t>POL-311086</t>
  </si>
  <si>
    <t>POL-311086-2</t>
  </si>
  <si>
    <t>POl-311095</t>
  </si>
  <si>
    <t>POL-311095-2</t>
  </si>
  <si>
    <t>POL-311096</t>
  </si>
  <si>
    <t>POL-311096-980</t>
  </si>
  <si>
    <t>POL-311107</t>
  </si>
  <si>
    <t>POL-311115</t>
  </si>
  <si>
    <t>POL-311116-2</t>
  </si>
  <si>
    <t>POL-311125</t>
  </si>
  <si>
    <t>POL-311125-2</t>
  </si>
  <si>
    <t>POL-311126-2</t>
  </si>
  <si>
    <t>POL-312065-W</t>
  </si>
  <si>
    <t>POL-312066-2-W</t>
  </si>
  <si>
    <t>POL-312066-W</t>
  </si>
  <si>
    <t>POL-312086</t>
  </si>
  <si>
    <t>POL-312087-1880</t>
  </si>
  <si>
    <t>POl-312106</t>
  </si>
  <si>
    <t>POL-312125</t>
  </si>
  <si>
    <t>POL-312126</t>
  </si>
  <si>
    <t>POL-314105</t>
  </si>
  <si>
    <t>POL-315084</t>
  </si>
  <si>
    <t>POL-315104</t>
  </si>
  <si>
    <t>POL-315105</t>
  </si>
  <si>
    <t>POL-318055</t>
  </si>
  <si>
    <t>POL-318055-2</t>
  </si>
  <si>
    <t>POL-318137NIET</t>
  </si>
  <si>
    <t>POL-319105</t>
  </si>
  <si>
    <t>POL-324065</t>
  </si>
  <si>
    <t>POL-324094</t>
  </si>
  <si>
    <t>POL-325065</t>
  </si>
  <si>
    <t>POL-325084</t>
  </si>
  <si>
    <t>POL-325086</t>
  </si>
  <si>
    <t>POL-325125</t>
  </si>
  <si>
    <t>POl-331115-2</t>
  </si>
  <si>
    <t>POL-334044</t>
  </si>
  <si>
    <t>POL-334053-NIET-304</t>
  </si>
  <si>
    <t>POL-334064</t>
  </si>
  <si>
    <t>POL-334064-K</t>
  </si>
  <si>
    <t>POL-334065</t>
  </si>
  <si>
    <t>POL-334066</t>
  </si>
  <si>
    <t>POL-334074</t>
  </si>
  <si>
    <t>POL-334075</t>
  </si>
  <si>
    <t>POL-334076</t>
  </si>
  <si>
    <t>POL-334084</t>
  </si>
  <si>
    <t>POL-334085</t>
  </si>
  <si>
    <t>POL-334086</t>
  </si>
  <si>
    <t>POL-334094</t>
  </si>
  <si>
    <t>POL-334095</t>
  </si>
  <si>
    <t>POL-334104</t>
  </si>
  <si>
    <t>POL-334105-2</t>
  </si>
  <si>
    <t>POL-334105-K-304</t>
  </si>
  <si>
    <t>POL-334106</t>
  </si>
  <si>
    <t>POL-334107</t>
  </si>
  <si>
    <t>POL-334115-1150</t>
  </si>
  <si>
    <t>POL-334115-2</t>
  </si>
  <si>
    <t>POL-334116</t>
  </si>
  <si>
    <t>POL-334124</t>
  </si>
  <si>
    <t>POL-334127</t>
  </si>
  <si>
    <t>POL-334134</t>
  </si>
  <si>
    <t>POL-334135</t>
  </si>
  <si>
    <t>POL-334136</t>
  </si>
  <si>
    <t>POL-334144</t>
  </si>
  <si>
    <t>POL-334145</t>
  </si>
  <si>
    <t>POL-334146</t>
  </si>
  <si>
    <t>POL-334154-2</t>
  </si>
  <si>
    <t>POL-334155-1550</t>
  </si>
  <si>
    <t>POL-334176-NIET</t>
  </si>
  <si>
    <t>POL-335057-2200</t>
  </si>
  <si>
    <t>POL-335065</t>
  </si>
  <si>
    <t>POL-335066</t>
  </si>
  <si>
    <t>POL-335074</t>
  </si>
  <si>
    <t>POL-335075</t>
  </si>
  <si>
    <t>POL-335076</t>
  </si>
  <si>
    <t>POL-335084</t>
  </si>
  <si>
    <t>POL-335085</t>
  </si>
  <si>
    <t>POL-335086</t>
  </si>
  <si>
    <t>POL-335094</t>
  </si>
  <si>
    <t>POL-335095</t>
  </si>
  <si>
    <t>POL-335096-1860</t>
  </si>
  <si>
    <t>POL-335105</t>
  </si>
  <si>
    <t>POL-335115</t>
  </si>
  <si>
    <t>POL-335125</t>
  </si>
  <si>
    <t>POL-335144</t>
  </si>
  <si>
    <t>POL-335146</t>
  </si>
  <si>
    <t>POL-336085NIET</t>
  </si>
  <si>
    <t>POL-336NIET</t>
  </si>
  <si>
    <t>POL-337156SK-16-NIET</t>
  </si>
  <si>
    <t>POL-338096SK-17-NIET</t>
  </si>
  <si>
    <t>POL-338097SK-17-NIET</t>
  </si>
  <si>
    <t>POL-338106NIET</t>
  </si>
  <si>
    <t>POL-338156NIET</t>
  </si>
  <si>
    <t>POL-344056</t>
  </si>
  <si>
    <t>POL-344057</t>
  </si>
  <si>
    <t>POL-344064</t>
  </si>
  <si>
    <t>POL-344066</t>
  </si>
  <si>
    <t>POL-344067</t>
  </si>
  <si>
    <t>POL-344076</t>
  </si>
  <si>
    <t>POL-344077</t>
  </si>
  <si>
    <t>POL-344084</t>
  </si>
  <si>
    <t>POL-344086</t>
  </si>
  <si>
    <t>POL-344087</t>
  </si>
  <si>
    <t>POL-344097</t>
  </si>
  <si>
    <t>POL-344104</t>
  </si>
  <si>
    <t>POL-344105</t>
  </si>
  <si>
    <t>POL-344124</t>
  </si>
  <si>
    <t>POL-344126NIET</t>
  </si>
  <si>
    <t>POL-344136-1350</t>
  </si>
  <si>
    <t>POL-344137-2</t>
  </si>
  <si>
    <t>POL-344147</t>
  </si>
  <si>
    <t>POL-345064</t>
  </si>
  <si>
    <t>POL-345066</t>
  </si>
  <si>
    <t>POL-345096</t>
  </si>
  <si>
    <t>POL-345135</t>
  </si>
  <si>
    <t>POL-345146</t>
  </si>
  <si>
    <t>POL-354096</t>
  </si>
  <si>
    <t>POL-354105</t>
  </si>
  <si>
    <t>POL-356064</t>
  </si>
  <si>
    <t>POL-356066</t>
  </si>
  <si>
    <t>POL-356074</t>
  </si>
  <si>
    <t>POL-356096-1700</t>
  </si>
  <si>
    <t>POL-356116-2</t>
  </si>
  <si>
    <t>POL-356124</t>
  </si>
  <si>
    <t>POL-356146</t>
  </si>
  <si>
    <t>POL-356156-NIET</t>
  </si>
  <si>
    <t>POL-357094</t>
  </si>
  <si>
    <t>POL-357107</t>
  </si>
  <si>
    <t>POL-357134</t>
  </si>
  <si>
    <t>POL-357136</t>
  </si>
  <si>
    <t>POL-357144</t>
  </si>
  <si>
    <t>POL-360064-K-NIET</t>
  </si>
  <si>
    <t>POL-360614-K</t>
  </si>
  <si>
    <t>POL-360614-K-NIET</t>
  </si>
  <si>
    <t>POL-360614-NIET-ZAB+</t>
  </si>
  <si>
    <t>POL-360622-K</t>
  </si>
  <si>
    <t>POL-360-K-NIET</t>
  </si>
  <si>
    <t>POL-361114-K</t>
  </si>
  <si>
    <t>POL-361114-K-1880</t>
  </si>
  <si>
    <t>POL-362105-K</t>
  </si>
  <si>
    <t>POL-366K5754</t>
  </si>
  <si>
    <t>POL-366KGN1/1-3954</t>
  </si>
  <si>
    <t>POL-370-K-NIET</t>
  </si>
  <si>
    <t>POL-381063</t>
  </si>
  <si>
    <t>POL-381063-PERF</t>
  </si>
  <si>
    <t>POL-381073</t>
  </si>
  <si>
    <t>POL-381083</t>
  </si>
  <si>
    <t>POL-381083-AISI-304</t>
  </si>
  <si>
    <t>POL-381084</t>
  </si>
  <si>
    <t>POL-381093</t>
  </si>
  <si>
    <t>POL-381103</t>
  </si>
  <si>
    <t>POL-381103-1050</t>
  </si>
  <si>
    <t>POL-381103-AISI-304</t>
  </si>
  <si>
    <t>POL-381104</t>
  </si>
  <si>
    <t>POL-381105</t>
  </si>
  <si>
    <t>POL-381113</t>
  </si>
  <si>
    <t>POL-381123</t>
  </si>
  <si>
    <t>POL-381124</t>
  </si>
  <si>
    <t>POL-381133</t>
  </si>
  <si>
    <t>POL-381153</t>
  </si>
  <si>
    <t>POL-381163-3</t>
  </si>
  <si>
    <t>POL-381173-3</t>
  </si>
  <si>
    <t>POL-381183-3</t>
  </si>
  <si>
    <t>POL-381183-3-PERF</t>
  </si>
  <si>
    <t>POL-381184-3</t>
  </si>
  <si>
    <t>POL-381203-3</t>
  </si>
  <si>
    <t>POL-382023-255</t>
  </si>
  <si>
    <t>POL-382042-400</t>
  </si>
  <si>
    <t>POL-382053</t>
  </si>
  <si>
    <t>POL-382053-550</t>
  </si>
  <si>
    <t>POL-382062-650</t>
  </si>
  <si>
    <t>POL-382063</t>
  </si>
  <si>
    <t>POL-382063-640</t>
  </si>
  <si>
    <t>POL-382063-NIET</t>
  </si>
  <si>
    <t>POL-382064</t>
  </si>
  <si>
    <t>POL-382072-250</t>
  </si>
  <si>
    <t>POL-382073</t>
  </si>
  <si>
    <t>POL-382074</t>
  </si>
  <si>
    <t>POL-382074-770</t>
  </si>
  <si>
    <t>POL-382074-PERF</t>
  </si>
  <si>
    <t>POL-382081-170</t>
  </si>
  <si>
    <t>POL-382083</t>
  </si>
  <si>
    <t>POL-382091-150</t>
  </si>
  <si>
    <t>POL-382093</t>
  </si>
  <si>
    <t>POL-382094</t>
  </si>
  <si>
    <t>POL-382102</t>
  </si>
  <si>
    <t>POL-382103</t>
  </si>
  <si>
    <t>POL-382103-304</t>
  </si>
  <si>
    <t>POL-382104</t>
  </si>
  <si>
    <t>POL-382113</t>
  </si>
  <si>
    <t>POL-382123</t>
  </si>
  <si>
    <t>POL-382123-1275</t>
  </si>
  <si>
    <t>POL-382124</t>
  </si>
  <si>
    <t>POL-382124-PERF-1240</t>
  </si>
  <si>
    <t>POL-382133</t>
  </si>
  <si>
    <t>POL-382133-1350</t>
  </si>
  <si>
    <t>POL-382133-250</t>
  </si>
  <si>
    <t>POL-382134</t>
  </si>
  <si>
    <t>POL-382143</t>
  </si>
  <si>
    <t>POL-382152-250</t>
  </si>
  <si>
    <t>POL-382153</t>
  </si>
  <si>
    <t>POL-382154</t>
  </si>
  <si>
    <t>POL-382163-3</t>
  </si>
  <si>
    <t>POL-382183-3</t>
  </si>
  <si>
    <t>POL-382184-3</t>
  </si>
  <si>
    <t>POL-382203-3</t>
  </si>
  <si>
    <t>POL-383054-550</t>
  </si>
  <si>
    <t>POL-383063</t>
  </si>
  <si>
    <t>POl-383064</t>
  </si>
  <si>
    <t>POL-383064-304</t>
  </si>
  <si>
    <t>POL-383093-910</t>
  </si>
  <si>
    <t>POL-383094</t>
  </si>
  <si>
    <t>POL-383094-950</t>
  </si>
  <si>
    <t>POL-383094-AISI-304</t>
  </si>
  <si>
    <t>POL-383103</t>
  </si>
  <si>
    <t>POL-383104</t>
  </si>
  <si>
    <t>POL-383113</t>
  </si>
  <si>
    <t>POL-383123</t>
  </si>
  <si>
    <t>POL-383124</t>
  </si>
  <si>
    <t>POL-383134</t>
  </si>
  <si>
    <t>POL-383143</t>
  </si>
  <si>
    <t>POL-383144</t>
  </si>
  <si>
    <t>POL-383144-3-NIET</t>
  </si>
  <si>
    <t>POL-383153</t>
  </si>
  <si>
    <t>POL-383163-3</t>
  </si>
  <si>
    <t>POL-383173-3</t>
  </si>
  <si>
    <t>POL-383174-3</t>
  </si>
  <si>
    <t>POL-383183-3</t>
  </si>
  <si>
    <t>POL-383192-250</t>
  </si>
  <si>
    <t>POL-383203-3</t>
  </si>
  <si>
    <t>POL-383204-3</t>
  </si>
  <si>
    <t>POL-383204-3-AISI-30</t>
  </si>
  <si>
    <t>POL-384</t>
  </si>
  <si>
    <t>POL-384053</t>
  </si>
  <si>
    <t>POL-384063</t>
  </si>
  <si>
    <t>POL-384073</t>
  </si>
  <si>
    <t>POL-384073-PERF</t>
  </si>
  <si>
    <t>POL-384074</t>
  </si>
  <si>
    <t>POL-384074-PERF</t>
  </si>
  <si>
    <t>POL-384074-PERF-304</t>
  </si>
  <si>
    <t>POL-384083-PERF</t>
  </si>
  <si>
    <t>POL-384084</t>
  </si>
  <si>
    <t>POL-384093</t>
  </si>
  <si>
    <t>POL-384093-950</t>
  </si>
  <si>
    <t>POL-384094</t>
  </si>
  <si>
    <t>POL-384094-930</t>
  </si>
  <si>
    <t>POL-384094-940</t>
  </si>
  <si>
    <t>POL-384103</t>
  </si>
  <si>
    <t>POL-384104</t>
  </si>
  <si>
    <t>POL-384104-1060</t>
  </si>
  <si>
    <t>POL-384113</t>
  </si>
  <si>
    <t>POL-384114</t>
  </si>
  <si>
    <t>POL-384114-PERF</t>
  </si>
  <si>
    <t>POL-384123</t>
  </si>
  <si>
    <t>POL-384124</t>
  </si>
  <si>
    <t>POL-384124-304</t>
  </si>
  <si>
    <t>POL-384133</t>
  </si>
  <si>
    <t>POL-384133-1350</t>
  </si>
  <si>
    <t>POL-384134</t>
  </si>
  <si>
    <t>POL-384134-1350</t>
  </si>
  <si>
    <t>POL-384134-1360</t>
  </si>
  <si>
    <t>POL-384134-PERF</t>
  </si>
  <si>
    <t>POL-384143</t>
  </si>
  <si>
    <t>POL-384143-1450</t>
  </si>
  <si>
    <t>POL-384143-1470</t>
  </si>
  <si>
    <t>POL-384143-1480</t>
  </si>
  <si>
    <t>POL-384143-3</t>
  </si>
  <si>
    <t>POL-384144</t>
  </si>
  <si>
    <t>POL-384144-1450</t>
  </si>
  <si>
    <t>POL-384153</t>
  </si>
  <si>
    <t>POL-384153-AISI-304</t>
  </si>
  <si>
    <t>POL-384154</t>
  </si>
  <si>
    <t>POL-384163-3</t>
  </si>
  <si>
    <t>POL-384164-3</t>
  </si>
  <si>
    <t>POL-384173-3</t>
  </si>
  <si>
    <t>POL-384174-3</t>
  </si>
  <si>
    <t>POL-384174-3-1750</t>
  </si>
  <si>
    <t>POL-384174-3-1770</t>
  </si>
  <si>
    <t>POL-384183-3</t>
  </si>
  <si>
    <t>POL-384184-1870</t>
  </si>
  <si>
    <t>POl-384184-3</t>
  </si>
  <si>
    <t>POL-384193-3</t>
  </si>
  <si>
    <t>POL-384194-3</t>
  </si>
  <si>
    <t>POL-384203-3</t>
  </si>
  <si>
    <t>POL-384204-3</t>
  </si>
  <si>
    <t>POL-384-PERF</t>
  </si>
  <si>
    <t>POL-385042-233NIET</t>
  </si>
  <si>
    <t>POL-385063</t>
  </si>
  <si>
    <t>POL-385063-304</t>
  </si>
  <si>
    <t>POL-385083-850</t>
  </si>
  <si>
    <t>POL-385084</t>
  </si>
  <si>
    <t>POL-385103</t>
  </si>
  <si>
    <t>POL-385104</t>
  </si>
  <si>
    <t>POL-385123</t>
  </si>
  <si>
    <t>POL-385124</t>
  </si>
  <si>
    <t>POL-385143</t>
  </si>
  <si>
    <t>POL-385153</t>
  </si>
  <si>
    <t>POL-385164-3</t>
  </si>
  <si>
    <t>POL-385184-3</t>
  </si>
  <si>
    <t>POL-385203-3</t>
  </si>
  <si>
    <t>POL-385204-3</t>
  </si>
  <si>
    <t>POL-410610</t>
  </si>
  <si>
    <t>POL-410614</t>
  </si>
  <si>
    <t>POL-411122</t>
  </si>
  <si>
    <t>POL-421045-304</t>
  </si>
  <si>
    <t>POL-421110</t>
  </si>
  <si>
    <t>POL-421110-800</t>
  </si>
  <si>
    <t>POL-422085</t>
  </si>
  <si>
    <t>POL-422086_AISI304</t>
  </si>
  <si>
    <t>POL-422095-304</t>
  </si>
  <si>
    <t>POL-422096</t>
  </si>
  <si>
    <t>POL-422105</t>
  </si>
  <si>
    <t>POL-422106_AISI304</t>
  </si>
  <si>
    <t>POL-422106-670</t>
  </si>
  <si>
    <t>POL-422126</t>
  </si>
  <si>
    <t>POL-422176</t>
  </si>
  <si>
    <t>POL-422176-304</t>
  </si>
  <si>
    <t>POL-423084NIET</t>
  </si>
  <si>
    <t>POL-423085</t>
  </si>
  <si>
    <t>POL-423095</t>
  </si>
  <si>
    <t>POL-423095NIET</t>
  </si>
  <si>
    <t>POL-423096</t>
  </si>
  <si>
    <t>POL-423125</t>
  </si>
  <si>
    <t>POL-423126</t>
  </si>
  <si>
    <t>POL-424086</t>
  </si>
  <si>
    <t>POL-424095</t>
  </si>
  <si>
    <t>POL-424096</t>
  </si>
  <si>
    <t>POL-425655</t>
  </si>
  <si>
    <t>POL-429055-K</t>
  </si>
  <si>
    <t>POL-440106</t>
  </si>
  <si>
    <t>POL-501083</t>
  </si>
  <si>
    <t>POL-501104</t>
  </si>
  <si>
    <t>POL-501122NIET</t>
  </si>
  <si>
    <t>POL-501123-NIET</t>
  </si>
  <si>
    <t>POL-501154-6</t>
  </si>
  <si>
    <t>POL-501182NIET</t>
  </si>
  <si>
    <t>POL-501193-6</t>
  </si>
  <si>
    <t>POL-502073</t>
  </si>
  <si>
    <t>POL-502114</t>
  </si>
  <si>
    <t>POL-502123</t>
  </si>
  <si>
    <t>POL-502133</t>
  </si>
  <si>
    <t>POL-502134</t>
  </si>
  <si>
    <t>POL-502143</t>
  </si>
  <si>
    <t>POL-502153-6</t>
  </si>
  <si>
    <t>POL-502154-6</t>
  </si>
  <si>
    <t>POL-502183-6</t>
  </si>
  <si>
    <t>POL-502184</t>
  </si>
  <si>
    <t>POL-502184-6</t>
  </si>
  <si>
    <t>POL-502193-6</t>
  </si>
  <si>
    <t>POL-502203-6</t>
  </si>
  <si>
    <t>POL-503</t>
  </si>
  <si>
    <t>POL-505</t>
  </si>
  <si>
    <t>POL-505044</t>
  </si>
  <si>
    <t>POL-505044-800</t>
  </si>
  <si>
    <t>POL-505054</t>
  </si>
  <si>
    <t>POL-505055</t>
  </si>
  <si>
    <t>POL-505055-K-500</t>
  </si>
  <si>
    <t>POL-505065</t>
  </si>
  <si>
    <t>POL-505066</t>
  </si>
  <si>
    <t>POL-507 054</t>
  </si>
  <si>
    <t>POL-507-NIET</t>
  </si>
  <si>
    <t>POL-509 458</t>
  </si>
  <si>
    <t>POL-509 548</t>
  </si>
  <si>
    <t>POL-513- AT05ISOTH</t>
  </si>
  <si>
    <t>POL-513087-860</t>
  </si>
  <si>
    <t>POL-513557</t>
  </si>
  <si>
    <t>POL-513557NIET</t>
  </si>
  <si>
    <t>POL-513-G910</t>
  </si>
  <si>
    <t>POL-513H534550</t>
  </si>
  <si>
    <t>POL-513H695250</t>
  </si>
  <si>
    <t>POL-513H695295</t>
  </si>
  <si>
    <t>POL-513KF725EUD</t>
  </si>
  <si>
    <t>POL-517554</t>
  </si>
  <si>
    <t>POL-710</t>
  </si>
  <si>
    <t>POL-710-1600-1100</t>
  </si>
  <si>
    <t>POL-710-2000-0700</t>
  </si>
  <si>
    <t>POL-710-2400-1400</t>
  </si>
  <si>
    <t>POL-710908</t>
  </si>
  <si>
    <t>POL-710NIET-304</t>
  </si>
  <si>
    <t>POL-711009</t>
  </si>
  <si>
    <t>POL-711012</t>
  </si>
  <si>
    <t>POL-711013</t>
  </si>
  <si>
    <t>POL-711013-304</t>
  </si>
  <si>
    <t>POL-711113</t>
  </si>
  <si>
    <t>POL-711113-1180-304</t>
  </si>
  <si>
    <t>POL-711207NIET</t>
  </si>
  <si>
    <t>POL-711210</t>
  </si>
  <si>
    <t>POL-711214</t>
  </si>
  <si>
    <t>POL-711314</t>
  </si>
  <si>
    <t>POL-711410</t>
  </si>
  <si>
    <t>POL-711414</t>
  </si>
  <si>
    <t>POL-711420-304</t>
  </si>
  <si>
    <t>POL-711509</t>
  </si>
  <si>
    <t>POL-711609</t>
  </si>
  <si>
    <t>POL-711610</t>
  </si>
  <si>
    <t>POL-711614</t>
  </si>
  <si>
    <t>POL-711616</t>
  </si>
  <si>
    <t>POL-711910</t>
  </si>
  <si>
    <t>POL-711914</t>
  </si>
  <si>
    <t>POL-712007</t>
  </si>
  <si>
    <t>POL-712009</t>
  </si>
  <si>
    <t>POL-712014</t>
  </si>
  <si>
    <t>POL-712111</t>
  </si>
  <si>
    <t>POL-712210</t>
  </si>
  <si>
    <t>POL-712214</t>
  </si>
  <si>
    <t>POL-712307</t>
  </si>
  <si>
    <t>POL-712311</t>
  </si>
  <si>
    <t>POL-712609</t>
  </si>
  <si>
    <t>POL-712614</t>
  </si>
  <si>
    <t>POL-712809</t>
  </si>
  <si>
    <t>POL-712810</t>
  </si>
  <si>
    <t>POL-712811-2850</t>
  </si>
  <si>
    <t>POL-713010</t>
  </si>
  <si>
    <t>POL-713210</t>
  </si>
  <si>
    <t>POL-713311</t>
  </si>
  <si>
    <t>POL-713511</t>
  </si>
  <si>
    <t>POL-713716</t>
  </si>
  <si>
    <t>POL-714011-D</t>
  </si>
  <si>
    <t>POL-714608</t>
  </si>
  <si>
    <t>POL-715012</t>
  </si>
  <si>
    <t>POL-720-1600-1600</t>
  </si>
  <si>
    <t>POL-720-3900-2400</t>
  </si>
  <si>
    <t>POL-720D+POL-720M</t>
  </si>
  <si>
    <t>POL-722018</t>
  </si>
  <si>
    <t>POL-722616</t>
  </si>
  <si>
    <t>POL-723622-D</t>
  </si>
  <si>
    <t>POL-724022</t>
  </si>
  <si>
    <t>POL-730-1000-1100</t>
  </si>
  <si>
    <t>POL-730-1200-800</t>
  </si>
  <si>
    <t>POL-730-1400-900</t>
  </si>
  <si>
    <t>POL-730-1500-0700</t>
  </si>
  <si>
    <t>POL-730-1500-900</t>
  </si>
  <si>
    <t>POL-730-1600-0800</t>
  </si>
  <si>
    <t>POL-730-1600-900</t>
  </si>
  <si>
    <t>POL-730-1800-NIET</t>
  </si>
  <si>
    <t>POL-730-2100-900</t>
  </si>
  <si>
    <t>POL-730-2400-700</t>
  </si>
  <si>
    <t>POL-730-2600-900</t>
  </si>
  <si>
    <t>POL-7303210-D-NIET</t>
  </si>
  <si>
    <t>POL-730710-750</t>
  </si>
  <si>
    <t>POL-731007</t>
  </si>
  <si>
    <t>POL-731008</t>
  </si>
  <si>
    <t>POL-731011</t>
  </si>
  <si>
    <t>POL-731070</t>
  </si>
  <si>
    <t>POL-731207</t>
  </si>
  <si>
    <t>POL-731309</t>
  </si>
  <si>
    <t>POL-731310-1350</t>
  </si>
  <si>
    <t>POL-731410</t>
  </si>
  <si>
    <t>POL-731507</t>
  </si>
  <si>
    <t>POL-731607</t>
  </si>
  <si>
    <t>POL-731608</t>
  </si>
  <si>
    <t>POL-731609</t>
  </si>
  <si>
    <t>POL-731709</t>
  </si>
  <si>
    <t>POL-731807</t>
  </si>
  <si>
    <t>POL-731811</t>
  </si>
  <si>
    <t>POL-732007</t>
  </si>
  <si>
    <t>POL-732109</t>
  </si>
  <si>
    <t>POL-732210NIET</t>
  </si>
  <si>
    <t>POL-732409</t>
  </si>
  <si>
    <t>POL-732509</t>
  </si>
  <si>
    <t>POL-732510</t>
  </si>
  <si>
    <t>POL-732607</t>
  </si>
  <si>
    <t>POL-732609</t>
  </si>
  <si>
    <t>POL-732808</t>
  </si>
  <si>
    <t>POL-733007</t>
  </si>
  <si>
    <t>POL-733011</t>
  </si>
  <si>
    <t>POL-733409</t>
  </si>
  <si>
    <t>POL-733510</t>
  </si>
  <si>
    <t>POL-740-1000-900</t>
  </si>
  <si>
    <t>POL-740-1100-0900</t>
  </si>
  <si>
    <t>POL-740-1100-1000</t>
  </si>
  <si>
    <t>POL-740-1100-1300</t>
  </si>
  <si>
    <t>POL-740-1200-1400</t>
  </si>
  <si>
    <t>POL-740-1200-900</t>
  </si>
  <si>
    <t>POL-740-2500-900</t>
  </si>
  <si>
    <t>POL-740-2600-0700</t>
  </si>
  <si>
    <t>POL-740-3600-1000</t>
  </si>
  <si>
    <t>POL-740-4800-900-D</t>
  </si>
  <si>
    <t>POL-740-D-NIET-304</t>
  </si>
  <si>
    <t>POL-741004</t>
  </si>
  <si>
    <t>POL-741009</t>
  </si>
  <si>
    <t>POL-741010</t>
  </si>
  <si>
    <t>POL-741209</t>
  </si>
  <si>
    <t>POL-741309</t>
  </si>
  <si>
    <t>POL-741509</t>
  </si>
  <si>
    <t>POL-741809</t>
  </si>
  <si>
    <t>POL-741909</t>
  </si>
  <si>
    <t>POL-741909-1</t>
  </si>
  <si>
    <t>POL-742008</t>
  </si>
  <si>
    <t>POL-742010</t>
  </si>
  <si>
    <t>POL-742510</t>
  </si>
  <si>
    <t>POL-742609</t>
  </si>
  <si>
    <t>POL-742610</t>
  </si>
  <si>
    <t>POL-742707</t>
  </si>
  <si>
    <t>POL-743209</t>
  </si>
  <si>
    <t>POL-743412-3410</t>
  </si>
  <si>
    <t>POL-771012-KI</t>
  </si>
  <si>
    <t>POL-772222-KI-NIET</t>
  </si>
  <si>
    <t>POL-772510</t>
  </si>
  <si>
    <t>POL-772614-KI-NIET</t>
  </si>
  <si>
    <t>POL-791010</t>
  </si>
  <si>
    <t>POL-791013</t>
  </si>
  <si>
    <t>POL-791110</t>
  </si>
  <si>
    <t>POL-791111</t>
  </si>
  <si>
    <t>POL-791212</t>
  </si>
  <si>
    <t>POL-793050</t>
  </si>
  <si>
    <t>POL-795050</t>
  </si>
  <si>
    <t>POL-900-231487</t>
  </si>
  <si>
    <t>POL-900-23148-700</t>
  </si>
  <si>
    <t>POL-920183-6</t>
  </si>
  <si>
    <t>POL-991681</t>
  </si>
  <si>
    <t>POL-991682</t>
  </si>
  <si>
    <t>POL-991683</t>
  </si>
  <si>
    <t>POL-991684</t>
  </si>
  <si>
    <t>POL-991685</t>
  </si>
  <si>
    <t>POL-991686</t>
  </si>
  <si>
    <t>POL-991687</t>
  </si>
  <si>
    <t>POL-991692</t>
  </si>
  <si>
    <t>POL-991693</t>
  </si>
  <si>
    <t>POL-991694</t>
  </si>
  <si>
    <t>POL-991695</t>
  </si>
  <si>
    <t>POl-991696</t>
  </si>
  <si>
    <t>POL-991697</t>
  </si>
  <si>
    <t>POL-991698</t>
  </si>
  <si>
    <t>POL-991699</t>
  </si>
  <si>
    <t>POL-991700</t>
  </si>
  <si>
    <t>POL-991701</t>
  </si>
  <si>
    <t>POL-991702</t>
  </si>
  <si>
    <t>POL-991703</t>
  </si>
  <si>
    <t>POL-991704</t>
  </si>
  <si>
    <t>POL-991705</t>
  </si>
  <si>
    <t>POL-991706</t>
  </si>
  <si>
    <t>POL-991707</t>
  </si>
  <si>
    <t>POL-991708</t>
  </si>
  <si>
    <t>POL-A3ST-102-3</t>
  </si>
  <si>
    <t>POL-AEB064</t>
  </si>
  <si>
    <t>POL-BL-100+POL-128-2</t>
  </si>
  <si>
    <t>POL-BL-100046</t>
  </si>
  <si>
    <t>POL-BL-100056</t>
  </si>
  <si>
    <t>POL-BL-100094-NIET</t>
  </si>
  <si>
    <t>POL-BL-100106</t>
  </si>
  <si>
    <t>POL-BL-100117</t>
  </si>
  <si>
    <t>POL-BL-100124-NIET</t>
  </si>
  <si>
    <t>POL-BL-100137-1365</t>
  </si>
  <si>
    <t>POL-BL-100156</t>
  </si>
  <si>
    <t>POL-BL-100157</t>
  </si>
  <si>
    <t>POL-BL-100176</t>
  </si>
  <si>
    <t>POL-BL-100196</t>
  </si>
  <si>
    <t>POL-BL-100205-2050</t>
  </si>
  <si>
    <t>POL-BL-100206</t>
  </si>
  <si>
    <t>POL-BL-100237</t>
  </si>
  <si>
    <t>POL-BL-100276</t>
  </si>
  <si>
    <t>POL-BL-100287</t>
  </si>
  <si>
    <t>POL-BL-201116</t>
  </si>
  <si>
    <t>POL-BL-201196-650</t>
  </si>
  <si>
    <t>POL-BL-202177-P</t>
  </si>
  <si>
    <t>POL-BLENDA</t>
  </si>
  <si>
    <t>POL-BLENDA-1</t>
  </si>
  <si>
    <t>POL-FOR</t>
  </si>
  <si>
    <t>POL-FOR-1</t>
  </si>
  <si>
    <t>POL-FOR-2</t>
  </si>
  <si>
    <t>POL-FORMATKA</t>
  </si>
  <si>
    <t>POL-LAP-2200</t>
  </si>
  <si>
    <t>POL-LAP-2600</t>
  </si>
  <si>
    <t>POL-LW-360</t>
  </si>
  <si>
    <t>POL-MFID7272D</t>
  </si>
  <si>
    <t>POL-NOGA</t>
  </si>
  <si>
    <t>POL-OKR-200</t>
  </si>
  <si>
    <t>POL-POL-212067</t>
  </si>
  <si>
    <t>POL-POL-301117-2</t>
  </si>
  <si>
    <t>POL-POLKA</t>
  </si>
  <si>
    <t>POL-PPPZP-13885900</t>
  </si>
  <si>
    <t>POL-SN464780</t>
  </si>
  <si>
    <t>POL-SZK-999-21</t>
  </si>
  <si>
    <t>POL-USZCZELKA</t>
  </si>
  <si>
    <t>POR_A1400</t>
  </si>
  <si>
    <t>POR_A700</t>
  </si>
  <si>
    <t>POR020</t>
  </si>
  <si>
    <t>POR-A700PK</t>
  </si>
  <si>
    <t>POWERMIX120</t>
  </si>
  <si>
    <t>POZ-NOGA</t>
  </si>
  <si>
    <t>PQ711A</t>
  </si>
  <si>
    <t>PQ711FE</t>
  </si>
  <si>
    <t>PQ74A</t>
  </si>
  <si>
    <t>PQ74T</t>
  </si>
  <si>
    <t>PQ77A</t>
  </si>
  <si>
    <t>PQ77FE</t>
  </si>
  <si>
    <t>PQ77T</t>
  </si>
  <si>
    <t>PQ912A</t>
  </si>
  <si>
    <t>PQ912AFE</t>
  </si>
  <si>
    <t>PQ912T</t>
  </si>
  <si>
    <t>PQ94A</t>
  </si>
  <si>
    <t>PQ94T</t>
  </si>
  <si>
    <t>PQ98A</t>
  </si>
  <si>
    <t>PQ98FE</t>
  </si>
  <si>
    <t>PQ98T</t>
  </si>
  <si>
    <t>PQR74A</t>
  </si>
  <si>
    <t>PQR77A</t>
  </si>
  <si>
    <t>PQR77FE</t>
  </si>
  <si>
    <t>PQR77FEV</t>
  </si>
  <si>
    <t>PR10W</t>
  </si>
  <si>
    <t>PR59314151</t>
  </si>
  <si>
    <t>PR711FE</t>
  </si>
  <si>
    <t>PR74A</t>
  </si>
  <si>
    <t>PR74T</t>
  </si>
  <si>
    <t>PR77A</t>
  </si>
  <si>
    <t>PR77FE</t>
  </si>
  <si>
    <t>PR77T</t>
  </si>
  <si>
    <t>PRESSA33</t>
  </si>
  <si>
    <t>PRESSA50</t>
  </si>
  <si>
    <t>PRG30001</t>
  </si>
  <si>
    <t>PRG30004</t>
  </si>
  <si>
    <t>PRG30005</t>
  </si>
  <si>
    <t>PROTPLEXSK20</t>
  </si>
  <si>
    <t>Prowizja od sprzedaży</t>
  </si>
  <si>
    <t>PROWIZJA Z TYTUŁU UMOWY LEASINGU</t>
  </si>
  <si>
    <t>PRS10</t>
  </si>
  <si>
    <t>PRS10R</t>
  </si>
  <si>
    <t>PRZ-GAZ-WW-1500</t>
  </si>
  <si>
    <t>PS1106</t>
  </si>
  <si>
    <t>PS1108</t>
  </si>
  <si>
    <t>PSKIT</t>
  </si>
  <si>
    <t>PSKIT-1</t>
  </si>
  <si>
    <t>PSKITHT</t>
  </si>
  <si>
    <t>PSKITLP</t>
  </si>
  <si>
    <t>PT0006</t>
  </si>
  <si>
    <t>PT0024</t>
  </si>
  <si>
    <t>PT0052</t>
  </si>
  <si>
    <t>PT0086</t>
  </si>
  <si>
    <t>PT0095</t>
  </si>
  <si>
    <t>PT0106</t>
  </si>
  <si>
    <t>PT0218</t>
  </si>
  <si>
    <t>PT0288</t>
  </si>
  <si>
    <t>PT50</t>
  </si>
  <si>
    <t>PT-500</t>
  </si>
  <si>
    <t>PT-502</t>
  </si>
  <si>
    <t>PT-503</t>
  </si>
  <si>
    <t>PTB033D.1SP</t>
  </si>
  <si>
    <t>PTB043</t>
  </si>
  <si>
    <t>PTB04DV.16</t>
  </si>
  <si>
    <t>PTLG04</t>
  </si>
  <si>
    <t>PTR06</t>
  </si>
  <si>
    <t>PTT04</t>
  </si>
  <si>
    <t>PTT043</t>
  </si>
  <si>
    <t>PTT043E</t>
  </si>
  <si>
    <t>PUL002</t>
  </si>
  <si>
    <t>PUL30006</t>
  </si>
  <si>
    <t>pw_Nozka</t>
  </si>
  <si>
    <t>PWILK</t>
  </si>
  <si>
    <t>PZ02MID80_VR</t>
  </si>
  <si>
    <t>PZ02MIDC6_VR</t>
  </si>
  <si>
    <t>PZ03MID80</t>
  </si>
  <si>
    <t>PZ03MID80_VR</t>
  </si>
  <si>
    <t>PZ03MIDC6_VR</t>
  </si>
  <si>
    <t>Q 07260/16</t>
  </si>
  <si>
    <t>Q14</t>
  </si>
  <si>
    <t>QN 14</t>
  </si>
  <si>
    <t>QN 2100</t>
  </si>
  <si>
    <t>QN 2200</t>
  </si>
  <si>
    <t>QN 3100</t>
  </si>
  <si>
    <t>QN 3200</t>
  </si>
  <si>
    <t>QN 6</t>
  </si>
  <si>
    <t>QN 7</t>
  </si>
  <si>
    <t>QR 14</t>
  </si>
  <si>
    <t>QR 2100</t>
  </si>
  <si>
    <t>QR 2200</t>
  </si>
  <si>
    <t>QR 3100</t>
  </si>
  <si>
    <t>QR 3200</t>
  </si>
  <si>
    <t>QR 7</t>
  </si>
  <si>
    <t>Qs850</t>
  </si>
  <si>
    <t>QZ 16</t>
  </si>
  <si>
    <t>QZ 26</t>
  </si>
  <si>
    <t>R0000000022</t>
  </si>
  <si>
    <t>R0000000040</t>
  </si>
  <si>
    <t>R00003856</t>
  </si>
  <si>
    <t>R002070</t>
  </si>
  <si>
    <t>R01AD22A0002</t>
  </si>
  <si>
    <t>R01AE02A0005</t>
  </si>
  <si>
    <t>R020028</t>
  </si>
  <si>
    <t>R020221</t>
  </si>
  <si>
    <t>R025028</t>
  </si>
  <si>
    <t>R027028</t>
  </si>
  <si>
    <t>R047044</t>
  </si>
  <si>
    <t>R04AA02A0018</t>
  </si>
  <si>
    <t>R04AA25A0006</t>
  </si>
  <si>
    <t>R054044</t>
  </si>
  <si>
    <t>R05AA82A0002</t>
  </si>
  <si>
    <t>R063076</t>
  </si>
  <si>
    <t>R0734</t>
  </si>
  <si>
    <t>R-1387</t>
  </si>
  <si>
    <t>R14171830</t>
  </si>
  <si>
    <t>R2104</t>
  </si>
  <si>
    <t>R230</t>
  </si>
  <si>
    <t>R290</t>
  </si>
  <si>
    <t>R58004170</t>
  </si>
  <si>
    <t>R58007060</t>
  </si>
  <si>
    <t>R65011660</t>
  </si>
  <si>
    <t>R65041010</t>
  </si>
  <si>
    <t>R65041040</t>
  </si>
  <si>
    <t>R65110330</t>
  </si>
  <si>
    <t>R65110600</t>
  </si>
  <si>
    <t>R65260540</t>
  </si>
  <si>
    <t>R65260900K</t>
  </si>
  <si>
    <t>R65270020</t>
  </si>
  <si>
    <t>R65302480</t>
  </si>
  <si>
    <t>R65302490</t>
  </si>
  <si>
    <t>R65302640</t>
  </si>
  <si>
    <t>R65340050</t>
  </si>
  <si>
    <t>R65491230</t>
  </si>
  <si>
    <t>R70070080</t>
  </si>
  <si>
    <t>R75400580</t>
  </si>
  <si>
    <t>R99000160</t>
  </si>
  <si>
    <t>RA14</t>
  </si>
  <si>
    <t>RAC002</t>
  </si>
  <si>
    <t>RBBLDPBW1</t>
  </si>
  <si>
    <t>RBBLNDBL1</t>
  </si>
  <si>
    <t>RBGNBS141</t>
  </si>
  <si>
    <t>RBGNBSB61</t>
  </si>
  <si>
    <t>RBGNBSB91</t>
  </si>
  <si>
    <t>RBGNBSCM1</t>
  </si>
  <si>
    <t>RBGNBSD21</t>
  </si>
  <si>
    <t>RBGNBSD41</t>
  </si>
  <si>
    <t>RBGNBSDB1</t>
  </si>
  <si>
    <t>RBGYBS141</t>
  </si>
  <si>
    <t>RBGYBSB61</t>
  </si>
  <si>
    <t>RBGYBSB91</t>
  </si>
  <si>
    <t>RBGYBSCM1</t>
  </si>
  <si>
    <t>RBGYBSD21</t>
  </si>
  <si>
    <t>RBGYBSD41</t>
  </si>
  <si>
    <t>RBGYBSDB1</t>
  </si>
  <si>
    <t>RC 1390</t>
  </si>
  <si>
    <t>RC0419</t>
  </si>
  <si>
    <t>RC0420</t>
  </si>
  <si>
    <t>RC0421</t>
  </si>
  <si>
    <t>RC0426</t>
  </si>
  <si>
    <t>RC0429</t>
  </si>
  <si>
    <t>RC0689</t>
  </si>
  <si>
    <t>RC0709</t>
  </si>
  <si>
    <t>RC0710</t>
  </si>
  <si>
    <t>RC0711</t>
  </si>
  <si>
    <t>RC0713</t>
  </si>
  <si>
    <t>RC1184</t>
  </si>
  <si>
    <t>RC1318</t>
  </si>
  <si>
    <t>RC1319</t>
  </si>
  <si>
    <t>RC1400</t>
  </si>
  <si>
    <t>RCM015D16E</t>
  </si>
  <si>
    <t>RCM015D8E</t>
  </si>
  <si>
    <t>RCM015S16E</t>
  </si>
  <si>
    <t>RCM015S8E</t>
  </si>
  <si>
    <t>RCM033S8A</t>
  </si>
  <si>
    <t>RCS0073</t>
  </si>
  <si>
    <t>RCS0075</t>
  </si>
  <si>
    <t>RCS0121</t>
  </si>
  <si>
    <t>RCS0123</t>
  </si>
  <si>
    <t>RCS0132</t>
  </si>
  <si>
    <t>RCS0138</t>
  </si>
  <si>
    <t>RCS511TS</t>
  </si>
  <si>
    <t>RCT18</t>
  </si>
  <si>
    <t>RCT24</t>
  </si>
  <si>
    <t>RD30104003</t>
  </si>
  <si>
    <t>RD30104004</t>
  </si>
  <si>
    <t>RD30104005</t>
  </si>
  <si>
    <t>REFAKTURA</t>
  </si>
  <si>
    <t>Refaktura - nota obiążeniowa</t>
  </si>
  <si>
    <t>REFAKTURA 8%</t>
  </si>
  <si>
    <t>refaktura kosztów transportu</t>
  </si>
  <si>
    <t>Refaktura marketingowa EUR</t>
  </si>
  <si>
    <t>Refaktura marketingowa PL</t>
  </si>
  <si>
    <t>Refaktura marketingowa powiązani EUR</t>
  </si>
  <si>
    <t>Refaktura marketingowa- powiązani PL</t>
  </si>
  <si>
    <t>REG1</t>
  </si>
  <si>
    <t>REG2</t>
  </si>
  <si>
    <t>REG3</t>
  </si>
  <si>
    <t>REG4</t>
  </si>
  <si>
    <t>REG5</t>
  </si>
  <si>
    <t>REG6</t>
  </si>
  <si>
    <t>REMIX</t>
  </si>
  <si>
    <t>RES 000</t>
  </si>
  <si>
    <t>RES 006</t>
  </si>
  <si>
    <t>RES 007</t>
  </si>
  <si>
    <t>RES 008</t>
  </si>
  <si>
    <t>RES 009</t>
  </si>
  <si>
    <t>RES 012</t>
  </si>
  <si>
    <t>RES 013</t>
  </si>
  <si>
    <t>RES 015</t>
  </si>
  <si>
    <t>RES 017</t>
  </si>
  <si>
    <t>RES00003</t>
  </si>
  <si>
    <t>RES00007</t>
  </si>
  <si>
    <t>RES00009</t>
  </si>
  <si>
    <t>RES015</t>
  </si>
  <si>
    <t>RES30004</t>
  </si>
  <si>
    <t>RES30005</t>
  </si>
  <si>
    <t>RES30006</t>
  </si>
  <si>
    <t>RESIS008</t>
  </si>
  <si>
    <t>RESIS009</t>
  </si>
  <si>
    <t>RESIS011</t>
  </si>
  <si>
    <t>REV-110106-SK</t>
  </si>
  <si>
    <t>RFAB10T4000</t>
  </si>
  <si>
    <t>RFG1350</t>
  </si>
  <si>
    <t>RFG1900</t>
  </si>
  <si>
    <t>RGR10</t>
  </si>
  <si>
    <t>RIC.907</t>
  </si>
  <si>
    <t>RIC0002148</t>
  </si>
  <si>
    <t>RIC0003271</t>
  </si>
  <si>
    <t>RIC0003591</t>
  </si>
  <si>
    <t>RIC0004096</t>
  </si>
  <si>
    <t>RIC0004481</t>
  </si>
  <si>
    <t>RIC0004829</t>
  </si>
  <si>
    <t>RIC0004871</t>
  </si>
  <si>
    <t>RIC0004881</t>
  </si>
  <si>
    <t>RIC0004947</t>
  </si>
  <si>
    <t>RICAMBI</t>
  </si>
  <si>
    <t>RICAMBI SALADETTE</t>
  </si>
  <si>
    <t>RKBQEV111</t>
  </si>
  <si>
    <t>RKBQEVB71</t>
  </si>
  <si>
    <t>RKBQEVB91</t>
  </si>
  <si>
    <t>RKBQEVP81</t>
  </si>
  <si>
    <t>RKBQOG111</t>
  </si>
  <si>
    <t>RKBQOG81</t>
  </si>
  <si>
    <t>RKBQOGB11</t>
  </si>
  <si>
    <t>RKBQTC261</t>
  </si>
  <si>
    <t>RKBQTC351</t>
  </si>
  <si>
    <t>RKBQTRB91</t>
  </si>
  <si>
    <t>RKBQVWBL1</t>
  </si>
  <si>
    <t>RKBQVWBM1</t>
  </si>
  <si>
    <t>RKBQWP211</t>
  </si>
  <si>
    <t>RKBQWP261</t>
  </si>
  <si>
    <t>RKBQXO101</t>
  </si>
  <si>
    <t>RKBQXO111</t>
  </si>
  <si>
    <t>RKTBEV111</t>
  </si>
  <si>
    <t>RKTBEVB71</t>
  </si>
  <si>
    <t>RKTBEVB91</t>
  </si>
  <si>
    <t>RKTBEVP81</t>
  </si>
  <si>
    <t>RKTBOG111</t>
  </si>
  <si>
    <t>RKTBOG81</t>
  </si>
  <si>
    <t>RKTBOGB11</t>
  </si>
  <si>
    <t>RKTBTC261</t>
  </si>
  <si>
    <t>RKTBTC351</t>
  </si>
  <si>
    <t>RKTBTRB91</t>
  </si>
  <si>
    <t>RKTBVWBL1</t>
  </si>
  <si>
    <t>RKTBVWBM1</t>
  </si>
  <si>
    <t>RKTBWP211</t>
  </si>
  <si>
    <t>RKTBWP261</t>
  </si>
  <si>
    <t>RKTBXO101</t>
  </si>
  <si>
    <t>RKTBXO111</t>
  </si>
  <si>
    <t>RM.00009508</t>
  </si>
  <si>
    <t>RO5AA82A0002</t>
  </si>
  <si>
    <t>RobotL3</t>
  </si>
  <si>
    <t>RobotL5</t>
  </si>
  <si>
    <t>RP004</t>
  </si>
  <si>
    <t>RS100</t>
  </si>
  <si>
    <t>RST NBR</t>
  </si>
  <si>
    <t>RT20390111</t>
  </si>
  <si>
    <t>RTBF800113</t>
  </si>
  <si>
    <t>RTBF800164</t>
  </si>
  <si>
    <t>RTBF800188</t>
  </si>
  <si>
    <t>RTBF900098</t>
  </si>
  <si>
    <t>RTBF900277</t>
  </si>
  <si>
    <t>RTC18</t>
  </si>
  <si>
    <t>RTC24</t>
  </si>
  <si>
    <t>RTCP800033</t>
  </si>
  <si>
    <t>RTCP800034</t>
  </si>
  <si>
    <t>RTCP800038</t>
  </si>
  <si>
    <t>RTCP800040</t>
  </si>
  <si>
    <t>RTCP900074</t>
  </si>
  <si>
    <t>RTCU600012</t>
  </si>
  <si>
    <t>RTCU600017</t>
  </si>
  <si>
    <t>RTCU600018</t>
  </si>
  <si>
    <t>RTCU600020</t>
  </si>
  <si>
    <t>RTCU600021</t>
  </si>
  <si>
    <t>RTCU600039</t>
  </si>
  <si>
    <t>RTCU600040</t>
  </si>
  <si>
    <t>RTCU600041</t>
  </si>
  <si>
    <t>RTCU600042</t>
  </si>
  <si>
    <t>RTCU600043</t>
  </si>
  <si>
    <t>RTCU600044</t>
  </si>
  <si>
    <t>RTCU600045</t>
  </si>
  <si>
    <t>RTCU600046</t>
  </si>
  <si>
    <t>RTCU600052</t>
  </si>
  <si>
    <t>RTCU600055</t>
  </si>
  <si>
    <t>RTCU600056</t>
  </si>
  <si>
    <t>RTCU600067</t>
  </si>
  <si>
    <t>RTCU600081</t>
  </si>
  <si>
    <t>RTCU600088</t>
  </si>
  <si>
    <t>RTCU600089</t>
  </si>
  <si>
    <t>RTCU600101</t>
  </si>
  <si>
    <t>RTCU600106</t>
  </si>
  <si>
    <t>RTCU600107</t>
  </si>
  <si>
    <t>RTCU600211</t>
  </si>
  <si>
    <t>RTCU700020</t>
  </si>
  <si>
    <t>RTCU700148</t>
  </si>
  <si>
    <t>RTCU700277</t>
  </si>
  <si>
    <t>RTCU700284</t>
  </si>
  <si>
    <t>RTCU700372</t>
  </si>
  <si>
    <t>RTCU700374</t>
  </si>
  <si>
    <t>RTCU700374-00</t>
  </si>
  <si>
    <t>RTCU700382</t>
  </si>
  <si>
    <t>RTCU700412</t>
  </si>
  <si>
    <t>RTCU700413</t>
  </si>
  <si>
    <t>RTCU700471</t>
  </si>
  <si>
    <t>RTCU700565</t>
  </si>
  <si>
    <t>RTCU700623</t>
  </si>
  <si>
    <t>RTCU700647</t>
  </si>
  <si>
    <t>RTCU800152</t>
  </si>
  <si>
    <t>RTCU800182</t>
  </si>
  <si>
    <t>RTCU800183</t>
  </si>
  <si>
    <t>RTCU800339</t>
  </si>
  <si>
    <t>RTCU900012</t>
  </si>
  <si>
    <t>RTCU900018</t>
  </si>
  <si>
    <t>RTCU900019</t>
  </si>
  <si>
    <t>RTCU900103</t>
  </si>
  <si>
    <t>RTCU900132</t>
  </si>
  <si>
    <t>RTCU900215</t>
  </si>
  <si>
    <t>RTCU900422</t>
  </si>
  <si>
    <t>RTCU900474</t>
  </si>
  <si>
    <t>RTFO00433</t>
  </si>
  <si>
    <t>RTFOC00321</t>
  </si>
  <si>
    <t>RTFOC00623</t>
  </si>
  <si>
    <t>RTFOC00672</t>
  </si>
  <si>
    <t>RVE-71020</t>
  </si>
  <si>
    <t>RWB015D10E</t>
  </si>
  <si>
    <t>RWB015D20E</t>
  </si>
  <si>
    <t>RWB015D30E</t>
  </si>
  <si>
    <t>RWB015S10E</t>
  </si>
  <si>
    <t>RWB015S30E</t>
  </si>
  <si>
    <t>RWB033S12A</t>
  </si>
  <si>
    <t>RWB033S6A</t>
  </si>
  <si>
    <t>RX COMPACT 164E DR24</t>
  </si>
  <si>
    <t>RX EVO 104</t>
  </si>
  <si>
    <t>RX EVO 144</t>
  </si>
  <si>
    <t>RX EVO 144 SET1</t>
  </si>
  <si>
    <t>RX EVO 184</t>
  </si>
  <si>
    <t>RX EVO 244</t>
  </si>
  <si>
    <t>RX101E</t>
  </si>
  <si>
    <t>RX164E</t>
  </si>
  <si>
    <t>RX164E + DR24 + HR5 L-R</t>
  </si>
  <si>
    <t>RX164E + DR24 + HR5 R-L</t>
  </si>
  <si>
    <t>RX184E DDE HR10 DR69</t>
  </si>
  <si>
    <t>RX246PRO</t>
  </si>
  <si>
    <t>RX250</t>
  </si>
  <si>
    <t>RX296PRO</t>
  </si>
  <si>
    <t>RX300</t>
  </si>
  <si>
    <t>RX326PRO</t>
  </si>
  <si>
    <t>RX330</t>
  </si>
  <si>
    <t>RX356PRO</t>
  </si>
  <si>
    <t>RX360</t>
  </si>
  <si>
    <t>RX396PRO</t>
  </si>
  <si>
    <t>RX400</t>
  </si>
  <si>
    <t>RX440</t>
  </si>
  <si>
    <t>RX480</t>
  </si>
  <si>
    <t>RXEDIG</t>
  </si>
  <si>
    <t>S</t>
  </si>
  <si>
    <t>S0038725</t>
  </si>
  <si>
    <t>S006071</t>
  </si>
  <si>
    <t>S0083187</t>
  </si>
  <si>
    <t>S0088885</t>
  </si>
  <si>
    <t>S0093776</t>
  </si>
  <si>
    <t>S0094945</t>
  </si>
  <si>
    <t>S0101000001</t>
  </si>
  <si>
    <t>S0102000003</t>
  </si>
  <si>
    <t>S018.030</t>
  </si>
  <si>
    <t>S018.030G</t>
  </si>
  <si>
    <t>S0300370</t>
  </si>
  <si>
    <t>S1</t>
  </si>
  <si>
    <t>S10CAR001</t>
  </si>
  <si>
    <t>S1102</t>
  </si>
  <si>
    <t>S1104</t>
  </si>
  <si>
    <t>S14AA02A0021</t>
  </si>
  <si>
    <t>S15AA81A2001</t>
  </si>
  <si>
    <t>S2</t>
  </si>
  <si>
    <t>S2001112</t>
  </si>
  <si>
    <t>S3</t>
  </si>
  <si>
    <t>S3000598</t>
  </si>
  <si>
    <t>S3001072</t>
  </si>
  <si>
    <t>S301.013</t>
  </si>
  <si>
    <t>S301.013Y</t>
  </si>
  <si>
    <t>S301.015R</t>
  </si>
  <si>
    <t>S302.013</t>
  </si>
  <si>
    <t>S3020</t>
  </si>
  <si>
    <t>S307.012</t>
  </si>
  <si>
    <t>S307.012Y</t>
  </si>
  <si>
    <t>S307.014</t>
  </si>
  <si>
    <t>S307.014P</t>
  </si>
  <si>
    <t>S307.016</t>
  </si>
  <si>
    <t>S307.016R</t>
  </si>
  <si>
    <t>S309.020</t>
  </si>
  <si>
    <t>S309.020L</t>
  </si>
  <si>
    <t>S309.024</t>
  </si>
  <si>
    <t>S309.030</t>
  </si>
  <si>
    <t>S312.016</t>
  </si>
  <si>
    <t>S337.018</t>
  </si>
  <si>
    <t>S347.024</t>
  </si>
  <si>
    <t>S349.016</t>
  </si>
  <si>
    <t>S349.020</t>
  </si>
  <si>
    <t>S349.020G</t>
  </si>
  <si>
    <t>S349.024</t>
  </si>
  <si>
    <t>S349.024L</t>
  </si>
  <si>
    <t>S349.026</t>
  </si>
  <si>
    <t>S349.026Y</t>
  </si>
  <si>
    <t>S349.030</t>
  </si>
  <si>
    <t>S349.030P</t>
  </si>
  <si>
    <t>S350.018</t>
  </si>
  <si>
    <t>S350.018G</t>
  </si>
  <si>
    <t>S350.020</t>
  </si>
  <si>
    <t>S351.018L</t>
  </si>
  <si>
    <t>S356.028</t>
  </si>
  <si>
    <t>S358.040</t>
  </si>
  <si>
    <t>S362.026</t>
  </si>
  <si>
    <t>S363.028</t>
  </si>
  <si>
    <t>S365.021</t>
  </si>
  <si>
    <t>S375.030</t>
  </si>
  <si>
    <t>S4020</t>
  </si>
  <si>
    <t>S416</t>
  </si>
  <si>
    <t>S417</t>
  </si>
  <si>
    <t>S418</t>
  </si>
  <si>
    <t>S419</t>
  </si>
  <si>
    <t>S420</t>
  </si>
  <si>
    <t>S421</t>
  </si>
  <si>
    <t>S422</t>
  </si>
  <si>
    <t>S423</t>
  </si>
  <si>
    <t>S425</t>
  </si>
  <si>
    <t>S426</t>
  </si>
  <si>
    <t>S430</t>
  </si>
  <si>
    <t>S431</t>
  </si>
  <si>
    <t>S432</t>
  </si>
  <si>
    <t>S5001818</t>
  </si>
  <si>
    <t>S65LT64069</t>
  </si>
  <si>
    <t>S682.011</t>
  </si>
  <si>
    <t>S682.011G</t>
  </si>
  <si>
    <t>S683.009</t>
  </si>
  <si>
    <t>S690.014</t>
  </si>
  <si>
    <t>S691.007</t>
  </si>
  <si>
    <t>S691.007L</t>
  </si>
  <si>
    <t>S719.008</t>
  </si>
  <si>
    <t>S772.020</t>
  </si>
  <si>
    <t>S772.027</t>
  </si>
  <si>
    <t>S772.035</t>
  </si>
  <si>
    <t>S773.015</t>
  </si>
  <si>
    <t>S780.026</t>
  </si>
  <si>
    <t>S900STD15</t>
  </si>
  <si>
    <t>S900STD26</t>
  </si>
  <si>
    <t>S98</t>
  </si>
  <si>
    <t>SA1164</t>
  </si>
  <si>
    <t>SABTEV111</t>
  </si>
  <si>
    <t>SABTEVP81</t>
  </si>
  <si>
    <t>SABTOG111</t>
  </si>
  <si>
    <t>SABTOG81</t>
  </si>
  <si>
    <t>SABTOGB11</t>
  </si>
  <si>
    <t>SABTPD251</t>
  </si>
  <si>
    <t>SABTTR101</t>
  </si>
  <si>
    <t>SABTTR71</t>
  </si>
  <si>
    <t>SABTTRB71</t>
  </si>
  <si>
    <t>SABTTRB91</t>
  </si>
  <si>
    <t>SACO-316A</t>
  </si>
  <si>
    <t>SAE061B</t>
  </si>
  <si>
    <t>SAE062B</t>
  </si>
  <si>
    <t>SAE101B</t>
  </si>
  <si>
    <t>SAE102B</t>
  </si>
  <si>
    <t>SAE161B</t>
  </si>
  <si>
    <t>SAE201BS</t>
  </si>
  <si>
    <t>SAE202BS</t>
  </si>
  <si>
    <t>SAEB201RLM2</t>
  </si>
  <si>
    <t>SAEV071</t>
  </si>
  <si>
    <t>SAEV071R</t>
  </si>
  <si>
    <t>SAEV071RLCS</t>
  </si>
  <si>
    <t>SAEV071RLCSNPSNPK</t>
  </si>
  <si>
    <t>SAEV101RLCS</t>
  </si>
  <si>
    <t>SAEV101RLCSNPK</t>
  </si>
  <si>
    <t>SAEV102RLCS</t>
  </si>
  <si>
    <t>SAEV171R</t>
  </si>
  <si>
    <t>SAEV171RLM</t>
  </si>
  <si>
    <t>SAG061B</t>
  </si>
  <si>
    <t>SAG062B</t>
  </si>
  <si>
    <t>SAG101B</t>
  </si>
  <si>
    <t>SAG102B</t>
  </si>
  <si>
    <t>SAG161B</t>
  </si>
  <si>
    <t>SAG201BS</t>
  </si>
  <si>
    <t>SAG202BS</t>
  </si>
  <si>
    <t>SAGB201RLM2</t>
  </si>
  <si>
    <t>SAGB202RLM</t>
  </si>
  <si>
    <t>SAGV071RLCS</t>
  </si>
  <si>
    <t>SAGV101RLCS</t>
  </si>
  <si>
    <t>SAGV171RLCS</t>
  </si>
  <si>
    <t>SALGEV111</t>
  </si>
  <si>
    <t>SAM - Tulejki podsta</t>
  </si>
  <si>
    <t>SAM -Płyta główna sz</t>
  </si>
  <si>
    <t>SAM55</t>
  </si>
  <si>
    <t>samochód</t>
  </si>
  <si>
    <t>Sample costs/koszty próbek</t>
  </si>
  <si>
    <t>Sapone Dez Extra</t>
  </si>
  <si>
    <t>SB10</t>
  </si>
  <si>
    <t>SB10S</t>
  </si>
  <si>
    <t>SB406</t>
  </si>
  <si>
    <t>SB960</t>
  </si>
  <si>
    <t>SBBSEV111</t>
  </si>
  <si>
    <t>SBM60</t>
  </si>
  <si>
    <t>SBR2C77</t>
  </si>
  <si>
    <t>SC10R</t>
  </si>
  <si>
    <t>SC5</t>
  </si>
  <si>
    <t>SC60</t>
  </si>
  <si>
    <t>SCA01</t>
  </si>
  <si>
    <t>SCARBTEW974</t>
  </si>
  <si>
    <t>SCARTAVTNEW961</t>
  </si>
  <si>
    <t>SCDAB3/5T</t>
  </si>
  <si>
    <t>SCH014</t>
  </si>
  <si>
    <t>SCH029</t>
  </si>
  <si>
    <t>SCH30003</t>
  </si>
  <si>
    <t>SCH30004</t>
  </si>
  <si>
    <t>SCH30005</t>
  </si>
  <si>
    <t>SCH30006</t>
  </si>
  <si>
    <t>Sch-Z625</t>
  </si>
  <si>
    <t>SCL01</t>
  </si>
  <si>
    <t>SCRELE</t>
  </si>
  <si>
    <t>SCTZ</t>
  </si>
  <si>
    <t>SD052</t>
  </si>
  <si>
    <t>SDESCB201</t>
  </si>
  <si>
    <t>SDESCB281</t>
  </si>
  <si>
    <t>SDESCEB91</t>
  </si>
  <si>
    <t>SDESCSS1</t>
  </si>
  <si>
    <t>SDESESS1</t>
  </si>
  <si>
    <t>SDESEV111</t>
  </si>
  <si>
    <t>SDESEV121</t>
  </si>
  <si>
    <t>SDESEVB91</t>
  </si>
  <si>
    <t>SDESEVP61</t>
  </si>
  <si>
    <t>SDESEVP81</t>
  </si>
  <si>
    <t>SDESOG101</t>
  </si>
  <si>
    <t>SDESOG111</t>
  </si>
  <si>
    <t>SDESOG81</t>
  </si>
  <si>
    <t>SDESOGB11</t>
  </si>
  <si>
    <t>SDESOP111</t>
  </si>
  <si>
    <t>SDESRBL61</t>
  </si>
  <si>
    <t>SDESSB151</t>
  </si>
  <si>
    <t>SDESSD31</t>
  </si>
  <si>
    <t>SDESSJ41</t>
  </si>
  <si>
    <t>SDESSSGR1</t>
  </si>
  <si>
    <t>SDESTR101</t>
  </si>
  <si>
    <t>SDESTR121</t>
  </si>
  <si>
    <t>SDESTR91</t>
  </si>
  <si>
    <t>SDESTRB71</t>
  </si>
  <si>
    <t>SDESTRB91</t>
  </si>
  <si>
    <t>SDESVM121</t>
  </si>
  <si>
    <t>SDESVWBL1</t>
  </si>
  <si>
    <t>SDESVWBM1</t>
  </si>
  <si>
    <t>SDESZE121</t>
  </si>
  <si>
    <t>SDL031200</t>
  </si>
  <si>
    <t>SDL055400</t>
  </si>
  <si>
    <t>SDL066006</t>
  </si>
  <si>
    <t>SDL066017</t>
  </si>
  <si>
    <t>SDL066023</t>
  </si>
  <si>
    <t>SDL085000</t>
  </si>
  <si>
    <t>SDL089208</t>
  </si>
  <si>
    <t>SDL090000</t>
  </si>
  <si>
    <t>SDL090300</t>
  </si>
  <si>
    <t>SDL096500</t>
  </si>
  <si>
    <t>SDL096809</t>
  </si>
  <si>
    <t>SDL112001</t>
  </si>
  <si>
    <t>SDL120107</t>
  </si>
  <si>
    <t>SDL120108</t>
  </si>
  <si>
    <t>SDL121500</t>
  </si>
  <si>
    <t>SDL121700</t>
  </si>
  <si>
    <t>SDL122200</t>
  </si>
  <si>
    <t>SDL122500</t>
  </si>
  <si>
    <t>SDL123400</t>
  </si>
  <si>
    <t>SDL126400</t>
  </si>
  <si>
    <t>SDL126700</t>
  </si>
  <si>
    <t>SDL126805</t>
  </si>
  <si>
    <t>SDL128900</t>
  </si>
  <si>
    <t>SDL129100</t>
  </si>
  <si>
    <t>SDL130800</t>
  </si>
  <si>
    <t>SDL131000</t>
  </si>
  <si>
    <t>SDL131400</t>
  </si>
  <si>
    <t>SDL132700</t>
  </si>
  <si>
    <t>SDL134500</t>
  </si>
  <si>
    <t>SDLE031300</t>
  </si>
  <si>
    <t>SE.A.17.00.00.00.0/C</t>
  </si>
  <si>
    <t>SE.A.17.00.00.00.0/C00</t>
  </si>
  <si>
    <t>SEG000</t>
  </si>
  <si>
    <t>SEKO WareDose 35 WIFI</t>
  </si>
  <si>
    <t>SEL330430D</t>
  </si>
  <si>
    <t>Serwis doktor - pakiet Klasyczny</t>
  </si>
  <si>
    <t>Serwis doktor - pakiet Klasyczny dealer</t>
  </si>
  <si>
    <t>Serwis doktor - pakiet Premium</t>
  </si>
  <si>
    <t>Serwis doktor - pakiet Premium dealer</t>
  </si>
  <si>
    <t>Serwis doktor - pakiet Wygodny</t>
  </si>
  <si>
    <t>Serwis doktor - pakiet Wygodny dealer</t>
  </si>
  <si>
    <t>Sesja zdjęciowa</t>
  </si>
  <si>
    <t>SF300A</t>
  </si>
  <si>
    <t>SF300W</t>
  </si>
  <si>
    <t>SF500A</t>
  </si>
  <si>
    <t>SF500W</t>
  </si>
  <si>
    <t>SFC12453</t>
  </si>
  <si>
    <t>SFC2452</t>
  </si>
  <si>
    <t>SFC6451</t>
  </si>
  <si>
    <t>SFCM</t>
  </si>
  <si>
    <t>SFERA</t>
  </si>
  <si>
    <t>SFG500B</t>
  </si>
  <si>
    <t>SG012</t>
  </si>
  <si>
    <t>SG11C</t>
  </si>
  <si>
    <t>SG11L</t>
  </si>
  <si>
    <t>SH-PGJM-08-06</t>
  </si>
  <si>
    <t>SH-PGJM-10-08</t>
  </si>
  <si>
    <t>SH-PURE-06/04</t>
  </si>
  <si>
    <t>SH-PURE-08/5,7</t>
  </si>
  <si>
    <t>SK11</t>
  </si>
  <si>
    <t>SK17</t>
  </si>
  <si>
    <t>SK41</t>
  </si>
  <si>
    <t>SK5KIT</t>
  </si>
  <si>
    <t>SL02AL</t>
  </si>
  <si>
    <t>SL02ALSXCX</t>
  </si>
  <si>
    <t>SL02ALSXDX</t>
  </si>
  <si>
    <t>SL02NXWT</t>
  </si>
  <si>
    <t>SL02NXWTSXCX</t>
  </si>
  <si>
    <t>SL02SP</t>
  </si>
  <si>
    <t>SL02VD</t>
  </si>
  <si>
    <t>SL03AL</t>
  </si>
  <si>
    <t>SL03ALC2SLS</t>
  </si>
  <si>
    <t>SL03EKO</t>
  </si>
  <si>
    <t>SL03PZC2SLSXC2SLCEC2</t>
  </si>
  <si>
    <t>SL03SLSXDX</t>
  </si>
  <si>
    <t>SL0621</t>
  </si>
  <si>
    <t>SL0743</t>
  </si>
  <si>
    <t>SL1063</t>
  </si>
  <si>
    <t>SL1820</t>
  </si>
  <si>
    <t>SL2680</t>
  </si>
  <si>
    <t>SL2899</t>
  </si>
  <si>
    <t>SL2997</t>
  </si>
  <si>
    <t>SL300006001</t>
  </si>
  <si>
    <t>SL300099007</t>
  </si>
  <si>
    <t>SL3080</t>
  </si>
  <si>
    <t>SL3081</t>
  </si>
  <si>
    <t>SL3750</t>
  </si>
  <si>
    <t>SL3750-kit</t>
  </si>
  <si>
    <t>SL3751</t>
  </si>
  <si>
    <t>SL3752</t>
  </si>
  <si>
    <t>SL3753</t>
  </si>
  <si>
    <t>SL38AGSPL1V</t>
  </si>
  <si>
    <t>SL3CHML740A</t>
  </si>
  <si>
    <t>SLASEV111</t>
  </si>
  <si>
    <t>SLASEVB91</t>
  </si>
  <si>
    <t>SLASTR91</t>
  </si>
  <si>
    <t>SLASTRB91</t>
  </si>
  <si>
    <t>SLASXO111</t>
  </si>
  <si>
    <t>SLM022ZR10</t>
  </si>
  <si>
    <t>SLN-3000T</t>
  </si>
  <si>
    <t>SM10P</t>
  </si>
  <si>
    <t>SM200426</t>
  </si>
  <si>
    <t>SMKE</t>
  </si>
  <si>
    <t>SMKN</t>
  </si>
  <si>
    <t>SMSSEV111</t>
  </si>
  <si>
    <t>SMSSEVB91</t>
  </si>
  <si>
    <t>SMSSTRB91</t>
  </si>
  <si>
    <t>SN</t>
  </si>
  <si>
    <t>SON 000</t>
  </si>
  <si>
    <t>SON 001</t>
  </si>
  <si>
    <t>SON006</t>
  </si>
  <si>
    <t>SON30002</t>
  </si>
  <si>
    <t>SON30003</t>
  </si>
  <si>
    <t>SONCA</t>
  </si>
  <si>
    <t>SONCU</t>
  </si>
  <si>
    <t>SP</t>
  </si>
  <si>
    <t>SP-000</t>
  </si>
  <si>
    <t>SP-001</t>
  </si>
  <si>
    <t>SP0015721</t>
  </si>
  <si>
    <t>SP-002</t>
  </si>
  <si>
    <t>SP-004</t>
  </si>
  <si>
    <t>SP-005</t>
  </si>
  <si>
    <t>SP00551</t>
  </si>
  <si>
    <t>SP-007-LPG</t>
  </si>
  <si>
    <t>SP-007-NG</t>
  </si>
  <si>
    <t>SP-008-LPG</t>
  </si>
  <si>
    <t>SP-008-NG</t>
  </si>
  <si>
    <t>SP-013</t>
  </si>
  <si>
    <t>SP-016</t>
  </si>
  <si>
    <t>SP-019</t>
  </si>
  <si>
    <t>SP-022</t>
  </si>
  <si>
    <t>SP-030</t>
  </si>
  <si>
    <t>SP-030-1</t>
  </si>
  <si>
    <t>SP-031</t>
  </si>
  <si>
    <t>SP-032</t>
  </si>
  <si>
    <t>SP-033</t>
  </si>
  <si>
    <t>SP-052</t>
  </si>
  <si>
    <t>SP-052-1</t>
  </si>
  <si>
    <t>SP-053</t>
  </si>
  <si>
    <t>SP-054</t>
  </si>
  <si>
    <t>SP-054-2</t>
  </si>
  <si>
    <t>SP-055</t>
  </si>
  <si>
    <t>SP-056</t>
  </si>
  <si>
    <t>SP-057</t>
  </si>
  <si>
    <t>SP-058</t>
  </si>
  <si>
    <t>SP-059</t>
  </si>
  <si>
    <t>SP-070</t>
  </si>
  <si>
    <t>SP-071</t>
  </si>
  <si>
    <t>SP-072</t>
  </si>
  <si>
    <t>SP-073</t>
  </si>
  <si>
    <t>SP-0xx</t>
  </si>
  <si>
    <t>SP1</t>
  </si>
  <si>
    <t>SP10</t>
  </si>
  <si>
    <t>SP11</t>
  </si>
  <si>
    <t>SP1-SS</t>
  </si>
  <si>
    <t>SP2</t>
  </si>
  <si>
    <t>SP2-3</t>
  </si>
  <si>
    <t>SP2-5</t>
  </si>
  <si>
    <t>SP3</t>
  </si>
  <si>
    <t>SP4</t>
  </si>
  <si>
    <t>SP4-2</t>
  </si>
  <si>
    <t>SP5</t>
  </si>
  <si>
    <t>SP6</t>
  </si>
  <si>
    <t>SP7</t>
  </si>
  <si>
    <t>SP74T</t>
  </si>
  <si>
    <t>SP8</t>
  </si>
  <si>
    <t>SP9</t>
  </si>
  <si>
    <t>SPG-071P</t>
  </si>
  <si>
    <t>SP-GRZ-PAT</t>
  </si>
  <si>
    <t>SPGSCB201</t>
  </si>
  <si>
    <t>SPGSCB281</t>
  </si>
  <si>
    <t>SPGSCEB91</t>
  </si>
  <si>
    <t>SPGSCSS1</t>
  </si>
  <si>
    <t>SPGSESS1</t>
  </si>
  <si>
    <t>SPGSEV111</t>
  </si>
  <si>
    <t>SPGSEV121</t>
  </si>
  <si>
    <t>SPGSEVB91</t>
  </si>
  <si>
    <t>SPGSEVP61</t>
  </si>
  <si>
    <t>SPGSEVP81</t>
  </si>
  <si>
    <t>SPGSOG101</t>
  </si>
  <si>
    <t>SPGSOG111</t>
  </si>
  <si>
    <t>SPGSOG81</t>
  </si>
  <si>
    <t>SPGSOGB11</t>
  </si>
  <si>
    <t>SPGSOP111</t>
  </si>
  <si>
    <t>SPGSRBL61</t>
  </si>
  <si>
    <t>SPGSSB151</t>
  </si>
  <si>
    <t>SPGSSD31</t>
  </si>
  <si>
    <t>SPGSSJ41</t>
  </si>
  <si>
    <t>SPGSSSGR1</t>
  </si>
  <si>
    <t>SPGSTR101</t>
  </si>
  <si>
    <t>SPGSTR121</t>
  </si>
  <si>
    <t>SPGSTR91</t>
  </si>
  <si>
    <t>SPGSTRB71</t>
  </si>
  <si>
    <t>SPGSTRB91</t>
  </si>
  <si>
    <t>SPGSVM121</t>
  </si>
  <si>
    <t>SPGSVSC81</t>
  </si>
  <si>
    <t>SPGSVSM1</t>
  </si>
  <si>
    <t>SPGSVWBL1</t>
  </si>
  <si>
    <t>SPGSVWBM1</t>
  </si>
  <si>
    <t>SPGSWP211</t>
  </si>
  <si>
    <t>SPGSWP261</t>
  </si>
  <si>
    <t>SPGSZE121</t>
  </si>
  <si>
    <t>SPO13150</t>
  </si>
  <si>
    <t>SPO8CW110</t>
  </si>
  <si>
    <t>SPOP13150</t>
  </si>
  <si>
    <t>SPP-2x6</t>
  </si>
  <si>
    <t>SP-PN/M-86100-6205</t>
  </si>
  <si>
    <t>SP-PN/M-86965-B25/40X10</t>
  </si>
  <si>
    <t>SP-PN/M-86965-B52/72X10</t>
  </si>
  <si>
    <t>SPPSEV111</t>
  </si>
  <si>
    <t>SPPSTRB91</t>
  </si>
  <si>
    <t>SPR-170285</t>
  </si>
  <si>
    <t>SPR-170287</t>
  </si>
  <si>
    <t>SPR-170380</t>
  </si>
  <si>
    <t>SPRZEDAŻ ŚRODKA TRWAŁEGO</t>
  </si>
  <si>
    <t>SPRZĘT GASTRONOMICZNY ZGODNY ZE SPECYFIK</t>
  </si>
  <si>
    <t>SPZ4A351</t>
  </si>
  <si>
    <t>SPZ-670</t>
  </si>
  <si>
    <t>SPZ-670/3V 265</t>
  </si>
  <si>
    <t>SQ07TCC</t>
  </si>
  <si>
    <t>SQ10</t>
  </si>
  <si>
    <t>S-S5_16x5_16</t>
  </si>
  <si>
    <t>SS-C005512</t>
  </si>
  <si>
    <t>SS-CZUJ</t>
  </si>
  <si>
    <t>SS-KRO-GRZ-5KW</t>
  </si>
  <si>
    <t>SS-LO.AE.B.11.00.00.</t>
  </si>
  <si>
    <t>SSN-JLX-CE</t>
  </si>
  <si>
    <t>SSOSEV111</t>
  </si>
  <si>
    <t>SSOSEVB91</t>
  </si>
  <si>
    <t>SSOSTRB91</t>
  </si>
  <si>
    <t>SS-RE.REMIX-ODS</t>
  </si>
  <si>
    <t>SS-SAL-SITKO</t>
  </si>
  <si>
    <t>SS-SIL-DOZ-M-J</t>
  </si>
  <si>
    <t>SS-SIL-DOZ-N-J</t>
  </si>
  <si>
    <t>SS-SPO-001</t>
  </si>
  <si>
    <t>SS-SPO-002</t>
  </si>
  <si>
    <t>SS-SPO-003</t>
  </si>
  <si>
    <t>SS-SPO-004</t>
  </si>
  <si>
    <t>SS-SPO-005</t>
  </si>
  <si>
    <t>SSTF1</t>
  </si>
  <si>
    <t>SS-WDE</t>
  </si>
  <si>
    <t>ST10C</t>
  </si>
  <si>
    <t>ST10R</t>
  </si>
  <si>
    <t>ST10X</t>
  </si>
  <si>
    <t>STG65-4</t>
  </si>
  <si>
    <t>Stojak na talerzyki do kosza 400x400 mm</t>
  </si>
  <si>
    <t>STOPKA 40 - czarna</t>
  </si>
  <si>
    <t>STOPKA 40 - szara</t>
  </si>
  <si>
    <t>STRUEWBC854</t>
  </si>
  <si>
    <t>STW-S12</t>
  </si>
  <si>
    <t>STW-S15</t>
  </si>
  <si>
    <t>STW-S16</t>
  </si>
  <si>
    <t>SUM 410WST</t>
  </si>
  <si>
    <t>SUM320W</t>
  </si>
  <si>
    <t>SVC-AT10FB</t>
  </si>
  <si>
    <t>SVC-AT6FB</t>
  </si>
  <si>
    <t>SVC-AT8FB</t>
  </si>
  <si>
    <t>SVC-ATC-CE</t>
  </si>
  <si>
    <t>SVR-BXA-CE</t>
  </si>
  <si>
    <t>SVR-NXA-CE</t>
  </si>
  <si>
    <t>SVR-NYA-CE</t>
  </si>
  <si>
    <t>SWHSCB201</t>
  </si>
  <si>
    <t>SWHSCB281</t>
  </si>
  <si>
    <t>SWHSCEB91</t>
  </si>
  <si>
    <t>SWHSCSS1</t>
  </si>
  <si>
    <t>SWHSESS1</t>
  </si>
  <si>
    <t>SWHSEV111</t>
  </si>
  <si>
    <t>SWHSEV121</t>
  </si>
  <si>
    <t>SWHSEVB91</t>
  </si>
  <si>
    <t>SWHSEVP61</t>
  </si>
  <si>
    <t>SWHSEVP81</t>
  </si>
  <si>
    <t>SWHSOG101</t>
  </si>
  <si>
    <t>SWHSOG81</t>
  </si>
  <si>
    <t>SWHSOGB11</t>
  </si>
  <si>
    <t>SWHSOP111</t>
  </si>
  <si>
    <t>SWHSRBL61</t>
  </si>
  <si>
    <t>SWHSSB151</t>
  </si>
  <si>
    <t>SWHSSD31</t>
  </si>
  <si>
    <t>SWHSSJ41</t>
  </si>
  <si>
    <t>SWHSSSGR1</t>
  </si>
  <si>
    <t>SWHSTR101</t>
  </si>
  <si>
    <t>SWHSTR121</t>
  </si>
  <si>
    <t>SWHSTR91</t>
  </si>
  <si>
    <t>SWHSTRB91</t>
  </si>
  <si>
    <t>SWHSVB141</t>
  </si>
  <si>
    <t>SWHSVM121</t>
  </si>
  <si>
    <t>SWHSVSC81</t>
  </si>
  <si>
    <t>SWHSVWBL1</t>
  </si>
  <si>
    <t>SWHSVWBM1</t>
  </si>
  <si>
    <t>SWHSWP261</t>
  </si>
  <si>
    <t>SWHSZE121</t>
  </si>
  <si>
    <t>SXM</t>
  </si>
  <si>
    <t>SXT5.15</t>
  </si>
  <si>
    <t>SY-1060</t>
  </si>
  <si>
    <t>środek trwały</t>
  </si>
  <si>
    <t>T043DIV6 wzór</t>
  </si>
  <si>
    <t>T043DIV6WZÓR</t>
  </si>
  <si>
    <t>T10.080</t>
  </si>
  <si>
    <t>T11</t>
  </si>
  <si>
    <t>T1106</t>
  </si>
  <si>
    <t>T12</t>
  </si>
  <si>
    <t>T14</t>
  </si>
  <si>
    <t>T195</t>
  </si>
  <si>
    <t>T22</t>
  </si>
  <si>
    <t>T2304</t>
  </si>
  <si>
    <t>T31</t>
  </si>
  <si>
    <t>T32</t>
  </si>
  <si>
    <t>T34</t>
  </si>
  <si>
    <t>T35</t>
  </si>
  <si>
    <t>T55</t>
  </si>
  <si>
    <t>T80</t>
  </si>
  <si>
    <t>T90</t>
  </si>
  <si>
    <t>T9L</t>
  </si>
  <si>
    <t>Talerz płytki Topaz 207 mm</t>
  </si>
  <si>
    <t>TAM060D</t>
  </si>
  <si>
    <t>TAR001</t>
  </si>
  <si>
    <t>TARGI</t>
  </si>
  <si>
    <t>TASTIERAKDTPLUST</t>
  </si>
  <si>
    <t>TAURO 35</t>
  </si>
  <si>
    <t>TAVEL011</t>
  </si>
  <si>
    <t>TB10</t>
  </si>
  <si>
    <t>TB10S</t>
  </si>
  <si>
    <t>TBF8</t>
  </si>
  <si>
    <t>TD130</t>
  </si>
  <si>
    <t>TEKO+LCD06T-P1</t>
  </si>
  <si>
    <t>TEKO+LCD15T-P1</t>
  </si>
  <si>
    <t>TEL30002</t>
  </si>
  <si>
    <t>TEM015B1D</t>
  </si>
  <si>
    <t>TEM030C-PZR</t>
  </si>
  <si>
    <t>TER 001</t>
  </si>
  <si>
    <t>TER 002</t>
  </si>
  <si>
    <t>TER006</t>
  </si>
  <si>
    <t>TER007</t>
  </si>
  <si>
    <t>TER008</t>
  </si>
  <si>
    <t>TER30002</t>
  </si>
  <si>
    <t>TER30003</t>
  </si>
  <si>
    <t>TER30004</t>
  </si>
  <si>
    <t>TER30008</t>
  </si>
  <si>
    <t>TERMO002</t>
  </si>
  <si>
    <t>Termopara Target M9x1 600 mm</t>
  </si>
  <si>
    <t>Termostat z włącznikiem 90C lub 3444018</t>
  </si>
  <si>
    <t>TEST</t>
  </si>
  <si>
    <t>TET000</t>
  </si>
  <si>
    <t>TEZ 2,0/D 230/12V</t>
  </si>
  <si>
    <t>TEZ 2,0/D 230/24V</t>
  </si>
  <si>
    <t>TF02EKOGNSXLAL</t>
  </si>
  <si>
    <t>TF02MIDBTAL</t>
  </si>
  <si>
    <t>TF02MIDBTSL</t>
  </si>
  <si>
    <t>TF02MIDGN</t>
  </si>
  <si>
    <t>TF02MIDGN2G2MIDGN</t>
  </si>
  <si>
    <t>TF02MIDGNAL2G2MIDGN</t>
  </si>
  <si>
    <t>TF02MIDGNSXAL2C2MIDG</t>
  </si>
  <si>
    <t>TF02MIDPVAL</t>
  </si>
  <si>
    <t>TF02MIDSP</t>
  </si>
  <si>
    <t>TF03MIDALTVPS</t>
  </si>
  <si>
    <t>TF03MIDBTAL</t>
  </si>
  <si>
    <t>TF03MIDBTSX</t>
  </si>
  <si>
    <t>TF03MIDGN</t>
  </si>
  <si>
    <t>TF03MIDGN3C2MIDGN</t>
  </si>
  <si>
    <t>TF03MIDGNAL</t>
  </si>
  <si>
    <t>TF03MIDGNAL1C2MIDGN</t>
  </si>
  <si>
    <t>TF03MIDGNAL3C2MIDGN</t>
  </si>
  <si>
    <t>TF03MIDGNLAL2</t>
  </si>
  <si>
    <t>TF03MIDGNSX</t>
  </si>
  <si>
    <t>TF03MIDPVSP</t>
  </si>
  <si>
    <t>TF04EKOGNALC3</t>
  </si>
  <si>
    <t>TF04MIDGNAL</t>
  </si>
  <si>
    <t>TF04MIDSP</t>
  </si>
  <si>
    <t>TF106</t>
  </si>
  <si>
    <t>TF112</t>
  </si>
  <si>
    <t>TF223</t>
  </si>
  <si>
    <t>TF623</t>
  </si>
  <si>
    <t>TG 4725/PKE-1</t>
  </si>
  <si>
    <t>TGFR9</t>
  </si>
  <si>
    <t>TGOM 107</t>
  </si>
  <si>
    <t>TGOS 107.I</t>
  </si>
  <si>
    <t>TIM 000</t>
  </si>
  <si>
    <t>TL10</t>
  </si>
  <si>
    <t>TL10R</t>
  </si>
  <si>
    <t>TL12</t>
  </si>
  <si>
    <t>TLD 15/54</t>
  </si>
  <si>
    <t>TM3-10H Black</t>
  </si>
  <si>
    <t>TM3-10H Red</t>
  </si>
  <si>
    <t>TM3-10H Steel</t>
  </si>
  <si>
    <t>TM615C</t>
  </si>
  <si>
    <t>TMP</t>
  </si>
  <si>
    <t>TNSI07125N</t>
  </si>
  <si>
    <t>TNSUPERECO_174274214</t>
  </si>
  <si>
    <t>TNSUPEREKOSF</t>
  </si>
  <si>
    <t>TNSUPEREKOT09</t>
  </si>
  <si>
    <t>TOPMBP8</t>
  </si>
  <si>
    <t>TOWAR</t>
  </si>
  <si>
    <t>TP02MID</t>
  </si>
  <si>
    <t>TP02MIDGRA</t>
  </si>
  <si>
    <t>TP02MIDSXGRA</t>
  </si>
  <si>
    <t>TPE77A</t>
  </si>
  <si>
    <t>TPE77FE</t>
  </si>
  <si>
    <t>TPE77T</t>
  </si>
  <si>
    <t>TPE98A</t>
  </si>
  <si>
    <t>TPE98T</t>
  </si>
  <si>
    <t>TPG711FG2XL</t>
  </si>
  <si>
    <t>TPG711T2XL</t>
  </si>
  <si>
    <t>TPG7152FG4XL</t>
  </si>
  <si>
    <t>TPG715T4XL</t>
  </si>
  <si>
    <t>TPG77A</t>
  </si>
  <si>
    <t>TPG77FG</t>
  </si>
  <si>
    <t>TPG77T</t>
  </si>
  <si>
    <t>TPG98A</t>
  </si>
  <si>
    <t>TPG98FG</t>
  </si>
  <si>
    <t>TPG98T</t>
  </si>
  <si>
    <t>TR0309</t>
  </si>
  <si>
    <t>TR0440</t>
  </si>
  <si>
    <t>TR1</t>
  </si>
  <si>
    <t>TR-1 - export</t>
  </si>
  <si>
    <t>TR1- marketing</t>
  </si>
  <si>
    <t>TR1- serwis</t>
  </si>
  <si>
    <t>TR2</t>
  </si>
  <si>
    <t>TR2433</t>
  </si>
  <si>
    <t>TR-3 -export</t>
  </si>
  <si>
    <t>TR3-serwis</t>
  </si>
  <si>
    <t>TR4</t>
  </si>
  <si>
    <t>TR71</t>
  </si>
  <si>
    <t>TRANSPORT</t>
  </si>
  <si>
    <t>TRANSPORT - REFAKTURA</t>
  </si>
  <si>
    <t>Transport cost</t>
  </si>
  <si>
    <t>Transport międzymagazynowy</t>
  </si>
  <si>
    <t>Transport morski DCG</t>
  </si>
  <si>
    <t>TRASF001</t>
  </si>
  <si>
    <t>TRG</t>
  </si>
  <si>
    <t>TRK/2-40</t>
  </si>
  <si>
    <t>Tryb wałkownica 47,7</t>
  </si>
  <si>
    <t>TS - System transpor</t>
  </si>
  <si>
    <t>TS10R</t>
  </si>
  <si>
    <t>TSRP+LCD30T-D</t>
  </si>
  <si>
    <t>TTB015-O</t>
  </si>
  <si>
    <t>TUB30006</t>
  </si>
  <si>
    <t>TUB30018</t>
  </si>
  <si>
    <t>TUB-MW-2L03303</t>
  </si>
  <si>
    <t>TUSEM0</t>
  </si>
  <si>
    <t>TUV36PL-L</t>
  </si>
  <si>
    <t>TW_test_ADMIN</t>
  </si>
  <si>
    <t>TWINSTAR</t>
  </si>
  <si>
    <t>TWINSTARDF</t>
  </si>
  <si>
    <t>TWL</t>
  </si>
  <si>
    <t>U0910</t>
  </si>
  <si>
    <t>U0911</t>
  </si>
  <si>
    <t>U0912</t>
  </si>
  <si>
    <t>U0913</t>
  </si>
  <si>
    <t>U0952</t>
  </si>
  <si>
    <t>U1008</t>
  </si>
  <si>
    <t>U1010</t>
  </si>
  <si>
    <t>U1011</t>
  </si>
  <si>
    <t>U1012</t>
  </si>
  <si>
    <t>U1013</t>
  </si>
  <si>
    <t>U1032</t>
  </si>
  <si>
    <t>U1033</t>
  </si>
  <si>
    <t>U1041</t>
  </si>
  <si>
    <t>U1051</t>
  </si>
  <si>
    <t>U1059</t>
  </si>
  <si>
    <t>U1062</t>
  </si>
  <si>
    <t>UC003033</t>
  </si>
  <si>
    <t>UCF205</t>
  </si>
  <si>
    <t>UGNPR11F18480</t>
  </si>
  <si>
    <t>UGNPR11H9480</t>
  </si>
  <si>
    <t>UGNPR21F36480</t>
  </si>
  <si>
    <t>UNJ9226GKECOMTE33H4E</t>
  </si>
  <si>
    <t>UNT6222GKEKOMTE23H4E</t>
  </si>
  <si>
    <t>UNT6222GKUNJ2192GK</t>
  </si>
  <si>
    <t>UPC101110</t>
  </si>
  <si>
    <t>UPC400110</t>
  </si>
  <si>
    <t>UPC800110</t>
  </si>
  <si>
    <t>URM03</t>
  </si>
  <si>
    <t>URM04</t>
  </si>
  <si>
    <t>URM05</t>
  </si>
  <si>
    <t>URM06</t>
  </si>
  <si>
    <t>URM07</t>
  </si>
  <si>
    <t>URM12</t>
  </si>
  <si>
    <t>USF-72D</t>
  </si>
  <si>
    <t>Usługa - sprzedaż aparatu telefonicznego</t>
  </si>
  <si>
    <t>Usługa marketingowa</t>
  </si>
  <si>
    <t>Usługa montażowa</t>
  </si>
  <si>
    <t>Usługa projektowa</t>
  </si>
  <si>
    <t>Usługa Serwisowa</t>
  </si>
  <si>
    <t>usługa szkoleniowa</t>
  </si>
  <si>
    <t>Usługa transportowa eksport</t>
  </si>
  <si>
    <t>Usługa transportowa import</t>
  </si>
  <si>
    <t>USŁUGI STOŁÓWKOWE - OBIADY NA WYNOS</t>
  </si>
  <si>
    <t>USŁUGI STOŁÓWKOWE - OBIADY PRACOWNICZE</t>
  </si>
  <si>
    <t>USŁUGI STOŁÓWKOWE - PRACOWNICY TYMCZASOW</t>
  </si>
  <si>
    <t>US�UGI STO��WKOWE - OBIADY PRACOWNICZE</t>
  </si>
  <si>
    <t>Usz002</t>
  </si>
  <si>
    <t>Uszczelka do termosu malowanego 20</t>
  </si>
  <si>
    <t>Uszczelka drzwi do s</t>
  </si>
  <si>
    <t>UTC960</t>
  </si>
  <si>
    <t>Używanie samochodu do celów prywatnych</t>
  </si>
  <si>
    <t>V03000</t>
  </si>
  <si>
    <t>V-15-1A5</t>
  </si>
  <si>
    <t>V-155-1A5</t>
  </si>
  <si>
    <t>V90</t>
  </si>
  <si>
    <t>VA20028</t>
  </si>
  <si>
    <t>VA23034</t>
  </si>
  <si>
    <t>VA404025A08D</t>
  </si>
  <si>
    <t>VALTER452ES2M50</t>
  </si>
  <si>
    <t>VC74A</t>
  </si>
  <si>
    <t>VC74T</t>
  </si>
  <si>
    <t>VC77A</t>
  </si>
  <si>
    <t>VC77FE</t>
  </si>
  <si>
    <t>VC77T</t>
  </si>
  <si>
    <t>VE3253A29</t>
  </si>
  <si>
    <t>VE3646A29</t>
  </si>
  <si>
    <t>VE-761814</t>
  </si>
  <si>
    <t>VE-761830</t>
  </si>
  <si>
    <t>VEL-A</t>
  </si>
  <si>
    <t>VEL-B</t>
  </si>
  <si>
    <t>VEL-C</t>
  </si>
  <si>
    <t>VEL-N</t>
  </si>
  <si>
    <t>VELUCH</t>
  </si>
  <si>
    <t>VEL-WŁ</t>
  </si>
  <si>
    <t>VEN000</t>
  </si>
  <si>
    <t>VEN001</t>
  </si>
  <si>
    <t>VEN30003</t>
  </si>
  <si>
    <t>VEN30004</t>
  </si>
  <si>
    <t>VEN-Grzałka garownika P.9 , P9</t>
  </si>
  <si>
    <t>VENTAB3T</t>
  </si>
  <si>
    <t>VENTAB5T</t>
  </si>
  <si>
    <t>VE-R6F0J-203</t>
  </si>
  <si>
    <t>VET000</t>
  </si>
  <si>
    <t>VET00001</t>
  </si>
  <si>
    <t>VET00003</t>
  </si>
  <si>
    <t>VET00012</t>
  </si>
  <si>
    <t>VET00021</t>
  </si>
  <si>
    <t>VET00055</t>
  </si>
  <si>
    <t>VET00057</t>
  </si>
  <si>
    <t>VET00058</t>
  </si>
  <si>
    <t>VET00061</t>
  </si>
  <si>
    <t>VET00062</t>
  </si>
  <si>
    <t>VET002</t>
  </si>
  <si>
    <t>VET006</t>
  </si>
  <si>
    <t>VET007</t>
  </si>
  <si>
    <t>VET009</t>
  </si>
  <si>
    <t>VET011</t>
  </si>
  <si>
    <t>VET30017</t>
  </si>
  <si>
    <t>VETRO004</t>
  </si>
  <si>
    <t>VIT30001</t>
  </si>
  <si>
    <t>VM10-120</t>
  </si>
  <si>
    <t>VM10A-50</t>
  </si>
  <si>
    <t>VN1130A</t>
  </si>
  <si>
    <t>VR3160VD</t>
  </si>
  <si>
    <t>VRX 15/38</t>
  </si>
  <si>
    <t>VRX 20/33</t>
  </si>
  <si>
    <t>VRX 20/38</t>
  </si>
  <si>
    <t>VRX 9xGN1/3</t>
  </si>
  <si>
    <t>VS15N</t>
  </si>
  <si>
    <t>VS360210</t>
  </si>
  <si>
    <t>VSK2</t>
  </si>
  <si>
    <t>VTFDREVOKON</t>
  </si>
  <si>
    <t>VTR00021</t>
  </si>
  <si>
    <t>VTR00022</t>
  </si>
  <si>
    <t>VTR00029</t>
  </si>
  <si>
    <t>VTR00030</t>
  </si>
  <si>
    <t>VTR00041</t>
  </si>
  <si>
    <t>VTR00049</t>
  </si>
  <si>
    <t>W0201223</t>
  </si>
  <si>
    <t>W0201258</t>
  </si>
  <si>
    <t>W0201282</t>
  </si>
  <si>
    <t>W0201418</t>
  </si>
  <si>
    <t>W0202041</t>
  </si>
  <si>
    <t>W0202043</t>
  </si>
  <si>
    <t>W0202056</t>
  </si>
  <si>
    <t>W0202112</t>
  </si>
  <si>
    <t>W0202114</t>
  </si>
  <si>
    <t>W0202117</t>
  </si>
  <si>
    <t>W0202118</t>
  </si>
  <si>
    <t>W0202127</t>
  </si>
  <si>
    <t>W0202134</t>
  </si>
  <si>
    <t>W0202512</t>
  </si>
  <si>
    <t>W0203004</t>
  </si>
  <si>
    <t>W0203040</t>
  </si>
  <si>
    <t>W0210274</t>
  </si>
  <si>
    <t>W0301001</t>
  </si>
  <si>
    <t>W0301913</t>
  </si>
  <si>
    <t>W0302136</t>
  </si>
  <si>
    <t>W0304511</t>
  </si>
  <si>
    <t>W0304511-1</t>
  </si>
  <si>
    <t>W0308012</t>
  </si>
  <si>
    <t>W0311042</t>
  </si>
  <si>
    <t>W0311052</t>
  </si>
  <si>
    <t>W0402178</t>
  </si>
  <si>
    <t>W0402276</t>
  </si>
  <si>
    <t>W0402578</t>
  </si>
  <si>
    <t>W0402582</t>
  </si>
  <si>
    <t>W0402583</t>
  </si>
  <si>
    <t>W0402603</t>
  </si>
  <si>
    <t>W0402616</t>
  </si>
  <si>
    <t>W0402673</t>
  </si>
  <si>
    <t>W0404022</t>
  </si>
  <si>
    <t>W0404080</t>
  </si>
  <si>
    <t>W0404410</t>
  </si>
  <si>
    <t>W0404514</t>
  </si>
  <si>
    <t>W0404515</t>
  </si>
  <si>
    <t>W0404579</t>
  </si>
  <si>
    <t>W0404601</t>
  </si>
  <si>
    <t>W0404606</t>
  </si>
  <si>
    <t>W040480</t>
  </si>
  <si>
    <t>W0404902</t>
  </si>
  <si>
    <t>W0404904</t>
  </si>
  <si>
    <t>W0404907</t>
  </si>
  <si>
    <t>W0409023</t>
  </si>
  <si>
    <t>W0409071</t>
  </si>
  <si>
    <t>W0409086</t>
  </si>
  <si>
    <t>W0409087</t>
  </si>
  <si>
    <t>W0409161</t>
  </si>
  <si>
    <t>W0410352</t>
  </si>
  <si>
    <t>W0411077</t>
  </si>
  <si>
    <t>W0412306</t>
  </si>
  <si>
    <t>W0412902</t>
  </si>
  <si>
    <t>W0412910</t>
  </si>
  <si>
    <t>W0412918</t>
  </si>
  <si>
    <t>W0412929</t>
  </si>
  <si>
    <t>W0412930</t>
  </si>
  <si>
    <t>W0412931</t>
  </si>
  <si>
    <t>W0412932</t>
  </si>
  <si>
    <t>W0412935</t>
  </si>
  <si>
    <t>W0412936</t>
  </si>
  <si>
    <t>W0499920</t>
  </si>
  <si>
    <t>W0604022</t>
  </si>
  <si>
    <t>W0604023</t>
  </si>
  <si>
    <t>W0604024</t>
  </si>
  <si>
    <t>W0604025</t>
  </si>
  <si>
    <t>W0604032</t>
  </si>
  <si>
    <t>W0604033</t>
  </si>
  <si>
    <t>W0604036</t>
  </si>
  <si>
    <t>W0604037</t>
  </si>
  <si>
    <t>W0604054</t>
  </si>
  <si>
    <t>W0604055</t>
  </si>
  <si>
    <t>W0604914</t>
  </si>
  <si>
    <t>W0604915</t>
  </si>
  <si>
    <t>W0604916</t>
  </si>
  <si>
    <t>W15</t>
  </si>
  <si>
    <t>W155011</t>
  </si>
  <si>
    <t>W206003</t>
  </si>
  <si>
    <t>W25</t>
  </si>
  <si>
    <t>W40</t>
  </si>
  <si>
    <t>W60N-00.03</t>
  </si>
  <si>
    <t>Wałkownica do ciasta Hendi 500 (226 6</t>
  </si>
  <si>
    <t>WCH 510668</t>
  </si>
  <si>
    <t>WCONEHwB</t>
  </si>
  <si>
    <t>WCONE-SOFT-2</t>
  </si>
  <si>
    <t>Wentylator 119x119x3</t>
  </si>
  <si>
    <t>Wentylator 25W Panasonic</t>
  </si>
  <si>
    <t>WF-JGS-S</t>
  </si>
  <si>
    <t>WGE74</t>
  </si>
  <si>
    <t>WGE78</t>
  </si>
  <si>
    <t>WGG78</t>
  </si>
  <si>
    <t>WHCBB1</t>
  </si>
  <si>
    <t>WHEB151</t>
  </si>
  <si>
    <t>WHFS61</t>
  </si>
  <si>
    <t>WHISIE31</t>
  </si>
  <si>
    <t>WHISIF111</t>
  </si>
  <si>
    <t>WHISIF581</t>
  </si>
  <si>
    <t>WHISIF91</t>
  </si>
  <si>
    <t>WHISIM121</t>
  </si>
  <si>
    <t>WHISIP121</t>
  </si>
  <si>
    <t>WHISIP651</t>
  </si>
  <si>
    <t>WHISIP81</t>
  </si>
  <si>
    <t>WHISIPOB1</t>
  </si>
  <si>
    <t>WHISIRSB1</t>
  </si>
  <si>
    <t>WHISISGR1</t>
  </si>
  <si>
    <t>WHISISM1</t>
  </si>
  <si>
    <t>WHISISS1</t>
  </si>
  <si>
    <t>WHISIT151</t>
  </si>
  <si>
    <t>WHISIT81</t>
  </si>
  <si>
    <t>WHISIUG41</t>
  </si>
  <si>
    <t>WHISIWBL1</t>
  </si>
  <si>
    <t>WHISIWBM1</t>
  </si>
  <si>
    <t>WHNDBL1</t>
  </si>
  <si>
    <t>WHPD251</t>
  </si>
  <si>
    <t>WHSH1</t>
  </si>
  <si>
    <t>WHSJ41</t>
  </si>
  <si>
    <t>WHSPE1</t>
  </si>
  <si>
    <t>WHSSA1</t>
  </si>
  <si>
    <t>WHSSGR1</t>
  </si>
  <si>
    <t>WHVB101</t>
  </si>
  <si>
    <t>WHVB141</t>
  </si>
  <si>
    <t>WHVH141</t>
  </si>
  <si>
    <t>WHVM121</t>
  </si>
  <si>
    <t>WHVP101</t>
  </si>
  <si>
    <t>WHVP111</t>
  </si>
  <si>
    <t>WHVP581</t>
  </si>
  <si>
    <t>WHVP651</t>
  </si>
  <si>
    <t>WHVP81</t>
  </si>
  <si>
    <t>WHVRSB1</t>
  </si>
  <si>
    <t>WHVSC31</t>
  </si>
  <si>
    <t>WHVSC81</t>
  </si>
  <si>
    <t>WHVSM1</t>
  </si>
  <si>
    <t>WHVSS1</t>
  </si>
  <si>
    <t>WHVWBL1</t>
  </si>
  <si>
    <t>WILK DO MIĘSA HENDI 12 PL (210 802) -</t>
  </si>
  <si>
    <t>WKF318EK</t>
  </si>
  <si>
    <t>WN10-BH-WP-R290</t>
  </si>
  <si>
    <t>WOR120X180</t>
  </si>
  <si>
    <t>WOR150X200</t>
  </si>
  <si>
    <t>WOR200X250</t>
  </si>
  <si>
    <t>WOR-240 L</t>
  </si>
  <si>
    <t>WOR60X80</t>
  </si>
  <si>
    <t>WOR70X100</t>
  </si>
  <si>
    <t>WOR70X100/110/100SZT</t>
  </si>
  <si>
    <t>WOR80X120</t>
  </si>
  <si>
    <t>WÓZEK 2 i 3-PÓŁKOWY (810 002, -101) -</t>
  </si>
  <si>
    <t>WPIS 1.miejsce</t>
  </si>
  <si>
    <t>WPIS 2.miejsce</t>
  </si>
  <si>
    <t>WPIS 3.miejsce</t>
  </si>
  <si>
    <t>WPIS START</t>
  </si>
  <si>
    <t>WS2030K</t>
  </si>
  <si>
    <t>WS2030M</t>
  </si>
  <si>
    <t>WSU0202020103</t>
  </si>
  <si>
    <t>WY12001</t>
  </si>
  <si>
    <t>WY12105</t>
  </si>
  <si>
    <t>WY12154</t>
  </si>
  <si>
    <t>WY12158</t>
  </si>
  <si>
    <t>WY12203</t>
  </si>
  <si>
    <t>WY12204050</t>
  </si>
  <si>
    <t>WY12204051</t>
  </si>
  <si>
    <t>WY12217</t>
  </si>
  <si>
    <t>WY12227</t>
  </si>
  <si>
    <t>WY12228</t>
  </si>
  <si>
    <t>WY12300054</t>
  </si>
  <si>
    <t>WY12336002</t>
  </si>
  <si>
    <t>WY15191050</t>
  </si>
  <si>
    <t>WY15278007</t>
  </si>
  <si>
    <t>WY15278022</t>
  </si>
  <si>
    <t>WY15278023</t>
  </si>
  <si>
    <t>WY15333001</t>
  </si>
  <si>
    <t>WY15373060</t>
  </si>
  <si>
    <t>WY15373075</t>
  </si>
  <si>
    <t>WY15373077</t>
  </si>
  <si>
    <t>WY15373078</t>
  </si>
  <si>
    <t>WY15452102</t>
  </si>
  <si>
    <t>WY15502</t>
  </si>
  <si>
    <t>WY18080001</t>
  </si>
  <si>
    <t>WY18090031</t>
  </si>
  <si>
    <t>WY18090048</t>
  </si>
  <si>
    <t>WY18090080</t>
  </si>
  <si>
    <t>WY18090200</t>
  </si>
  <si>
    <t>WY18090201</t>
  </si>
  <si>
    <t>WY18090284</t>
  </si>
  <si>
    <t>WY18126</t>
  </si>
  <si>
    <t>WY18263</t>
  </si>
  <si>
    <t>WY18263008</t>
  </si>
  <si>
    <t>WY18263012</t>
  </si>
  <si>
    <t>WY18302</t>
  </si>
  <si>
    <t>WY18303001</t>
  </si>
  <si>
    <t>WY18371057</t>
  </si>
  <si>
    <t>WY18371058</t>
  </si>
  <si>
    <t>WY18371086</t>
  </si>
  <si>
    <t>WY18371104</t>
  </si>
  <si>
    <t>WY18371125</t>
  </si>
  <si>
    <t>WY18371131</t>
  </si>
  <si>
    <t>WY18371209</t>
  </si>
  <si>
    <t>WY18559006</t>
  </si>
  <si>
    <t>WY18559014</t>
  </si>
  <si>
    <t>WY18559015</t>
  </si>
  <si>
    <t>WY18559016</t>
  </si>
  <si>
    <t>WY20126024</t>
  </si>
  <si>
    <t>WY20150</t>
  </si>
  <si>
    <t>WY20233018</t>
  </si>
  <si>
    <t>WY20251</t>
  </si>
  <si>
    <t>WY20300015</t>
  </si>
  <si>
    <t>WY20300022</t>
  </si>
  <si>
    <t>WY20304</t>
  </si>
  <si>
    <t>WY203300022</t>
  </si>
  <si>
    <t>WY20352</t>
  </si>
  <si>
    <t>WY20361</t>
  </si>
  <si>
    <t>WY21026</t>
  </si>
  <si>
    <t>WY21115001</t>
  </si>
  <si>
    <t>WY21162117</t>
  </si>
  <si>
    <t>WY21162118</t>
  </si>
  <si>
    <t>WY22627</t>
  </si>
  <si>
    <t>WY22628</t>
  </si>
  <si>
    <t>WY22944</t>
  </si>
  <si>
    <t>WY23229013</t>
  </si>
  <si>
    <t>WY23229111</t>
  </si>
  <si>
    <t>WY23260014</t>
  </si>
  <si>
    <t>WY23510</t>
  </si>
  <si>
    <t>WY25319300</t>
  </si>
  <si>
    <t>WY25760109</t>
  </si>
  <si>
    <t>WY25763074</t>
  </si>
  <si>
    <t>WY25763111</t>
  </si>
  <si>
    <t>WY25763112</t>
  </si>
  <si>
    <t>WY25763338</t>
  </si>
  <si>
    <t>WY26330001</t>
  </si>
  <si>
    <t>WY27007009</t>
  </si>
  <si>
    <t>WY27007010</t>
  </si>
  <si>
    <t>WY27007016</t>
  </si>
  <si>
    <t>WY27007022</t>
  </si>
  <si>
    <t>WY27007034</t>
  </si>
  <si>
    <t>WY27007035</t>
  </si>
  <si>
    <t>WY27032001</t>
  </si>
  <si>
    <t>WY27042001</t>
  </si>
  <si>
    <t>WY27100</t>
  </si>
  <si>
    <t>WY27104</t>
  </si>
  <si>
    <t>WY27142</t>
  </si>
  <si>
    <t>WY27145001</t>
  </si>
  <si>
    <t>WY27145002</t>
  </si>
  <si>
    <t>WY27171</t>
  </si>
  <si>
    <t>WY27255</t>
  </si>
  <si>
    <t>WY27311031</t>
  </si>
  <si>
    <t>WY27311032</t>
  </si>
  <si>
    <t>WY27311033</t>
  </si>
  <si>
    <t>WY27311034</t>
  </si>
  <si>
    <t>WY27311177</t>
  </si>
  <si>
    <t>WY29089302</t>
  </si>
  <si>
    <t>WY29169111</t>
  </si>
  <si>
    <t>WY4617012</t>
  </si>
  <si>
    <t>WY4617054</t>
  </si>
  <si>
    <t>WY4617059</t>
  </si>
  <si>
    <t>WY4617107</t>
  </si>
  <si>
    <t>WY4617202001</t>
  </si>
  <si>
    <t>WY4618162005</t>
  </si>
  <si>
    <t>WY4620233018</t>
  </si>
  <si>
    <t>WY4623229111</t>
  </si>
  <si>
    <t>WY4625687</t>
  </si>
  <si>
    <t>WY4626303001</t>
  </si>
  <si>
    <t>WY4652002708</t>
  </si>
  <si>
    <t>WY4718181005</t>
  </si>
  <si>
    <t>WY4720155001</t>
  </si>
  <si>
    <t>WY4918159003</t>
  </si>
  <si>
    <t>WY49257396</t>
  </si>
  <si>
    <t>WY56001</t>
  </si>
  <si>
    <t>WY561021</t>
  </si>
  <si>
    <t>WY561041</t>
  </si>
  <si>
    <t>WY56105002</t>
  </si>
  <si>
    <t>WY56119189</t>
  </si>
  <si>
    <t>WY56150</t>
  </si>
  <si>
    <t>WY56901670</t>
  </si>
  <si>
    <t>WY61016001</t>
  </si>
  <si>
    <t>WY62613005</t>
  </si>
  <si>
    <t>WY72694061</t>
  </si>
  <si>
    <t>WY77555071</t>
  </si>
  <si>
    <t>WY83170015R</t>
  </si>
  <si>
    <t>WY8318104R</t>
  </si>
  <si>
    <t>WY8318105R</t>
  </si>
  <si>
    <t>WY8318371196R</t>
  </si>
  <si>
    <t>WY83260097R</t>
  </si>
  <si>
    <t>WY83270074R</t>
  </si>
  <si>
    <t>WY83270075R</t>
  </si>
  <si>
    <t>WY83300012R</t>
  </si>
  <si>
    <t>WY834718151R</t>
  </si>
  <si>
    <t>WY834918151r</t>
  </si>
  <si>
    <t>WY83560044R</t>
  </si>
  <si>
    <t>Wynajem samochodu</t>
  </si>
  <si>
    <t>Wynajem sprzętu</t>
  </si>
  <si>
    <t>WYPAL</t>
  </si>
  <si>
    <t>WZÓR- Miesiarka do ciasta 25 kg</t>
  </si>
  <si>
    <t>X08100</t>
  </si>
  <si>
    <t>x1200262</t>
  </si>
  <si>
    <t>X19906</t>
  </si>
  <si>
    <t>X30000</t>
  </si>
  <si>
    <t>X30300</t>
  </si>
  <si>
    <t>X33600</t>
  </si>
  <si>
    <t>X33700</t>
  </si>
  <si>
    <t>X34200</t>
  </si>
  <si>
    <t>X47000</t>
  </si>
  <si>
    <t>X50900</t>
  </si>
  <si>
    <t>X59000</t>
  </si>
  <si>
    <t>X66100</t>
  </si>
  <si>
    <t>X68002</t>
  </si>
  <si>
    <t>X68205</t>
  </si>
  <si>
    <t>XL615-220V-ROHS</t>
  </si>
  <si>
    <t>xxxx3170</t>
  </si>
  <si>
    <t>Y16200</t>
  </si>
  <si>
    <t>YADT7,8V MIC</t>
  </si>
  <si>
    <t>YADT7.8V</t>
  </si>
  <si>
    <t>YAP99-0000-019</t>
  </si>
  <si>
    <t>YEKTEKOAC</t>
  </si>
  <si>
    <t>YFT90-07SP-004-30</t>
  </si>
  <si>
    <t>YFT90-07SP-005-30</t>
  </si>
  <si>
    <t>YFT90-66SK-001-57</t>
  </si>
  <si>
    <t>YT-VI-31K</t>
  </si>
  <si>
    <t>YY714316</t>
  </si>
  <si>
    <t>YY714516</t>
  </si>
  <si>
    <t>YY714532</t>
  </si>
  <si>
    <t>Z05AA82A1004</t>
  </si>
  <si>
    <t>Z11FC0002</t>
  </si>
  <si>
    <t>Z11MI0002</t>
  </si>
  <si>
    <t>Z15GQ21B</t>
  </si>
  <si>
    <t>Z40-20D</t>
  </si>
  <si>
    <t>Z7</t>
  </si>
  <si>
    <t>Z84.35271</t>
  </si>
  <si>
    <t>Z87.37130</t>
  </si>
  <si>
    <t>ZAL400UN</t>
  </si>
  <si>
    <t>ZALICZKA</t>
  </si>
  <si>
    <t>ZasFI 13</t>
  </si>
  <si>
    <t>ZAW002</t>
  </si>
  <si>
    <t>Zawór gazowy Pel typ</t>
  </si>
  <si>
    <t>Zawór gazu</t>
  </si>
  <si>
    <t>ZB4.35271</t>
  </si>
  <si>
    <t>ZCASMGBK1</t>
  </si>
  <si>
    <t>ZCASMGGR1</t>
  </si>
  <si>
    <t>ZCASMGRD1</t>
  </si>
  <si>
    <t>ZCBRRB401</t>
  </si>
  <si>
    <t>ZCBRRB741</t>
  </si>
  <si>
    <t>ZCGRRB401</t>
  </si>
  <si>
    <t>ZCGRRB741</t>
  </si>
  <si>
    <t>ZCRRRB401</t>
  </si>
  <si>
    <t>ZCRRRB741</t>
  </si>
  <si>
    <t>ZŁOM STALOWY LEKKI</t>
  </si>
  <si>
    <t>Zmywarka QX246+DRF69</t>
  </si>
  <si>
    <t>Zmywarka RX EVO 184</t>
  </si>
  <si>
    <t>Zmywarka tunelowa VX</t>
  </si>
  <si>
    <t>Nazwa</t>
  </si>
  <si>
    <t>kołnierz</t>
  </si>
  <si>
    <t>Kompletne łożyskowanie z wałkiem</t>
  </si>
  <si>
    <t>CZ WILK DO MIĘSA HENDI 350 - Sitko nr 1 (3 mm)</t>
  </si>
  <si>
    <t>CZ WILK DO MIĘSA HENDI 350 - Tuba do wilka 350</t>
  </si>
  <si>
    <t>koło pasowe</t>
  </si>
  <si>
    <t>CZ SZATKOWNICA ELEKTR. DO WARZYW K.L. (231 807) - Sworzeń regulujący opuszczenie popychacza</t>
  </si>
  <si>
    <t>TEC - Kuchnia 225707 - Pokrętło (od V.2014)</t>
  </si>
  <si>
    <t>CZ Noga do kuchni 225707</t>
  </si>
  <si>
    <t>CZ KEBAB 4-STREFOWY (226 001, 999 061) - Dysze</t>
  </si>
  <si>
    <t>Zawór palnika średniego - kuchnia gazowa 5-palnikowa 225707 lub 21003870 lub G101748</t>
  </si>
  <si>
    <t>TEC - Kuchnia 225707 - Zawór palnika środkowego</t>
  </si>
  <si>
    <t>test</t>
  </si>
  <si>
    <t>Kuchnia 225707 - Gniazdo palnika małego lub G104272</t>
  </si>
  <si>
    <t>Kuchnia 225707 - Palnik mały - kuchnia gazowa 5-palnikowa 225707</t>
  </si>
  <si>
    <t>TEC - Kuchnia 225707 - Pokrywka palnika małego (stary kod CZE 910535)</t>
  </si>
  <si>
    <t>Rurka aluminiowa palnika do kuchni gazowej 5-palnikowej 225707</t>
  </si>
  <si>
    <t>Akcesoria 05 - Zaworek serwisowy do sprężarki</t>
  </si>
  <si>
    <t>TEC - Kuchnia 225707 - Podstawa palnika środkowego WOK</t>
  </si>
  <si>
    <t>TEC - Podstawa palnika</t>
  </si>
  <si>
    <t>Akcesoria 07 -Czyścik chłodniczy</t>
  </si>
  <si>
    <t>TEC - Kuchnia 225707 - Palnik środkowy WOK</t>
  </si>
  <si>
    <t>Pokrywka palnika środkowego - WOKA - część zewnętrzna - kuchnia gazowa 5-palnikowa  225707 (stary kod CZE 910542)_x0000_</t>
  </si>
  <si>
    <t>TEC - Kuchnia 225707 - Pokrywka palnika środkowego - część wewnętrzna</t>
  </si>
  <si>
    <t>TEC - Kuchnia 225707 - Palnik średni</t>
  </si>
  <si>
    <t>TEC - Kuchnia 225707 - Pokrywka palnika średniego</t>
  </si>
  <si>
    <t>TEC - Kuchnia 225707 - Rurka podłączeniowa gazu</t>
  </si>
  <si>
    <t>część A</t>
  </si>
  <si>
    <t>Lampka oświetlenia komory kompletna - piece konwekcyjno-parowe Hendi, kuchnia gazowa 5-palnikowa 225707_x0000_</t>
  </si>
  <si>
    <t>Oprawka lampy piekarnika - kuchnia gazowa 5-palnikowa 225707</t>
  </si>
  <si>
    <t>TEC - Wspornik iskrownika</t>
  </si>
  <si>
    <t>TEC - Przewód 1,5mm dł.160cm</t>
  </si>
  <si>
    <t>Akcesoria 06 - Lut 5%</t>
  </si>
  <si>
    <t>TEC - Turbina wentylatora 160x40mm - piec konwekcyjno-parowy</t>
  </si>
  <si>
    <t>Włącznik 16A do pieca KF980I</t>
  </si>
  <si>
    <t>TEC - Piec T - nie zamawiać - Czujnik temperatury komory lub 00002662 piec 999279</t>
  </si>
  <si>
    <t>TEC - Piec T - Czujnik temperatury komory lub 00002660</t>
  </si>
  <si>
    <t>Piec KF - Przewód zasilający</t>
  </si>
  <si>
    <t>CZ PIEC KF - Lampka oświetlenia kompletna do pieca 999279</t>
  </si>
  <si>
    <t>TEC - Pokrętło lub G699162 lub 00002780</t>
  </si>
  <si>
    <t>TEC - Piec T - Pokrętło do pieca ze sterowaniem manualnym</t>
  </si>
  <si>
    <t>TEC - Piec T - Nogi do pieca żabkowego 999279</t>
  </si>
  <si>
    <t>stół indywidualny</t>
  </si>
  <si>
    <t>CZ PIEC KONWEKCYJNY (225 950) - Pokrętło timera</t>
  </si>
  <si>
    <t>TEC - Piec T - Zawias wenętrzny do pieca 999279 (stary model)</t>
  </si>
  <si>
    <t>TEC - Piec T - Zawias zewnętrzny do pieca 999279 (stary model) lub G701538, 5080036</t>
  </si>
  <si>
    <t>Dzieża z narzędziami 10/20 dla modelu Aeromix20</t>
  </si>
  <si>
    <t>cześć B</t>
  </si>
  <si>
    <t>TEC - Piec T - Tulejka drzwi pieca</t>
  </si>
  <si>
    <t>TEC - Kuchnia 225707 - Zawias drzwi piekarnika (część zewnętrzna) (stary model) lub 5031555 lub G700433_x0000_</t>
  </si>
  <si>
    <t>CZESĆ c</t>
  </si>
  <si>
    <t>TEC - Piec T - Zaczep uchwytu drzwi - piec konwekcyjno-parowy Hendi 11xGN1/1</t>
  </si>
  <si>
    <t>TEC - Lampka czerwona z przewodami</t>
  </si>
  <si>
    <t>TEC - Piec T - Gniazdo żarówki G4 20W 12V</t>
  </si>
  <si>
    <t>MAGNETIC SENSOR N.O. L=60 cm CABLE</t>
  </si>
  <si>
    <t>TEC - Czujnik magnetyczny dł.60cm</t>
  </si>
  <si>
    <t>TEC - Magnes okrągły - piece konwekcyjno-parowe Hendi</t>
  </si>
  <si>
    <t>TEC - Turbina wentylatora 200x40mm - piec konwekcyjno-parowy lub G602097</t>
  </si>
  <si>
    <t>Turbina wentylatora 195x40 mm do 225530 5xGN2/3, 225547 5xGN2/3 (od 05.2014) - piece konwekcyjno-parowe Hendi_x0000_</t>
  </si>
  <si>
    <t>TEC - Turbina wentylatora 200x40mm</t>
  </si>
  <si>
    <t>CZ PIEC KF - Śruba mocowania szyby wewnętrznej (stary model 981UD)</t>
  </si>
  <si>
    <t>Pokrętło pieca ze sterowaniem elektronicznym- piece konwekcyjno- parowe Hendi</t>
  </si>
  <si>
    <t>CZ PIEC KF - Szybkozłącza 90 stopni układu wodnego pieca</t>
  </si>
  <si>
    <t>Piec T - Uchwyt Drzwi (klamka) - piec konwekcyjno-parowy Hendi 5xGN2/3</t>
  </si>
  <si>
    <t>TEC - Piec T - Szybkozłącza 180 stopni układu wodnego pieca</t>
  </si>
  <si>
    <t>Piec T- Szybko złączka prosta</t>
  </si>
  <si>
    <t>TEC - Piec T - Wężyk LDPE 8x6 systemu myjącego - piece konwekcyjno-parowe Hendi</t>
  </si>
  <si>
    <t>TEC - Piec T - Turbina 20cm stara wersja pieca KF1010UD-EUD</t>
  </si>
  <si>
    <t>TEC - Piec T - Tulejka zawiasu</t>
  </si>
  <si>
    <t>TEC - Piec T - Turbina wentylatora 7xGN1/1, 11xGN1/1 (od 05.2014) - piece konwekcyjno-parowe Hendi lub 00007181_x0000_</t>
  </si>
  <si>
    <t>TEC - Turbina wentylatora 197x60mm - piec konwekcyjno-parowy lub 00007180</t>
  </si>
  <si>
    <t>Kuchnia 5 palnikowa 225707 - Zawias drzwi nowy model</t>
  </si>
  <si>
    <t>Taśma kauczukowa 3x50x15mm</t>
  </si>
  <si>
    <t>TEC - Kuchnia 225707 - Przycisk iskrownika</t>
  </si>
  <si>
    <t>TEC - Włącznik 0/I 16A 250V</t>
  </si>
  <si>
    <t>CZ NÓŻ ELEKTRYCZNY DO KEBABA (X 999 651) - Głowica kompletna</t>
  </si>
  <si>
    <t>CZ NÓŻ ELEKTRYCZNY DO KEBABA (X 999 651) - Osłona metalowa ostrza</t>
  </si>
  <si>
    <t>CZ NÓŻ ELEKTRYCZNY DO KEBABA (X 999 651) - Korpus regulacji grubości krojenia</t>
  </si>
  <si>
    <t>CZ NÓŻ ELEKTRYCZNY DO KEBABA (X 999 651) - Wałek napędu</t>
  </si>
  <si>
    <t>TEC - Odbojnik szyby wewnętrzenj piec</t>
  </si>
  <si>
    <t>TEC - Piec T - Flansza</t>
  </si>
  <si>
    <t>TEC - Piec T - Szybkozłączka natrysku wentylatora</t>
  </si>
  <si>
    <t>Piec KF - Złączka systemu myjącego</t>
  </si>
  <si>
    <t>Piec T- Szybko złączka kątowa</t>
  </si>
  <si>
    <t>Piec T - Zawleczka do pieca EKF1011CTC</t>
  </si>
  <si>
    <t>TEC - Naklejka na palel</t>
  </si>
  <si>
    <t>Trójnik "Y" systemu myjącego - piece konwekcyjno-parowa Hendi</t>
  </si>
  <si>
    <t>TEC - Wężyk 6x4mm niebieski nabłyszczacza</t>
  </si>
  <si>
    <t>nieaktywny</t>
  </si>
  <si>
    <t>TEC - Wężyk 6x4mm biały płyna myjacy</t>
  </si>
  <si>
    <t>TEC - Piec T - Reduktor ciśnienia</t>
  </si>
  <si>
    <t>TEC - Piec T - Elektrozawór pojedyńczy z pompką</t>
  </si>
  <si>
    <t>Piec T - Uszczelka śmigła myjącego systemu myjącego</t>
  </si>
  <si>
    <t>Piec T - Redukcja złączki do pieca EKF1011CTC</t>
  </si>
  <si>
    <t>ZESTAW - Syfon do bitej śmietany 0,5 l + naboje 10 szt.</t>
  </si>
  <si>
    <t>ZESTAW - Mikser ręczny Kitchen Line 350 (222171) z ramieniem 300 mm (222232)</t>
  </si>
  <si>
    <t>TEC - Piec T - Uchwyt drzwi - piec 999279</t>
  </si>
  <si>
    <t>Regał - zestaw</t>
  </si>
  <si>
    <t>Naklejka na panel do pieca gastronomicznego</t>
  </si>
  <si>
    <t>Piec gastronomiczny 7x GN1/1 manualny (225554) + podstawa (225653)</t>
  </si>
  <si>
    <t>Piec gastronomiczny 7x GN1/1 elektroniczny (225561) + podstawa (225653)</t>
  </si>
  <si>
    <t>TEC - Zawias górny drzwi</t>
  </si>
  <si>
    <t>TEC - Zawiasy drzwiowe piekarniki mod 6-7-10-11 tac</t>
  </si>
  <si>
    <t>CZ Przenośnik powietrza</t>
  </si>
  <si>
    <t>CZ Rura odpływu</t>
  </si>
  <si>
    <t>TEC - Piec T - Komin pieca 999279 EKF423UD oraz EKF423DUD</t>
  </si>
  <si>
    <t>Piec KF - Transformator oświetlenia pieca</t>
  </si>
  <si>
    <t>CZ Piec konwekcyjno parowy (225 547) - Naklejka na panel</t>
  </si>
  <si>
    <t>ZESTAW Hot Dog (ekspozytor do hot dogów 630648 + ekspozytor do hot sosów 630655 + serwetnik Tork 272613 + szczypce 171707)_x0000_</t>
  </si>
  <si>
    <t>TEC - Turbina wentylatora 195x88mm - piec konwekcyjno-parowy</t>
  </si>
  <si>
    <t>TEC - Zawias 225707</t>
  </si>
  <si>
    <t>TEC - Piec T - Odbojnik szyby w drzwiach ( żeński ) 225578, 225554</t>
  </si>
  <si>
    <t>TEC - Dysza 3,20mmG20</t>
  </si>
  <si>
    <t>TEC - Piec T - Lampka kompletna oświetlenia komory - lub G359259 - piece Hendi 225028,225035,225042 ( ŻARÓWKA G9 w środku )_x0000_</t>
  </si>
  <si>
    <t>TEC - Piec T - Odbojnik szyby w drzwiach ( męski ) do pieca 225578, 225554</t>
  </si>
  <si>
    <t>Nazwa Piec T - Blaszka wewnętrzna zawiasu do pieca 999279 EF423EUD</t>
  </si>
  <si>
    <t>TEC - Zawias zewnętrzny drzwi do pieca 999279, 225035, 225028 (nowy model) - lub G701573 lub 3053685</t>
  </si>
  <si>
    <t>TEC - Piec T - Lampka kompletna do pieca 224809 lub 00014680</t>
  </si>
  <si>
    <t>TEC - Piec T - Silnik wentylatora pieca 224793</t>
  </si>
  <si>
    <t>TEC - Piec T - Elektrozawór 2-drożny do pieca EKF1011CTC</t>
  </si>
  <si>
    <t>TEC - Śruba mocująca prowadnice</t>
  </si>
  <si>
    <t>TEC - Czujnik</t>
  </si>
  <si>
    <t>Kieliszek Gin 30 ml zestaw 24 szt.</t>
  </si>
  <si>
    <t>TEC - Turbina silnika piec MKF711BM</t>
  </si>
  <si>
    <t>CZ KUCHNIA E - Silnik wentylatora kompletny</t>
  </si>
  <si>
    <t>CZ KUCHNIA E - Pokrętło timera 120 minut</t>
  </si>
  <si>
    <t>CZ KUCHNIA E - Pokrętło termostatu piekarnika</t>
  </si>
  <si>
    <t>CZ KUCHNIA E - Pokrętło płyty grzewczej</t>
  </si>
  <si>
    <t>CZ KUCHNIA E - Zawias drzwi piekarnika</t>
  </si>
  <si>
    <t>CZ KUCHNIA E - Termostat piekarnika 270 stopni</t>
  </si>
  <si>
    <t>CZ KUCHNIA E - Przełącznik funkcji</t>
  </si>
  <si>
    <t>CZ KUCHNIA E - Timer 120 minut</t>
  </si>
  <si>
    <t>CZ KUCHNIA E - Lampka kontrolna pomarańczowa</t>
  </si>
  <si>
    <t>CZ KUCHNIA E - Lampka kontrolna zielona</t>
  </si>
  <si>
    <t>CZ KUCHNIA E - Termopara palnika</t>
  </si>
  <si>
    <t>Dysza 0,92 palnika 3,5kW na propan butan - kuchnie gazowe Kitchen Line 225882, 225899</t>
  </si>
  <si>
    <t>Dysza 1,20 palnika 6,0kW na propan butan - kuchnie gazowe Kitchen Line 225882, 225899</t>
  </si>
  <si>
    <t>CZ KUCHNIA E - Dysza 1,40 palnika 3,5kW na gaz ziemny</t>
  </si>
  <si>
    <t>CZ KUCHNIA E - Dysza 1,85 palnika 6,okW na gaz ziemny</t>
  </si>
  <si>
    <t>Termopara palnika 600 mm - kuchnie gazowe Kitchen Line 225882, 225899 (lub kod 012817008)</t>
  </si>
  <si>
    <t>CZ KUCHNIA E - Uszczelka piekarnika</t>
  </si>
  <si>
    <t>CZ KUCHNIA E - Zawór gazowy</t>
  </si>
  <si>
    <t>CE - Nóż do kebaba - Silnik Maxon - do modelu Devran SM31</t>
  </si>
  <si>
    <t>CE - Nóż do kebaba Devran - Silnik Maxon 35 mm 30V 90W - nóż elektryczny do kebaba Profi Line 267226</t>
  </si>
  <si>
    <t>DCL083S Filtr odwadniacz 10mm lutowany</t>
  </si>
  <si>
    <t>Akcesoria 51 - Złączka Wago 2x0,5-2,5 mm2</t>
  </si>
  <si>
    <t>Akcesoria 44 - Złączka Wago 2x0,5-4 mm2</t>
  </si>
  <si>
    <t>CZ PIEC KF - Plastikowy wężyk układu wodnego pieca</t>
  </si>
  <si>
    <t>Regały ekspozycyjne z wyposażeniem</t>
  </si>
  <si>
    <t>Przycisk iskrownika - kuchnia gazowa 5-palnikowa 225707
Przycisk iskrownika - kuchnia gazowa 5-palnikowa 225707
Przycisk iskrownika - kuchnia gazowa 5-palnikowa 225707
_x0000_</t>
  </si>
  <si>
    <t>KAI small Santoku knife 145 mm, HOCHO</t>
  </si>
  <si>
    <t>KAI chef's knife 180 mm, HOCHO</t>
  </si>
  <si>
    <t>KAI petty knife 120 mm, HOCHO</t>
  </si>
  <si>
    <t>KAI Nakiri knife 165 mm, HOCHO</t>
  </si>
  <si>
    <t>ELV - Zawias prawy/lewy</t>
  </si>
  <si>
    <t>ELV - Boiler 1500 W</t>
  </si>
  <si>
    <t>ELV - Drzwi do zmywarki 233054</t>
  </si>
  <si>
    <t>ELV - Przednia dolna osłona zmywarki V50</t>
  </si>
  <si>
    <t>CZ NÓŻ ELEKTRYCZNY DO KEBAB (267 226, X999 651) - Ostrze</t>
  </si>
  <si>
    <t>Ostrze gładkie 80 mm Dick- nóż elektryczny do Kebaba 267226</t>
  </si>
  <si>
    <t>POTIS - Ostrze ząbkowane 80mm - POTIS</t>
  </si>
  <si>
    <t>CE - Ostrzałka różowa 12x1x0,6 cm</t>
  </si>
  <si>
    <t>CE - Nóż do kebaba Devran - Śruba Nóż do kebaba Devran</t>
  </si>
  <si>
    <t>CZ KLOC MASARSKI - Stopa regulowana 40*40 podstawa do kloca</t>
  </si>
  <si>
    <t>ELV - Kolanko pompy myjącej</t>
  </si>
  <si>
    <t>ELV - Rura spustowa 2000cm 40x30mm prosty zmywarka kapturowa mechaniczna LUB 3450032</t>
  </si>
  <si>
    <t>ELV - Korpus odpływu</t>
  </si>
  <si>
    <t>ELV - Podstawa ramienia myjąco-płuczącego</t>
  </si>
  <si>
    <t>ELV - Ramię kompletne myjąco-płuczące</t>
  </si>
  <si>
    <t>ELV - Dolny korpus mocowania ramienia</t>
  </si>
  <si>
    <t>ELV - Mosiężna przekładka 14x25 M6-M10</t>
  </si>
  <si>
    <t>ELV - Śrubą mocująca ramię zmywarka 233054</t>
  </si>
  <si>
    <t>ELV - Ramię płuczące Vergina 50 231685</t>
  </si>
  <si>
    <t>ELV- Korek przelewowy Vergina 50 231685</t>
  </si>
  <si>
    <t>TS - Drzwi kompletne z uchwytem 324 mm - piec elektryczny multifunkcyjny Hendi 4xGN2/3 (225929)</t>
  </si>
  <si>
    <t>TS - Drzwi kompletne z uchwytem 274 mm - piec elektryczny multifunkcyjny Hendi 4xGN2/3 (225929)</t>
  </si>
  <si>
    <t>TS - zawias górny 225929</t>
  </si>
  <si>
    <t>TS - zawias dolny 225929</t>
  </si>
  <si>
    <t>TS - Ruszt GN2/3 225929</t>
  </si>
  <si>
    <t>TS - Uszczelka drzwi - piec elektryczny multifunkcyjny Hendi 4xGN2/3 225929 oraz 227961</t>
  </si>
  <si>
    <t>TS - Noga</t>
  </si>
  <si>
    <t>TS - Mikrowyłącznik drzwi - piec elektryczny multifunkcyjny Hendi 4xGN2/3 (225929) typ Pizzato MKH11D09 lub 5072486_x0000_</t>
  </si>
  <si>
    <t>TS - Zamek drzwi 69 mm - piec elektryczny multifunkcyjny Hendi 4xGN2/3 (225929)</t>
  </si>
  <si>
    <t>TS - Regulator mocy - piec elektryczny multifunkcyjny Hendi 4xGN2/3 (225929)</t>
  </si>
  <si>
    <t>Wężyk silikonowy</t>
  </si>
  <si>
    <t>TS - Grzałka górna+grill 700+1800W - piec elektryczny multifunkcyjny Hendi 4xGN2/3 (225929)</t>
  </si>
  <si>
    <t>TS - Lampka oświetlenia komory kompletna - piec elektryczny multifunkcyjny Hendi 4xGN2/3 (225929)</t>
  </si>
  <si>
    <t>TS - Dysza 1,65</t>
  </si>
  <si>
    <t>TS - Dysza 1,05</t>
  </si>
  <si>
    <t>TS - Iskrownik 227954</t>
  </si>
  <si>
    <t>TS - Przewód zaparowania</t>
  </si>
  <si>
    <t>TS - Naklejka na wyświetlacz (225929)</t>
  </si>
  <si>
    <t>TS - Naklejka na wyświetlacz (225929) wersja HENDI</t>
  </si>
  <si>
    <t>TS - Grzałka dolna 1600W - piec elektryczny multifunkcyjny Hendi 4xGN2/3 (225929) lub 009602704</t>
  </si>
  <si>
    <t>TS - Przełącznik funkcji 9+0 - piec elektryczny multifunkcyjny Hendi 4xGN2/3 (225929, 225813) (ego 4929815733)_x0000_</t>
  </si>
  <si>
    <t>Akcesoria 01 - Ściereczki nawilżajace do czyszczenia</t>
  </si>
  <si>
    <t>CZ NÓŻ ELEKTRYCZNY DO KEBABA (X 999 651) - Ostrze (80 mm)</t>
  </si>
  <si>
    <t>ELV - Płyta główna</t>
  </si>
  <si>
    <t>ELV - Presostat zmywarka 233054</t>
  </si>
  <si>
    <t>ELV - Stycznik do zmywarki 231753</t>
  </si>
  <si>
    <t>ELV - Pompa 233054 (VERGINA50 400V)</t>
  </si>
  <si>
    <t>ELV - Termostat zabezpieczający 105°C bojlera</t>
  </si>
  <si>
    <t>ELV - Pompa spustowa 65W 230V Vergina 50 231685</t>
  </si>
  <si>
    <t>ELV - Pompa spustowa 230V 231340</t>
  </si>
  <si>
    <t>ELV - Termostat roboczy 0-90°C</t>
  </si>
  <si>
    <t>ELV - Element mocujący</t>
  </si>
  <si>
    <t>Dozownik płynu nabłyszczającego zmywarka 231685 lub 3090130 lub G361370</t>
  </si>
  <si>
    <t>ELV - Przekaźnik</t>
  </si>
  <si>
    <t>ELV - Pompa 0,75HP 230V zmywarka 231753</t>
  </si>
  <si>
    <t>ELV - Grzałka bojlera 400V Vergina 50 231685, 232712</t>
  </si>
  <si>
    <t>ELV - Pompa wspomagająca do zmywarki 236574</t>
  </si>
  <si>
    <t>VER - Programator 120sec Vergina 50 231685</t>
  </si>
  <si>
    <t>ELV - Przyciska owalny kompletny ON/OFF 4-stykowy</t>
  </si>
  <si>
    <t>ELV - Przyciska owalny kompletny START 2-stykowy</t>
  </si>
  <si>
    <t>ELV - włącznik on/off okrągły zmywarka 231661, 231678, 231685, 231753</t>
  </si>
  <si>
    <t>ELV - Włącznik pulsacyjny START okrągły zmywarka 231661, 231678, 231685, 231753</t>
  </si>
  <si>
    <t>ELV - Grzałka 1500 7,5Kw</t>
  </si>
  <si>
    <t>ELV - Czujnik temperatury</t>
  </si>
  <si>
    <t>ELV - Pompa spustowa A1510</t>
  </si>
  <si>
    <t>ELV - Płytka sterująca PCB zmywarka 271753 Alfa 500</t>
  </si>
  <si>
    <t>ELV - Panel sterujący Alfa 500 231753</t>
  </si>
  <si>
    <t>ELV - Przewód łączący płytę główną z panelem zmywarka 231753 Alfa 500</t>
  </si>
  <si>
    <t>ELV - Programator zmywarka
ELV - Programator zmywarka
_x0000_</t>
  </si>
  <si>
    <t>ELV - Filtr przeciwzakłóceniowy zmywarka 231753 Alfa 500</t>
  </si>
  <si>
    <t>ELV - Pompa 0.7HP 230V 50Hz IP22</t>
  </si>
  <si>
    <t>ELV - Przyciska owalny kompletny ON/OFF 6-stykowy</t>
  </si>
  <si>
    <t>ELV - Grzałka komory mycia zmywarka Turbo 1500 stary kod 003.15.00032</t>
  </si>
  <si>
    <t>ELV - Panel</t>
  </si>
  <si>
    <t>ELV - Grzałka komory mycia 2800W 230V Vergina 50 231685, 232712</t>
  </si>
  <si>
    <t>ELV - Panel sterujący zmywarka 231753 Alfa 500</t>
  </si>
  <si>
    <t>ELV Płyta sterująca zmywarka Alfa 500</t>
  </si>
  <si>
    <t>Wąż ze stali nierdzewnej L-100cm</t>
  </si>
  <si>
    <t>Wąż ze stali nierdzewnej L-120</t>
  </si>
  <si>
    <t>Wąż ze stali nierdzewnej L-150</t>
  </si>
  <si>
    <t>Wąż prysznica 40cm do 810170</t>
  </si>
  <si>
    <t>TS - Grzałka 3500W urządzenie do gotowania makaronu 238899</t>
  </si>
  <si>
    <t>TS - Kosz do makaronu urządzenie 238899</t>
  </si>
  <si>
    <t>Mocowanie baterii do ściany</t>
  </si>
  <si>
    <t>Bateria umywalkowa z prysznicem - Prysznic 970515 lub G540004</t>
  </si>
  <si>
    <t>Prysznic myjący do pieców konwekcyjno-parowych</t>
  </si>
  <si>
    <t>Bateria umywalkowa z wyciąganym prysznicem - Prysznic 810170</t>
  </si>
  <si>
    <t>Aswo - Złączka kątowa wężyka do ekspresu</t>
  </si>
  <si>
    <t>Salaterka Cosmos 1700 ml - zestaw 6 szt.</t>
  </si>
  <si>
    <t>CZ NÓŻ ELEKTRYCZNY DO KEBABA (X 999 651) - Zasilacz</t>
  </si>
  <si>
    <t>CZ NÓŻ ELEKTRYCZNY DO KEBABA (X 999 651) - Wtyczka</t>
  </si>
  <si>
    <t>Akcesoria 85 - Spawanie na zimno 27g x 2</t>
  </si>
  <si>
    <t>TS - Taca piekarnika - kuchnia gazowa 5-palnikowa Profi Line z piekarnikiem elektrycznym i z grillem (225813 2262540) wym. 67x39_x0000_</t>
  </si>
  <si>
    <t>TS - Ruszt piekarnika - kuchnia gazowa 5-palnikowa Profi Line z piekarnikiem elektrycznym i z grillem (225813)_x0000_</t>
  </si>
  <si>
    <t>TS - Szyba wewnętrzna 696x438x4 mm drzwi piekarnika - kuchnia gazowa 5-palnikowa Profi Line z piekarnikiem elektrycznym i z grillem (225813)_x0000_</t>
  </si>
  <si>
    <t>Zawiasy drzwi do kuchni gazowej 5-palnikowej 225813</t>
  </si>
  <si>
    <t>TS - Mikrowłączniki kuchnia gazowa 225813, 226254</t>
  </si>
  <si>
    <t>Pokrętło do kuchni gazowej 5-palnikowej 225813</t>
  </si>
  <si>
    <t>TS - Drzwi kompletne piekarnika - kuchnia gazowa 5-palnikowa Profi Line z piekarnikiem elektrycznym i z grillem (225813)_x0000_</t>
  </si>
  <si>
    <t>TS - Wentylator chłodzenia</t>
  </si>
  <si>
    <t>TS - Chromowana rura palników 226254</t>
  </si>
  <si>
    <t>TS - Chromowana rura palnika środkowego 226254</t>
  </si>
  <si>
    <t>TS - Uszczelka</t>
  </si>
  <si>
    <t>TS - Termostat do kuchni gazowej 225813, 226254</t>
  </si>
  <si>
    <t>TS - Grzałka dolna 1600W - kuchnia gazowa Kitchen Line 225813 lub 002327009</t>
  </si>
  <si>
    <t>Grzałka maxido kuchni gazowej 5-palnikowej 225813</t>
  </si>
  <si>
    <t>TS - Uszczelka drzwi piekarnika do 225813, 226254</t>
  </si>
  <si>
    <t>TS - Mikro przełącznik</t>
  </si>
  <si>
    <t>Zawór gazu do kuchni gazowej 5-palnikowej 225813</t>
  </si>
  <si>
    <t>TS - Palnik pilota</t>
  </si>
  <si>
    <t>TS - Termopara</t>
  </si>
  <si>
    <t>TS - Termopara piekarnik 226254</t>
  </si>
  <si>
    <t>TS - Zawór gazowy kuchnia gazowa 225813, 226254</t>
  </si>
  <si>
    <t>Silnik przekładni łuskarki KS80</t>
  </si>
  <si>
    <t>Przekładnia silnika łuskarki KS80</t>
  </si>
  <si>
    <t>Nakrętka na gardziel do wilka 350</t>
  </si>
  <si>
    <t>CZ WILK DO MIĘSA HENDI 350 - Wyłącznik bezpieczeństwa STOP</t>
  </si>
  <si>
    <t>CZ WILK DO MIĘSA HENDI 350 - Włącznik START</t>
  </si>
  <si>
    <t>CZ WILK DO MIĘSA HENDI 350 - Pierścień oporowy</t>
  </si>
  <si>
    <t>CZ WILK DO MIĘSA HENDI 350 - Szarpak</t>
  </si>
  <si>
    <t>CZ WILK DO MIĘSA HENDI 350 - Nóż dwustronny</t>
  </si>
  <si>
    <t>CZ WILK DO MIĘSA HENDI 350 - Sitko nr 2 (9 mm)</t>
  </si>
  <si>
    <t>CZ WILK DO MIĘSA HENDI 350 - Sitko nr 3 (5 mm)</t>
  </si>
  <si>
    <t>Korpus przedni kompletny do wilka 350</t>
  </si>
  <si>
    <t>Tarcza ścierna</t>
  </si>
  <si>
    <t>drzwi boczne</t>
  </si>
  <si>
    <t>Wilk 350 - Wałek ślimakowy - wilk do mięsa Hendi 350 228182</t>
  </si>
  <si>
    <t>TEC - Kuchnia 225707 - Uszczelka drzwi - (nowy model)</t>
  </si>
  <si>
    <t>PIEC KP- uszczelka drzwi pieca (do 04.2014)</t>
  </si>
  <si>
    <t>TEC - Uszczelka do pieca 222554</t>
  </si>
  <si>
    <t>CZ PIEC KF - Uszczelka drzwi pieca KF 725 UD</t>
  </si>
  <si>
    <t>CZ NÓŻ ELEKTRYCZNY DO KEBABA (X 999 651) - Przewód z wtyczką</t>
  </si>
  <si>
    <t>CZ PIEC KF - Uszczelka drzwi pieca KF 1010 A UD</t>
  </si>
  <si>
    <t>Piec T - Blaszka 999279</t>
  </si>
  <si>
    <t>Uszczelka podstawy palnika środkowego WOK</t>
  </si>
  <si>
    <t>CZ PIEC KF - Uszczelka drzwi do pieca 999279</t>
  </si>
  <si>
    <t>TEC - Piec T - NIE ZAMAWIAĆ - Uszczelka drzwi pieca (do 04.2014) lub G901500</t>
  </si>
  <si>
    <t>Kuchnia 5 palnikowa - Uszczelka drzwi</t>
  </si>
  <si>
    <t>TEC - Płytka elektorniczna okapu</t>
  </si>
  <si>
    <t>Uszczelka prostokątna drzwi pieca KF980I</t>
  </si>
  <si>
    <t>TEC - Uszczelka panelu sterującego</t>
  </si>
  <si>
    <t>Uszczelka drzwi pieca 7xGN1/1 (od 05.2014) - piece konwekcyjno-parowe Hendi</t>
  </si>
  <si>
    <t>TEC - Uszczelka drzwi pieca 11xGN1/1 (od 05.2014) - piece konwekcyjno-parowe Hendi</t>
  </si>
  <si>
    <t>TEC - Uszczelka</t>
  </si>
  <si>
    <t>TEC - Piec T - Uszczelka drzwi do pieca 999279 lub sprzedawać G902496</t>
  </si>
  <si>
    <t>TEC - Piec T - Uszczelka do pieca KF980I</t>
  </si>
  <si>
    <t>Piec T-uszczelka drzwi pieca 999279</t>
  </si>
  <si>
    <t>Piec T - uszczelka dolna drzwi - piec 16-20 półek</t>
  </si>
  <si>
    <t>TEC - Uszczelka drzwi piec 224687</t>
  </si>
  <si>
    <t>TEC - Uszczelka do pieca 224779</t>
  </si>
  <si>
    <t>TEC - Uszczelka drzwi piec 224793</t>
  </si>
  <si>
    <t>Autofry MTI-10XL, 415V, 7,2kW</t>
  </si>
  <si>
    <t>TEC - Uszczelka drzwi piec MKF511BM</t>
  </si>
  <si>
    <t>Autofry MTI-10X (230 V, 5,7 kW), wersja prawostronna - panel oraz wylot produktu po stronie prawej, drzwi otwierane w lewo_x0000_</t>
  </si>
  <si>
    <t>Autofry MTI-5, 230 V, 2,95 kW</t>
  </si>
  <si>
    <t>Obieraczka 226841 - Stycznik PM-12 010500 UChL4 A,220V , 50Hz</t>
  </si>
  <si>
    <t>Kieliszek do wódki Diamond 40 ml</t>
  </si>
  <si>
    <t>Obieraczka 226841 - Stycznik PM-12 010100 UChL4 A 220V , 50Hz</t>
  </si>
  <si>
    <t>CE - Nóż do kebaba Devran - Śruba mocowania ostrza M5 lub 0286-0004 ( nowy kod )</t>
  </si>
  <si>
    <t>CE - Nóż do kebaba Devran - Śruba boczna M4 - nóż elektryczny do kebaba Profi Line lub 0286-0005</t>
  </si>
  <si>
    <t>SIG - Ramię mieszające do 221921 Areomix</t>
  </si>
  <si>
    <t>SIG - Mieszadło mikser Aeromix 10</t>
  </si>
  <si>
    <t>Akcesoria 32 - Klej cyjanowo akrylowy ogólnego stosowania</t>
  </si>
  <si>
    <t>SIG - Rama ostrza prasa do ciasta SPZ50</t>
  </si>
  <si>
    <t>SIG - Wspornik wsparcia ostrza prasa do ciasta SPZ50</t>
  </si>
  <si>
    <t>SIG - Blokada ostrza prasa do ciasta SPZ50</t>
  </si>
  <si>
    <t>Tuleja ślizgowa prasa do ciasta</t>
  </si>
  <si>
    <t>CZ PROFESJONALNY INDUKCYJNY ROBOT KUCHENNY MY COOK (226 384) - Sitko</t>
  </si>
  <si>
    <t>TAU - Pojemnik urządzenie Rowzer</t>
  </si>
  <si>
    <t>SIG - ostrze prasa do ciasta SPZ50</t>
  </si>
  <si>
    <t>TEC - Silnik do okapu 992031</t>
  </si>
  <si>
    <t>TEC - Kuchnia 225707 - Grzałka 2500W grillowa do piekarnika lub G419251</t>
  </si>
  <si>
    <t>CZ Termopara palnika dużego do kuchenki</t>
  </si>
  <si>
    <t>CZ Termopara małego i średniego palnika do kuchenki 225707</t>
  </si>
  <si>
    <t>TEC - Kuchnia 225707 - Iskrownik palnika małego i średniego lub G102494</t>
  </si>
  <si>
    <t>Iskrownik palnika dużego do kuchni 225707</t>
  </si>
  <si>
    <t>TEC - Przekaźnik</t>
  </si>
  <si>
    <t>TEC - Listwa przyłączeniowa 999279</t>
  </si>
  <si>
    <t>TEC - Kuchnia 225707 - Grzałka wentylatora piekarnika 2500W (termoobiegu) lub G415251</t>
  </si>
  <si>
    <t>Kondensator silnika 6,3 mikro - piece konwekcyjno-parowe Hendi</t>
  </si>
  <si>
    <t>Mikrowyłącznik drzwi piekarnika - stary model - kuchnia gazowa 5-palnikowa 225707</t>
  </si>
  <si>
    <t>Termostat 320 stopni - kuchnia gazowa 5-palnikowa 225707</t>
  </si>
  <si>
    <t>timer- płytka wtyk płaski 6,3mm L 48mm SZER. 45mm 230VAC</t>
  </si>
  <si>
    <t>CZ PIEC KF - Timer</t>
  </si>
  <si>
    <t>TEC - Piec T - Termostat 1-fazowy roboczy 277°C dł.kap. 87cm czuj. 3.03x139mm zamieniony na 01201311</t>
  </si>
  <si>
    <t>TEC - Piec T - Termostat 1-fazowy roboczy 277°C dł.kap. 87cm czuj. 3.03x139mm zamieniony z 01201310</t>
  </si>
  <si>
    <t>CZ PIEC KF - Silnik wentylatora</t>
  </si>
  <si>
    <t>Grzałka 1200W 230V</t>
  </si>
  <si>
    <t>CZ Silnik wentylatora</t>
  </si>
  <si>
    <t>TEC - Żarówka G6 35W 12V 250°C</t>
  </si>
  <si>
    <t>TEC - Taśma do pieca</t>
  </si>
  <si>
    <t>TEC - Piec T - Stycznik grzałek lub 3446222 lub G380526 lub 01204770 pasuje do 999279</t>
  </si>
  <si>
    <t>Taśma ścierna do obieraczki bez kołnierza zewnętrznego</t>
  </si>
  <si>
    <t>TEC - Piec T - Filtr trójfazowy piec 225554, 225561</t>
  </si>
  <si>
    <t>TEC - Piec T - Listwa przyłączeniowa zamienione na 01204690</t>
  </si>
  <si>
    <t>TEC - Elektrozawór 1-drożny piec MKF111TS</t>
  </si>
  <si>
    <t>Piec KF - Elektrozawór trzy-drożny</t>
  </si>
  <si>
    <t>TEC - Sterowanie elektroniczne</t>
  </si>
  <si>
    <t>TEC - Piec T - Elektrozawór 1-drożny 999279 lub G370771 - ZAMAWIAĆ JUŻ TYLKO G370771 !!!!</t>
  </si>
  <si>
    <t>Piec KF - Taśma łącząca płytę główną z panelem</t>
  </si>
  <si>
    <t>Selektor z kablem</t>
  </si>
  <si>
    <t>Piec KF - Taśma łącząca płytę główną pieca z gniazdem USB</t>
  </si>
  <si>
    <t>Boiler 1000W 230V</t>
  </si>
  <si>
    <t>TEC - Silnik z przekładnią - witryna grzewcza 225974</t>
  </si>
  <si>
    <t>TEC - Turbina chłodząca elektronikę piec 999279</t>
  </si>
  <si>
    <t>CZ PIEC KF - Płyta elektroniczna do pieca EF423DUD (999279)</t>
  </si>
  <si>
    <t>TEC - Piec T - Panel sterujący 999279, 225059, 225042, 225035 pod kodem 01202503</t>
  </si>
  <si>
    <t>TEC - Piec T - Panel sterujący 999279, 225059, 225042, 225035 to samo co 01202502</t>
  </si>
  <si>
    <t>TEC - Piec T - Silnik wentylatora lub 01202601</t>
  </si>
  <si>
    <t>TEC - Piec T - Silnik wentylatora 120W 230V 50Hz lub 01205160</t>
  </si>
  <si>
    <t>Generator iskry - kuchnia gazowa 5-palnikowa 225707</t>
  </si>
  <si>
    <t>TEC - Piec T - Grzałka 5000W (2x2500W, śr. 24 cm) do pieca 11xGN1/1 (od 05.2014) lub G420509 lub 01202662 lub 01202663_x0000_</t>
  </si>
  <si>
    <t>TEC - Piec T - Grzałka 5000W (2x2500W, śr. 24 cm) do pieca 11xGN1/1 (od 05.2014) lub G420509 lub 01202660 lub 01202663_x0000_</t>
  </si>
  <si>
    <t>TEC - Piec T - Grzałka 5000W (2x2500W, śr. 24 cm) do pieca 11xGN1/1 (od 05.2014) lub G420509 lub 01202660 lub 01202662_x0000_</t>
  </si>
  <si>
    <t>CZ PIEC KF - Grzałka 3000W, 230V do pieca 5xGN1/1</t>
  </si>
  <si>
    <t>TEC - Piec T - Termostat 1-fazowy zabezpieczający 350°C dł.kap. 69cm czuj. 3x187mm</t>
  </si>
  <si>
    <t>TEC - Piec T - Termostat zabezpieczający piec 225561</t>
  </si>
  <si>
    <t>TEC - Piec T - Bojler do pieca Tecnoeka KF981EV piec 224083</t>
  </si>
  <si>
    <t>TEC - Przewód do pieca MKF-4-5-6-7T</t>
  </si>
  <si>
    <t>TEC - Piec T - Elektrozawór jednodrożny dwustronny systemu myjącego</t>
  </si>
  <si>
    <t>TEC - Piec T - Zaworek przeciwzwrotny do pieca EKF1011CTC</t>
  </si>
  <si>
    <t>TEC - Piec T - Grzałka 2x2000W 230V do pieca 7xGN1/1 (od 05.2014) lub kod 01203131 lub 01203132</t>
  </si>
  <si>
    <t>TEC - Piec T - Grzałka 2x2000W lub 01203130 lub 01203132</t>
  </si>
  <si>
    <t>TEC - Piec T - Grzałka 2x2000W 230V do pieca 7xGN1/1 (od 05.2014) lub kod 01203131 lub 01203130</t>
  </si>
  <si>
    <t>TEC - Piec T - Elektrozawór 2-drożny lub 3120129</t>
  </si>
  <si>
    <t>CZ PIEC KF - Grzałka 2700W,230V do pieca 999279</t>
  </si>
  <si>
    <t>Piec T - Przekaźnik piec 225080</t>
  </si>
  <si>
    <t>TEC - Piec T - Elektrozawór obudstronnie szybkozłączka 8/8mm</t>
  </si>
  <si>
    <t>CZ PIEC EKA Terminal blok PA21</t>
  </si>
  <si>
    <t>TEC - Pokrętło</t>
  </si>
  <si>
    <t>TEC - Piec T - Kondensator do silnika CZE 01202600 lub kod 01201030</t>
  </si>
  <si>
    <t>TEC - Piec T - Iskrownik do pieca gazowego</t>
  </si>
  <si>
    <t>TEC - Piec T - Grzałka 2x3750W piec 224793</t>
  </si>
  <si>
    <t>TEC - Grzałka 2x3750W piec Millenial</t>
  </si>
  <si>
    <t>TEC - Mikro przełącznik</t>
  </si>
  <si>
    <t>TEC - Piec T - Silnik komory pieca 224786</t>
  </si>
  <si>
    <t>TEC - Mikrowyłącznik drzwi EKF1664-2011UD</t>
  </si>
  <si>
    <t>TEC - Kuchnia 225707 - Termostat roboczy 1-fazowy 328°C pasuje EKF96M oraz KCV96</t>
  </si>
  <si>
    <t>TEC - Transformator</t>
  </si>
  <si>
    <t>TEC - Płytka zasilająca piec MKF1111BM</t>
  </si>
  <si>
    <t>TEC - Piec T - Listwa przyłączeniowa lub 01201760</t>
  </si>
  <si>
    <t>TEC - Zawór ON/OFF</t>
  </si>
  <si>
    <t>TEC - Piec T - Stycznik grzałek lub 01201680</t>
  </si>
  <si>
    <t>TEC - Iskrownik</t>
  </si>
  <si>
    <t>TEC - Piec T - Silnik wentylatora 120W 230V 50Hz lub 01202601</t>
  </si>
  <si>
    <t>TS - Kuchnia gazowa - Obudowa lewa 226452</t>
  </si>
  <si>
    <t>TS - Drzwi kompletne do kuchni 225899</t>
  </si>
  <si>
    <t>TS - Ruszt GN1/1 - kuchnie gazowe 4- i 6-palnikowe Kitchen Line (225882, 225899, 225813)</t>
  </si>
  <si>
    <t>TS - Ruszt prawy do kuchni gazowej 225899 , 225882</t>
  </si>
  <si>
    <t>TS - Ruszt lewy do kuchni gazowej 225899 , 225882</t>
  </si>
  <si>
    <t>Uszczelka drzwi piekarnika - kuchnie gazowe 4 i 6-palnikowe Kitchen Line (225882, 225899)</t>
  </si>
  <si>
    <t>TS - Nóżka - kuchnie gazowe 4- i 6-palnikowe Kitchen Line (225882, 225899)</t>
  </si>
  <si>
    <t>TS - Zawias prawy drzwi piekarnika - kuchnie gazowe 4- i 6- palnikowe Kitchen Line (225882, 225899)</t>
  </si>
  <si>
    <t>TS - Zawias lewy drzwi piekarnika - kuchnie gazowe 4- i 6- palnikowe Kitchen Line (225882, 225899)</t>
  </si>
  <si>
    <t>TS - Zawias wewnętrzny kuchnia 225899</t>
  </si>
  <si>
    <t>TS - Pokrętło zaworu gazu - kuchnie gazowe 4- i 6-palnikowe Kitchen Line (225882, 225899)</t>
  </si>
  <si>
    <t>TS - Pokrętło timera czarne 0-120</t>
  </si>
  <si>
    <t>TS - Pokrętło palników - kuchnie gazowe 4- i 6-palnikowe Kitchen Line (225882, 225899)</t>
  </si>
  <si>
    <t>TS - Naklejka pokrętła przełącznika funkcji - kuchnie gazowe 4- i 6-palnikowe Kitchen Line (225882, 225899)_x0000_</t>
  </si>
  <si>
    <t>TS - Pokrętło zaworu gazu (od maja 2016) - kuchnie gazowe 4- i 6-palnikowe Kitchen Line (225882, 225899)_x0000_</t>
  </si>
  <si>
    <t>TS - Pokrętło timera + szara skala kuchnia gazowa 225882, 225899, 225936, 226230, 226247</t>
  </si>
  <si>
    <t>TS - Pokrętło termostatu + szara skala kuchnia gazowa 225882, 225899, 225936, 226230, 226247</t>
  </si>
  <si>
    <t>TS - Podstawa palnika 3,5kW - kuchnie gazowe 4- i 6-palnikowe Kitchen Lune (225882, 225899)</t>
  </si>
  <si>
    <t>TS- Pokrywa palnika 3,5kW - kuchnie gazowe 4- i 6-palnikowe Kitchen line (225882, 225899)</t>
  </si>
  <si>
    <t>TS - Rura mocująca palnik 3,5kW kuchnia gazowa 225882, 225899, 225936, 226230, 226247</t>
  </si>
  <si>
    <t>TS - Podstawa palnika 6kW - kuchnie gazowe 4- i 6-palnikowe Kitchen Line (225882, 225899)</t>
  </si>
  <si>
    <t>TS - Pokrywa palnika 6kW - kuchnie gazowe 4- i 6-palnikowe Kitchen Line (225882, 225899)</t>
  </si>
  <si>
    <t>TS - Rura mocująca palnik 6kW kuchnia gazowa 225882, 225899, 225936, 226230, 226247</t>
  </si>
  <si>
    <t>TS - Termopara 600 mm - kuchnie gazowe 4- i 6-palnikowe Kitchen Line (225882, 225899) lub 000327030</t>
  </si>
  <si>
    <t>TS - Uchyw mocowania dyszy 225822, 225899</t>
  </si>
  <si>
    <t>TS - Ruszt żeliwny - kuchnia gazowa Kitchen Line 225899</t>
  </si>
  <si>
    <t>TS - Dysza 1,40 (gaz ziemny) palnika 3,5kW M6 - kuchnie gazowe 4- i 6-palnikowe Kitchen Line (225882, 225899)_x0000_</t>
  </si>
  <si>
    <t>TS - Dysza 1,85 (gaz ziemny) palnika 6kW M6 - kuchnie gazowe 4- i 6-palnikowe Kitchen Line (225882, 225899)_x0000_</t>
  </si>
  <si>
    <t>TS - Dysza 0,92 (LPG 30mbar) palnika 3,5kW M6 - kuchnie gazowe 4- i 6-palnikowe Kitchen Line (225882, 225899)_x0000_</t>
  </si>
  <si>
    <t>TS - Dysza 1,20 (LPG 30mbar) palnika 6kW M6 - kuchnie gazowe 4- i 6-palnikowe Kitchen Line (225882, 225899)_x0000_</t>
  </si>
  <si>
    <t>TS - Dysza 0,80 (LPG 50mbar) palnika 3,5kW M6 - kuchnie gazowe 4- i 6-palnikowe Kitchen Line (225882, 225899)_x0000_</t>
  </si>
  <si>
    <t>TS - Dysza 1,05 (LPG 50mbar) palnika 6kW M6 - kuchnie gazowe 4- i 6-palnikowe Kitchen Line (225882, 225899)_x0000_</t>
  </si>
  <si>
    <t>TS - Dysza 1,30 (gaz ziemny) palnika 3,5kW M6 - kuchnie gazowe 4- i 6-palnikowe Kitchen Line (225882, 225899)_x0000_</t>
  </si>
  <si>
    <t>TS - Dysza 1,70 (gaz ziemny) palnika 6kW M6 - kuchnie gazowe 4- i 6-palnikowe Kitchen Line (225882, 225899)_x0000_</t>
  </si>
  <si>
    <t>TS - Dysza 1,45 (gaz ziemny G25) palnika 3,5kW M6 - kuchnie gazowe 4- i 6-palnikowe Kitchen Line (225882, 225899)_x0000_</t>
  </si>
  <si>
    <t>TS - Dysza 1,90 (gaz ziemny G25) palnika 6kW M6 - kuchnie gazowe 4- i 6-palnikowe Kitchen Line (225882, 225899)_x0000_</t>
  </si>
  <si>
    <t>TS - Rurka szklana</t>
  </si>
  <si>
    <t>TS - Zawór gazowy Sabaf palnika 3,5kW M6 (od maja 2016) - kuchnie gazowe 4- i 6-palnikowe Kitchen Line (225882, 225899)_x0000_</t>
  </si>
  <si>
    <t>TS - Zawór gazowy Sabaf palnika 6kW M6 (od maja 2016) - kuchnie gazowe 4- i 6-palnikowe Kitchen Line (225882, 225899)_x0000_</t>
  </si>
  <si>
    <t>TS - Generator iskier 6-polowy</t>
  </si>
  <si>
    <t>TS - Dysza 1,18 (gaz ziemny) palnika 2,5kW M6 - kuchnie gazowe 4- i 6-palnikowe Kitchen Line (225882, 225899)_x0000_</t>
  </si>
  <si>
    <t>TS - Listwa przyłączeniowa - kuchnie gazowe 4- i 6-palnikowe Kitchen Line (225882, 225899)</t>
  </si>
  <si>
    <t>TS - Przełącznik funkcji 7-pozycyjny - kuchnie gazowe 4- i 6-palnikowe Kitchen Line (225882, 225899)</t>
  </si>
  <si>
    <t>TS - Kuchnia gazowa - Obudowa górna 226452</t>
  </si>
  <si>
    <t>TS - Korpus Palnika 5 kW kuchnia 225813, 226254</t>
  </si>
  <si>
    <t>TS - Korona palnika środkowego 5kW kuchnia 225813, 226254</t>
  </si>
  <si>
    <t>TS - Pokrywka palnika podwójnego</t>
  </si>
  <si>
    <t>TS - Iskrownik dużego palnika 5kW kuchnia 225813, 226254,</t>
  </si>
  <si>
    <t>TS - Termopara do środkowego palnika 225813, 226254</t>
  </si>
  <si>
    <t>TS - Dysza 0,70 (gaz ziemny) palnika DUAL 5kW M6 - kuchnie gazowe 4- i 6-palnikowe Kitchen Line (225882, 225899)_x0000_</t>
  </si>
  <si>
    <t>TS - Dysza 1,10 (gaz ziemny) palnika DUAL 5kW M6 - kuchnie gazowe 4- i 6-palnikowe Kitchen Line (225882, 225899)_x0000_</t>
  </si>
  <si>
    <t>TS - Dysza 0,46 (LPG 30mbar) palnika 5kW</t>
  </si>
  <si>
    <t>TS - Dysza 0,72 (LPG 30mbar) palnika 5kW</t>
  </si>
  <si>
    <t>TS - Pokrywka palnika środkowego kuchnia 225813, 226254</t>
  </si>
  <si>
    <t>Termopara do kuchni gazowej 5-palnikowej 225813</t>
  </si>
  <si>
    <t>TS - Iskrownik palnik 3,5KW kuchnia 225813, 226254</t>
  </si>
  <si>
    <t>TS - Iskrownik piekarnika 226254</t>
  </si>
  <si>
    <t>TS - Dysza 0,95 LPG</t>
  </si>
  <si>
    <t>TS - Ruszt górny do kuchni 226421</t>
  </si>
  <si>
    <t>TS - Zespół iskrownika i termopary do piekarnika - Kuchnia gazowa 227947 - FC965G</t>
  </si>
  <si>
    <t>Kuchnia 5 palnikowa 225707 - Szyba wewnętrzna / zewnętrzna do kuchni</t>
  </si>
  <si>
    <t>Szyba wewnętrzna</t>
  </si>
  <si>
    <t>CZ PIEC KF - Szyba wewnętrzna drzwi pieca Hendi 6 x GN1/1 (981UD)</t>
  </si>
  <si>
    <t>CZ PIEC KF - Szyba zewnętrzna drzwi pieca 6xGN1/1 (981UD)</t>
  </si>
  <si>
    <t>Szyba wewnętrzna do kuchni gazowej 5-palnikowej 225707</t>
  </si>
  <si>
    <t>Tuleja przewodu gazowego</t>
  </si>
  <si>
    <t>Nakrętka przewodu gazowego</t>
  </si>
  <si>
    <t>TEC - Śruba M5x16</t>
  </si>
  <si>
    <t>TEC - Otwór wtykowy</t>
  </si>
  <si>
    <t>TEC - Kuchnia 225707 - Śruba mocująca prowadnice tac piekarnika lub 01502771</t>
  </si>
  <si>
    <t>TEC - Tuleja montażowa</t>
  </si>
  <si>
    <t>TEC - Sprężyna zamykająca mocowana w drzwiach</t>
  </si>
  <si>
    <t>Śruba mocująca prowadnice piec 225554</t>
  </si>
  <si>
    <t>CZ NÓŻ ELEKTRYCZNY DO KEBABA (X 999 651) - Osłonka kabla</t>
  </si>
  <si>
    <t>VEN - Konektor 3 złącza</t>
  </si>
  <si>
    <t>VEN - Konektor 6 złączy</t>
  </si>
  <si>
    <t>VEN - Konektor 8 złącz</t>
  </si>
  <si>
    <t>VEN - Konektor 10 złącz</t>
  </si>
  <si>
    <t>TEC - Element ślizgowy sytemu górny piec 225561</t>
  </si>
  <si>
    <t>TEC - Tuleja systemu myjącego - piece konwekcyjno-parowe Hendi lub 01802940</t>
  </si>
  <si>
    <t>TEC - Element ślizgowy sytemu myjącego dolny piec 225561</t>
  </si>
  <si>
    <t>Przekażnik rozruchowy sprężarki</t>
  </si>
  <si>
    <t>TS - Grzałka okrągła - kuchnie gazowe 4- i 6-palnikowe Kitchen Line (225882, 225899, 225936, 226452)</t>
  </si>
  <si>
    <t>TS - Termostat 0-270 st. C - kuchnie gazowe 4- i 6-palnikowe Kitchen Line (225882, 225899, 225936, 225929)_x0000_</t>
  </si>
  <si>
    <t>TS - Lampka kontrolna zielona - kuchnie gazowe 4- i 6-palnikowe Kitchen Line (225882, 225899)</t>
  </si>
  <si>
    <t>TS - Timer 120 min. - kuchnie gazowe 4- i 6-palnikowe Kitchen Line (225882, 225899, 227916) lub 3446004_x0000_</t>
  </si>
  <si>
    <t>TS - Mocowanie termostatu 225929</t>
  </si>
  <si>
    <t>Wentylator do pieca do kuchni gazowej 5-palnikowej 225813</t>
  </si>
  <si>
    <t>CZ Zapalnik</t>
  </si>
  <si>
    <t>TEC - Piec T - Płyta główna piec 225547 5xGN2/3 ver.2</t>
  </si>
  <si>
    <t>TEC - Piec T - Panel sterujący elektroniczny - wersja od 05.2014 5xGN2/3, 7xGN1/1, 11xGN1/1</t>
  </si>
  <si>
    <t>TEC - Piec T - Płyta główna - wersja od 05.2014</t>
  </si>
  <si>
    <t>TEC - Piec T - Płyta główna - 7xGN1/1 wersja od 05.2014</t>
  </si>
  <si>
    <t>TEC - Piec T - Płyta sterowania mocą do 6xGN1/1 (do 04.2014) i 5xGN2/3 - piece konwekcyjno-parowe Hendi_x0000_</t>
  </si>
  <si>
    <t>TEC - Sterownik bojlera</t>
  </si>
  <si>
    <t>Piec KF - Płytka systemu myjącego - 1111</t>
  </si>
  <si>
    <t>TEC - Płyta sterująca Millenial</t>
  </si>
  <si>
    <t>TEC - Panel sterujący</t>
  </si>
  <si>
    <t>TEC - Piec T - Płyta główna do pieca 6-10 półek TC</t>
  </si>
  <si>
    <t>Piec KF - Płyta PCB systemu myjącego pieca</t>
  </si>
  <si>
    <t>TEC - Płyta do MKF-TS</t>
  </si>
  <si>
    <t>TEC - Moduł zapłonowy do pieca MKF711GBM</t>
  </si>
  <si>
    <t>CZ KUCHNIA GAZOWA - 5-PALNIKOWA (225 707) - Żarówka 240V 15W do piekarnika oraz do pieca konwekcyjnego (225 950)_x0000_</t>
  </si>
  <si>
    <t>CZ KUCHNIA GAZOWA - 5-PALNIKOWA (225 707) - Przełącznik funkcji piekarnika (46.23866.802)</t>
  </si>
  <si>
    <t>CZ KUCHNIA GAZOWA - 5-PALNIKOWA (225 707) - Grzałka 2500W grillowa do piekarnika</t>
  </si>
  <si>
    <t>CZ KUCHNIA GAZOWA - 5-PALNIKOWA (225 707) - Termostat bezpieczeństwa 16A piekarnika</t>
  </si>
  <si>
    <t>CZ KUCHNIA GAZOWA - 5-PALNIKOWA (225 707) - Przycisk iskrownika</t>
  </si>
  <si>
    <t>CZ KUCHNIA GAZOWA - 5-PALNIKOWA (225 707) - Korpus lampki kontrolnej pomarańczowej</t>
  </si>
  <si>
    <t>CZ KUCHNIA GAZOWA - 5-PALNIKOWA (225 707) - Korpus lampki kontrolnej zielonej</t>
  </si>
  <si>
    <t>CZ KUCHNIA GAZOWA - 5-PALNIKOWA (225 707) - Generator iskry</t>
  </si>
  <si>
    <t>CZ KUCHNIA GAZOWA - 5-PALNIKOWA (225 707) - Pokrętło zaworu</t>
  </si>
  <si>
    <t>CZ KUCHNIA GAZOWA - 5-PALNIKOWA (225 707) - Ruszt środkowy</t>
  </si>
  <si>
    <t>CZ KUCHNIA GAZOWA - 5-PALNIKOWA (225 707) - Ruszt boczny</t>
  </si>
  <si>
    <t>CZ KUCHNIA GAZOWA - 5-PALNIKOWA (225 707) - Nóżka plastikowa (00000250)</t>
  </si>
  <si>
    <t>CZ KUCHNIA GAZOWA - 5-PALNIKOWA (225 707) - Zawias drzwi piekarnika (część wewnętrzna) - nowy typ (00000360)_x0000_</t>
  </si>
  <si>
    <t>CZ KUCHNIA GAZOWA - 5-PALNIKOWA (225 707) - Zawias drzwi piekarnika (część wewnętrzna lewa) oraz do 44PX_x0000_</t>
  </si>
  <si>
    <t>CZ KUCHNIA GAZOWA - 5-PALNIKOWA (225 707) - Zawias drzwi piekarnika (część wewnętrzna prawa) oraz do 44PX_x0000_</t>
  </si>
  <si>
    <t>LEFT ROLL-HOLDER WITH ROLL SUPORT</t>
  </si>
  <si>
    <t>CZ KUCHNIA GAZOWA - 5-PALNIKOWA (225 707) - Kolanko łączące piekarnik z wężem instalacji</t>
  </si>
  <si>
    <t>CZ KUCHNIA GAZOWA - 5-PALNIKOWA (225 707) - Dysza na gaz ziemny (00000530)</t>
  </si>
  <si>
    <t>CZ KUCHNIA GAZOWA - 5-PALNIKOWA (225 707) - Złączka redukcyjna (gaz ziemny/propan butan)</t>
  </si>
  <si>
    <t>CZ KUCHNIA GAZOWA - 5-PALNIKOWA (225 707) - Dysza na gaz ziemny, śr. 1,35 mm</t>
  </si>
  <si>
    <t>CZ KUCHNIA GAZOWA - 5-PALNIKOWA (225 707) - Dysza na gaz ziemny, śr. 1,15 mm</t>
  </si>
  <si>
    <t>CZ KUCHNIA GAZOWA - 5-PALNIKOWA (225 707) - Zawór palnika średniego (00000780)</t>
  </si>
  <si>
    <t>CZ KUCHNIA GAZOWA - 5-PALNIKOWA (225 707) - Zawór palnika dużego (00000810)</t>
  </si>
  <si>
    <t>CZ KUCHNIA GAZOWA - 5-PALNIKOWA (225 707) - Zawór palnika małego (00000820)</t>
  </si>
  <si>
    <t>CZ KUCHNIA GAZOWA - 5-PALNIKOWA (225 707) - Termopara palnika dużego (01200580)</t>
  </si>
  <si>
    <t>CZ KUCHNIA GAZOWA - 5-PALNIKOWA (225 707) - Termopara palnika małego i średniego (01200590)</t>
  </si>
  <si>
    <t>CZ KUCHNIA GAZOWA - 5-PALNIKOWA (225 707) - Iskrownik palnika małego</t>
  </si>
  <si>
    <t>CZ KUCHNIA GAZOWA - 5-PALNIKOWA (225 707) - Iskrownik palnika średniego</t>
  </si>
  <si>
    <t>CZ KUCHNIA GAZOWA - 5-PALNIKOWA (225 707) - Przewód aluminiowy przedniego lewego palnika (stary model)_x0000_</t>
  </si>
  <si>
    <t>CZ KUCHNIA GAZOWA - 5-PALNIKOWA (225 707) - Przewód aluminiowy do tylnego prawego palnika (stary model)_x0000_</t>
  </si>
  <si>
    <t>CZ KUCHNIA GAZOWA - 5-PALNIKOWA (225 707) - Przewód GAZOWY</t>
  </si>
  <si>
    <t>CZ KUCHNIA GAZOWA - 5-PALNIKOWA (225 707) - Przewód aluminiowy do przedniego prawego palnika (stary model)_x0000_</t>
  </si>
  <si>
    <t>CZ KUCHNIA GAZOWA - 5-PALNIKOWA (225 707) - Przewód aluminiowy do tylnego lewego palnika (stary model)_x0000_</t>
  </si>
  <si>
    <t>CZ KUCHNIA GAZOWA - 5-PALNIKOWA (225 707) - Dysze gazowe (komplet) Propan-Butan</t>
  </si>
  <si>
    <t>CZ KUCHNIA GAZOWA - 5-PALNIKOWA (225 707) - Iskrownik palnika dużego</t>
  </si>
  <si>
    <t>WZÓR - Zestaw szuflad do stołu chłodniczego</t>
  </si>
  <si>
    <t>Grzałka 1500 W PE-03</t>
  </si>
  <si>
    <t>Akcesoria 66 - Smar sylikonowy 500 g</t>
  </si>
  <si>
    <t>VEN - Gniazdo sondy 227732</t>
  </si>
  <si>
    <t>VEN - Konektor 2 złącza</t>
  </si>
  <si>
    <t>VEN - Elektrozawór 1-drożny G053D, G05D, G053M</t>
  </si>
  <si>
    <t>VEN - Elektrozawór dwudrożny G05M, G07D, G07M</t>
  </si>
  <si>
    <t>VEN - Elektrozawór trójdrożny G12D, G12M</t>
  </si>
  <si>
    <t>VEN - elektrozawór</t>
  </si>
  <si>
    <t>VEN - Elektrozawór</t>
  </si>
  <si>
    <t>VEN - Falownik obrotów silnika termoobiegu</t>
  </si>
  <si>
    <t>VEN - Lampka oświetlenia piec 999685</t>
  </si>
  <si>
    <t>VEN - Lampka kompletna oświetlenia komory pieca 229958</t>
  </si>
  <si>
    <t>VEN - Kompletna lampka oświetlenia pie seria L/G lub 3221268</t>
  </si>
  <si>
    <t>VEN - Silnik turbiny piec T043E</t>
  </si>
  <si>
    <t>VEN - Silnik turbiny 220/240V 1-prędkość stara wersja silnika zastępczy silnik to 020MOT0028</t>
  </si>
  <si>
    <t>VEN - Silnik turbiny 220/240V 2-prędkości stara werska silnika zatępczy silnik to 020MOT0029</t>
  </si>
  <si>
    <t>VEN - Wentylator piec 223680</t>
  </si>
  <si>
    <t>VEN - Silnik 223451</t>
  </si>
  <si>
    <t>VEN - Silnik turbiny 220/240V 1-prędkość nowa wersja silników 020MOT0003 oraz 020MOT0010</t>
  </si>
  <si>
    <t>VEN - Silnik turbiny 220/240V 2-prędkości zastąpiło starą wersje silnika 020MOT0005</t>
  </si>
  <si>
    <t>VEN - Silnik turbiny wentylatora</t>
  </si>
  <si>
    <t>VEN - Silnik LGB</t>
  </si>
  <si>
    <t>VEN - Dozownik płynu myjącego</t>
  </si>
  <si>
    <t>VEN - Programator zmiany kierunku obrotów silnika G05M, G07M, G12M, G053M</t>
  </si>
  <si>
    <t>VEN - Silniczek komina upustu pary G05D, G07D, G12D, G053D</t>
  </si>
  <si>
    <t>VEN - Mikrowyłącznik drzwi G05D, G05M, G07D, G07M, G12M, G12D, G053D, G053M</t>
  </si>
  <si>
    <t>Regulator funkcji pary</t>
  </si>
  <si>
    <t>VEN - Grzałka</t>
  </si>
  <si>
    <t>Grzałka 1800W 230V piec T043MG</t>
  </si>
  <si>
    <t>VEN - Grzałka 2500W 230v piec T043E</t>
  </si>
  <si>
    <t>VEN - Grzałka 3000W T043MG, T04DI, T04MI, T04MP, T043MHT lub 5103525</t>
  </si>
  <si>
    <t>VEN - Grzałka komory pieca 3100W 230V śr. 22 cm piec B043D 229958</t>
  </si>
  <si>
    <t>VEN - Grzałka komory 5000W G05M, G05D , G07D, G07M, G12D, G12M, G053M, G053D lub 3855090</t>
  </si>
  <si>
    <t>VEN - Sonda do pakowania próżniowego</t>
  </si>
  <si>
    <t>VEN - Panel sterujący piec 219362</t>
  </si>
  <si>
    <t>VEN - Płyta główna z panelem sterującym G12D, G053D, G12M, G05D, G07D</t>
  </si>
  <si>
    <t>VEN - Encoder wyboru funkcji G05D, G07D, G12D, G053D</t>
  </si>
  <si>
    <t>VEN - Płytka systemu myjącego</t>
  </si>
  <si>
    <t>VEN - Kompletny panel i płyta sterująca do 223062 SG10, SM12</t>
  </si>
  <si>
    <t>Venix- Panel sterujący dotykowy do pieca 223680</t>
  </si>
  <si>
    <t>VEN - Płyta PCB do pieca 223833</t>
  </si>
  <si>
    <t>VEN - Płyt PCB piec 227732</t>
  </si>
  <si>
    <t>VEN - Panel PCB piec Venix lub 020SCH0001 Piec 229958</t>
  </si>
  <si>
    <t>VEN - Czujnik temperatury komory do pieca T04DI</t>
  </si>
  <si>
    <t>VEN - Czujnik temperatury komory pieca seria G</t>
  </si>
  <si>
    <t>VEN - Sonda produktu G05D, G07D, G12D, G053D</t>
  </si>
  <si>
    <t>VEN - Stycznik ABB typ AF09-40-00-13</t>
  </si>
  <si>
    <t>Stycznik ABB typ AF09-40-00-13</t>
  </si>
  <si>
    <t>VEN - Termostat komory G05M, G07M, G12M, G053M</t>
  </si>
  <si>
    <t>VEN - Termostat roboczy 60°C 223413</t>
  </si>
  <si>
    <t>VEN - Termostat zabezpieczający G12D, G12M, G05M, G07D, G07M</t>
  </si>
  <si>
    <t>VEN - Timer piec 223307</t>
  </si>
  <si>
    <t>VEN - Timer G05M, G07M, G12M, G053M</t>
  </si>
  <si>
    <t>Szklanka niska 310 ml Odeo- zestaw 6szt.</t>
  </si>
  <si>
    <t>Szklanka wysoka 340 ml Odeo- zestaw 6szt.</t>
  </si>
  <si>
    <t>Akcesoria 73 - Szceliwo 60 g</t>
  </si>
  <si>
    <t>CE - Nóż do kebaba Devran - Silnik 35mm 30V, 7200 rpm</t>
  </si>
  <si>
    <t>CE - Nóż do kebaba Devran - Przewód do zasilacza CZE 0077-0001 267226</t>
  </si>
  <si>
    <t>Da - Uszczelka dociskowa listwy zgrzewania 11x17mm - pakowarki próżniowe Hendi</t>
  </si>
  <si>
    <t>Uszczelka drzwi G05M, G05D , G07D, G07M, G12D, G12M, G053M, G053D lub 01000350 lub 040GUA00002</t>
  </si>
  <si>
    <t>Filtr DCL032s 6mm lutowane</t>
  </si>
  <si>
    <t>Filtr DCL052s 6mm lutowany</t>
  </si>
  <si>
    <t>Tub TRZ R290</t>
  </si>
  <si>
    <t>Refaktura</t>
  </si>
  <si>
    <t>CZ URZĄDZENIE T-REX - podstawa</t>
  </si>
  <si>
    <t>CE - Nóż do kebaba Devran - Śruba mocowania ostrza 267226 lub 0109-0049 ( stary kod )</t>
  </si>
  <si>
    <t>CE - Nóż do kebaba Devran - Śruba boczna - nóż elektryczny do kebaba Profi Line 267226 lub 0109-0005</t>
  </si>
  <si>
    <t>Wilk 350 - Misa</t>
  </si>
  <si>
    <t>Reafktura</t>
  </si>
  <si>
    <t>Plyta główna do Autofry MTI-10X</t>
  </si>
  <si>
    <t>Akcesoria 29 - Smar miedziany</t>
  </si>
  <si>
    <t>Akcesoria 80 - Smar molibdenowy 500g</t>
  </si>
  <si>
    <t>CZ Łącznik do szyb</t>
  </si>
  <si>
    <t>CZ KUCHNIA E - Grzałka termo obiegu</t>
  </si>
  <si>
    <t>CZ KUCHNIA E - Grzałka górna grilla</t>
  </si>
  <si>
    <t>Dzierża do CHEF10</t>
  </si>
  <si>
    <t>VEN - Odboje gumowe do 229958</t>
  </si>
  <si>
    <t>VEN - Uszczelniacz silnika 999681 , G07D , G053D.1</t>
  </si>
  <si>
    <t>VEN - Zawór wody</t>
  </si>
  <si>
    <t>VEN - Uszczelka drzwi G05M, G05D , G07D, G07M, G12D, G12M, G053M, G053D lub 01000350 lub 023147</t>
  </si>
  <si>
    <t>VEN - Uszczelka czujnika temperatury piec 227756</t>
  </si>
  <si>
    <t>VEN - Uszczelka drzwi pieca 229958 - NIE ZAMAWIAĆ TO TO SAMO CO 040GUA00002</t>
  </si>
  <si>
    <t>VEN - Pokrętło encodera 999681 , G07D , G053D.1</t>
  </si>
  <si>
    <t>VEN - Pokrętło</t>
  </si>
  <si>
    <t>VEN - Pokrętło blokowania szyby wewnętrznej R10/R06/R063 piec 223161</t>
  </si>
  <si>
    <t>CZ Pokrętło</t>
  </si>
  <si>
    <t>VEN - Złączka wodna 90°</t>
  </si>
  <si>
    <t>VEN - Złączka wodna prosta</t>
  </si>
  <si>
    <t>VEN - Szybkozłączka 2/1 system myjący pieca G07D 8/8/8mm</t>
  </si>
  <si>
    <t>VEN - Szybkozłączka system myjący pieca G07D</t>
  </si>
  <si>
    <t>VEN - Złączka wody 3/4" lub CM320816E</t>
  </si>
  <si>
    <t>VEN - Szybkozłączka 10mm/10mm</t>
  </si>
  <si>
    <t>VEN - Plastik</t>
  </si>
  <si>
    <t>VEN - Osłona plastikowa drzwi pieca 223086</t>
  </si>
  <si>
    <t>VEN - Mocowanie uchwytu drzwi</t>
  </si>
  <si>
    <t>VEN - Mocowanie uchwytu drzwi 229958 B043D ( potrzebne dwie sztuki )</t>
  </si>
  <si>
    <t>LAV - Listwa do pakowarki 970430</t>
  </si>
  <si>
    <t>Miska Viola 190x175x(H)60 mm</t>
  </si>
  <si>
    <t>Akcesoria 82 - Preparat do mycia silników</t>
  </si>
  <si>
    <t>Filtr 210x195x75mm</t>
  </si>
  <si>
    <t>Naczynie do jajka Dove</t>
  </si>
  <si>
    <t>Ramekin Dove 60 mm</t>
  </si>
  <si>
    <t>Pojemnik na wykałaczki Dove 50 mm</t>
  </si>
  <si>
    <t>Półmisek owalny Dove 330 mm</t>
  </si>
  <si>
    <t>Półmisek owalny Dove 260x180 mm</t>
  </si>
  <si>
    <t>Półmisek owalny Dove 240x170 mm</t>
  </si>
  <si>
    <t>Pojemnik na saszetki Dove 70x120 mm</t>
  </si>
  <si>
    <t>Mlecznik Dove 455 ml</t>
  </si>
  <si>
    <t>Dzbanek Dove 370 ml</t>
  </si>
  <si>
    <t>Mlecznik Dove 260 ml</t>
  </si>
  <si>
    <t>Talerz głęboki Dove 220 mm</t>
  </si>
  <si>
    <t>Filiżanka elegancka Dove 80 ml</t>
  </si>
  <si>
    <t>Spodek Dove 120 mm</t>
  </si>
  <si>
    <t>Spodek Dove 150 mm</t>
  </si>
  <si>
    <t>Filiżanka sztaplowana Dove 177 ml</t>
  </si>
  <si>
    <t>Talerz Dove 200 mm</t>
  </si>
  <si>
    <t>Talerz do pasty Dove 250 mm</t>
  </si>
  <si>
    <t>Spodek Dove 160 mm</t>
  </si>
  <si>
    <t>Filiżanka elegancka Dove 207 ml</t>
  </si>
  <si>
    <t>Talerz Dove 170 mm</t>
  </si>
  <si>
    <t>Talerz Dove 300 mm</t>
  </si>
  <si>
    <t>Talerz Dove 230 mm</t>
  </si>
  <si>
    <t>Półmisek do przystawek Dove 190x150 mm</t>
  </si>
  <si>
    <t>Miska skośna Dove 830 ml</t>
  </si>
  <si>
    <t>Miska skośna Dove 320 ml</t>
  </si>
  <si>
    <t>Półmisek do przystawek Dove 160x120 mm</t>
  </si>
  <si>
    <t>Miska skośna Dove 560 ml</t>
  </si>
  <si>
    <t>Miska skośna Dove 40 ml</t>
  </si>
  <si>
    <t>Talerz Dove 270 mm</t>
  </si>
  <si>
    <t>Solniczka Dove</t>
  </si>
  <si>
    <t>Pieprzniczka Dove</t>
  </si>
  <si>
    <t>Filiżanka elegancka Dove 320 ml</t>
  </si>
  <si>
    <t>Cukiernica Dove 210 ml</t>
  </si>
  <si>
    <t>Mlecznik Dove 250 ml</t>
  </si>
  <si>
    <t>Bulionówka z uszami Dove</t>
  </si>
  <si>
    <t>Talerz do pasty Dove 270 mm</t>
  </si>
  <si>
    <t>Miska Dove 120 mm</t>
  </si>
  <si>
    <t>Talerz płytki Storm 280 mm</t>
  </si>
  <si>
    <t>Talerz płytki Storm 300 mm</t>
  </si>
  <si>
    <t>Talerz głęboki Storm 250 mm</t>
  </si>
  <si>
    <t>Spodek pod bulionówkę Storm 170 mm</t>
  </si>
  <si>
    <t>Talerz płytki Storm 220 mm</t>
  </si>
  <si>
    <t>Kubek Storm 295 ml</t>
  </si>
  <si>
    <t>Solniczka Storm</t>
  </si>
  <si>
    <t>Pieprzniczka Storm</t>
  </si>
  <si>
    <t>Filiżanka sztaplowana Storm 75 ml</t>
  </si>
  <si>
    <t>Filiżanka elegancka Storm 320 ml</t>
  </si>
  <si>
    <t>Bulionówka Storm 275 ml</t>
  </si>
  <si>
    <t>Spodek Storm 150 mm</t>
  </si>
  <si>
    <t>Spodek Storm 170 mm</t>
  </si>
  <si>
    <t>Spodek Storm 110 mm</t>
  </si>
  <si>
    <t>Filiżanka elegancka Storm 64 ml</t>
  </si>
  <si>
    <t>Mlecznik Storm 120 ml</t>
  </si>
  <si>
    <t>Filiżanka sztaplowana Storm 177 ml</t>
  </si>
  <si>
    <t>Cukiernica Storm 210 ml</t>
  </si>
  <si>
    <t>Kubek 345 ml Dove
_x0000_</t>
  </si>
  <si>
    <t>Serwetnik Dove 40x140 mm</t>
  </si>
  <si>
    <t>Talerz owalny Laguna 310x240 mm</t>
  </si>
  <si>
    <t>Talerz owalny Ashen 310x240 mm</t>
  </si>
  <si>
    <t>Talerz owalny Sand 310x240 mm</t>
  </si>
  <si>
    <t>Talerz owalny Amber 310x240 mm</t>
  </si>
  <si>
    <t>Talerz owalny Sun 310x240 mm</t>
  </si>
  <si>
    <t>Talerz owalny Magma 310x240 mm</t>
  </si>
  <si>
    <t>Półmisek prostokątny Laguna 310x180 mm</t>
  </si>
  <si>
    <t>Półmisek prostokątny Ashen 310x180 mm</t>
  </si>
  <si>
    <t>Półmisek prostokątny Sand 310x180 mm</t>
  </si>
  <si>
    <t>Półmisek prostokątny Amber 310x180 mm</t>
  </si>
  <si>
    <t>Półmisek prostokątny Sun 310x180 mm</t>
  </si>
  <si>
    <t>Półmisek prostokątny Magma 310x180 mm</t>
  </si>
  <si>
    <t>Filiżanka elegancka Laguna 250 ml</t>
  </si>
  <si>
    <t>Filiżanka elegancka Ashen 250 ml</t>
  </si>
  <si>
    <t>Filiżanka elegancka Sand 250 ml</t>
  </si>
  <si>
    <t>Filiżanka elegancka Amber 250 ml</t>
  </si>
  <si>
    <t>Filiżanka elegancka Sun 250 ml</t>
  </si>
  <si>
    <t>Miska stożkowa Laguna 50 ml</t>
  </si>
  <si>
    <t>Filiżanka elegancka Magma 250 ml</t>
  </si>
  <si>
    <t>Spodek Laguna 160 mm</t>
  </si>
  <si>
    <t>Miska stożkowa Ashen 50 ml</t>
  </si>
  <si>
    <t>Spodek Ashen 160 mm</t>
  </si>
  <si>
    <t>Miska stożkowa Sand 50 ml</t>
  </si>
  <si>
    <t>Spodek Sand 160 mm</t>
  </si>
  <si>
    <t>Spodek Amber 160 mm</t>
  </si>
  <si>
    <t>Miska stożkowa Amber 50 ml</t>
  </si>
  <si>
    <t>Spodek Sun 160 mm</t>
  </si>
  <si>
    <t>Miska stożkowa Sun 50 ml</t>
  </si>
  <si>
    <t>Spodek Magma 160 mm</t>
  </si>
  <si>
    <t>Miska stożkowa Magma 50 ml</t>
  </si>
  <si>
    <t>Miska stożkowa Laguna 200 ml</t>
  </si>
  <si>
    <t>Miska stożkowa Ashen 200 ml</t>
  </si>
  <si>
    <t>Miska stożkowa Sand 200 ml</t>
  </si>
  <si>
    <t>Miska stożkowa Amber 200 ml</t>
  </si>
  <si>
    <t>Miska stożkowa Sun 200 ml</t>
  </si>
  <si>
    <t>Miska stożkowa Magma 200 ml</t>
  </si>
  <si>
    <t>Miska stożkowa Laguna 400 ml</t>
  </si>
  <si>
    <t>Miska stożkowa Ashen 400 ml</t>
  </si>
  <si>
    <t>Miska stożkowa Sand 400 ml</t>
  </si>
  <si>
    <t>Miska stożkowa Amber 400 ml</t>
  </si>
  <si>
    <t>Miska stożkowa Sun 400 ml</t>
  </si>
  <si>
    <t>Miska stożkowa Magma 400 ml</t>
  </si>
  <si>
    <t>Mlecznik Laguna 150 ml</t>
  </si>
  <si>
    <t>Mlecznik Ashen 150 ml</t>
  </si>
  <si>
    <t>Mlecznik Sand 150 ml</t>
  </si>
  <si>
    <t>Mlecznik Amber 150 ml</t>
  </si>
  <si>
    <t>Mlecznik Sun 150 ml</t>
  </si>
  <si>
    <t>Mlecznik Magma 150 ml</t>
  </si>
  <si>
    <t>Filiżanka elegancka Laguna 320 ml</t>
  </si>
  <si>
    <t>Filiżanka elegancka Ashen 320 ml</t>
  </si>
  <si>
    <t>Filiżanka elegancka Sand 320 ml</t>
  </si>
  <si>
    <t>Filiżanka elegancka Amber 320 ml</t>
  </si>
  <si>
    <t>Filiżanka elegancka Sun 320 ml</t>
  </si>
  <si>
    <t>Filiżanka elegancka Magma 320 ml</t>
  </si>
  <si>
    <t>Kubek 340ml Laguna</t>
  </si>
  <si>
    <t>Kubek 340 ml Ashen</t>
  </si>
  <si>
    <t>Talerz do pizzy Laguna 320 mm</t>
  </si>
  <si>
    <t>Talerz do pizzy Ashen 320 mm</t>
  </si>
  <si>
    <t>Talerz do pizzy Sand 320 mm</t>
  </si>
  <si>
    <t>Talerz do pizzy Amber 320 mm</t>
  </si>
  <si>
    <t>Talerz do pizzy Sun 320 mm</t>
  </si>
  <si>
    <t>Talerz do pizzy Magma 320 mm</t>
  </si>
  <si>
    <t>Talerz płytki Laguna 180 mm</t>
  </si>
  <si>
    <t>Dzbanek do herbaty Magma 500 ml</t>
  </si>
  <si>
    <t>Talerz płytki Ashen 180 mm</t>
  </si>
  <si>
    <t>Talerz płytki Sand 180 mm</t>
  </si>
  <si>
    <t>Dzbanek do herbaty Laguna 500 ml</t>
  </si>
  <si>
    <t>Talerz płytki Amber 180 mm</t>
  </si>
  <si>
    <t>Dzbanek do herbaty Amber 500 ml</t>
  </si>
  <si>
    <t>Talerz płytki Sun 180 mm</t>
  </si>
  <si>
    <t>Dzbanek do herbaty Sun 500 ml</t>
  </si>
  <si>
    <t>Talerz płytki Magma 180 mm</t>
  </si>
  <si>
    <t>Dzbanek do herbaty Sand 500 ml</t>
  </si>
  <si>
    <t>Dzbanek do herbaty Ashen 500 ml</t>
  </si>
  <si>
    <t>Talerz płytki Laguna 280 mm</t>
  </si>
  <si>
    <t>Talerz płytki Ashen 280 mm</t>
  </si>
  <si>
    <t>Talerz płytki Sand 280 mm</t>
  </si>
  <si>
    <t>Talerz płytki Amber 280 mm</t>
  </si>
  <si>
    <t>Talerz płytki Sun 280 mm</t>
  </si>
  <si>
    <t>Talerz płytki Magma 280 mm</t>
  </si>
  <si>
    <t>Talerz coupe Laguna 260 mm</t>
  </si>
  <si>
    <t>Talerz coupe Ashen 260 mm</t>
  </si>
  <si>
    <t>Talerz coupe Sand 260 mm</t>
  </si>
  <si>
    <t>Talerz coupe Amber 260 mm</t>
  </si>
  <si>
    <t>Talerz coupe Sun 260 mm</t>
  </si>
  <si>
    <t>Talerz coupe Magma 260 mm</t>
  </si>
  <si>
    <t>Taca prostokątna Laguna 350x260 mm</t>
  </si>
  <si>
    <t>Taca prostokątna Ashen 350x260 mm</t>
  </si>
  <si>
    <t>Taca prostokątna Sand 350x260 mm</t>
  </si>
  <si>
    <t>Taca prostokątna Amber 350x260 mm</t>
  </si>
  <si>
    <t>Taca prostokątna Sun 350x260 mm</t>
  </si>
  <si>
    <t>Taca prostokątna Magma 350x260 mm</t>
  </si>
  <si>
    <t>Talerz owalny Coal 310x240 mm</t>
  </si>
  <si>
    <t>Półmisek prostokątny Coal 310x180 mm</t>
  </si>
  <si>
    <t>Filiżanka elegancka Coal 250 ml</t>
  </si>
  <si>
    <t>Spodek Coal 160 mm</t>
  </si>
  <si>
    <t>Filiżanka elegancka Coal 320 ml</t>
  </si>
  <si>
    <t>Talerz do pizzy Coal 320 mm</t>
  </si>
  <si>
    <t>Talerz płytki Coal 180 mm</t>
  </si>
  <si>
    <t>Talerz płytki Coal 280 mm</t>
  </si>
  <si>
    <t>Talerz coupe Coal 260 mm</t>
  </si>
  <si>
    <t>Taca prostokątna Coal 350x260 mm</t>
  </si>
  <si>
    <t>Miska stożkowa Coal 50 ml</t>
  </si>
  <si>
    <t>Miska stożkowa Coal 200 ml</t>
  </si>
  <si>
    <t>Miska stożkowa Coal 400 ml</t>
  </si>
  <si>
    <t>Mlecznik Coal 150 ml</t>
  </si>
  <si>
    <t>Kubek 340 ml Coal</t>
  </si>
  <si>
    <t>Dzbanek do herbaty Coal 500 ml</t>
  </si>
  <si>
    <t>Talerz owalny Coal 240x190 mm</t>
  </si>
  <si>
    <t>Talerz owalny Magma 240x190 mm</t>
  </si>
  <si>
    <t>Talerz owalny Laguna 240x190 mm</t>
  </si>
  <si>
    <t>Talerz owalny Amber 240x190 mm</t>
  </si>
  <si>
    <t>Talerz owalny Sun 240x190 mm</t>
  </si>
  <si>
    <t>Talerz owalny Sand 240x190 mm</t>
  </si>
  <si>
    <t>Talerz owalny Ashen 240x190 mm</t>
  </si>
  <si>
    <t>Taca prostokątna Coal 190x180 mm</t>
  </si>
  <si>
    <t>Taca prostokątna Magma 190x180 mm</t>
  </si>
  <si>
    <t>Taca prostokątna Laguna 190x180 mm</t>
  </si>
  <si>
    <t>Taca prostokątna Amber 190x180 mm</t>
  </si>
  <si>
    <t>Taca prostokątna Sun 190x180 mm</t>
  </si>
  <si>
    <t>Taca prostokątna Sand 190x180 mm</t>
  </si>
  <si>
    <t>Taca prostokątna Ashen 190x180 mm</t>
  </si>
  <si>
    <t>Taca prostokątna Coal 270x210 mm</t>
  </si>
  <si>
    <t>Taca prostokątna Magma 270x210 mm</t>
  </si>
  <si>
    <t>Taca prostokątna Laguna 270x210 mm</t>
  </si>
  <si>
    <t>Taca prostokątna Amber 270x210 mm</t>
  </si>
  <si>
    <t>Taca prostokątna Sun 270x210 mm</t>
  </si>
  <si>
    <t>Taca prostokątna Sand 270x210 mm</t>
  </si>
  <si>
    <t>Taca prostokątna Ashen 270x210 mm</t>
  </si>
  <si>
    <t>Taca prostokątna Coal 350x160 mm</t>
  </si>
  <si>
    <t>Taca prostokątna Magma 350x160 mm</t>
  </si>
  <si>
    <t>Taca prostokątna Laguna 350x160 mm</t>
  </si>
  <si>
    <t>Taca prostokątna Amber 350x160 mm</t>
  </si>
  <si>
    <t>Taca prostokątna Sun 350x160 mm</t>
  </si>
  <si>
    <t>Taca prostokątna Sand 350x160 mm</t>
  </si>
  <si>
    <t>Taca prostokątna Ashen 350x160 mm</t>
  </si>
  <si>
    <t>Talerz do steków Magma 330x260 mm</t>
  </si>
  <si>
    <t>Talerz do steków Laguna 330x260 mm</t>
  </si>
  <si>
    <t>Talerz do steków Amber 330x260 mm</t>
  </si>
  <si>
    <t>Talerz do steków Sun 330x260 mm</t>
  </si>
  <si>
    <t>Talerz do steków Sand 330x260 mm</t>
  </si>
  <si>
    <t>Talerz do steków Ashen 330x260 mm</t>
  </si>
  <si>
    <t>Naczynie do zapiekania Coal 146 mm</t>
  </si>
  <si>
    <t>Naczynie do zapiekania Magma 146 mm</t>
  </si>
  <si>
    <t>Naczynie do zapiekania Laguna 146 mm</t>
  </si>
  <si>
    <t>Naczynie do zapiekania Amber 146 mm</t>
  </si>
  <si>
    <t>Naczynie do zapiekania Sun 146 mm</t>
  </si>
  <si>
    <t>Naczynie do zapiekania Sand 146 mm</t>
  </si>
  <si>
    <t>Naczynie do zapiekania Ashen 146 mm</t>
  </si>
  <si>
    <t>Naczynie nerkowate Coal 110 mm</t>
  </si>
  <si>
    <t>Naczynie nerkowate Magma 110 mm</t>
  </si>
  <si>
    <t>Naczynie nerkowate Laguna 110 mm</t>
  </si>
  <si>
    <t>Naczynie nerkowate Amber 110 mm</t>
  </si>
  <si>
    <t>Naczynie nerkowate Sun 110 mm</t>
  </si>
  <si>
    <t>Naczynie nerkowate Sand 110 mm</t>
  </si>
  <si>
    <t>Naczynie nerkowate Ashen 110 mm</t>
  </si>
  <si>
    <t>Mini naczynie do zapiekania Coal 70 mm</t>
  </si>
  <si>
    <t>Mini naczynie do zapiekania Magma 70 mm</t>
  </si>
  <si>
    <t>Mini naczynie do zapiekania Laguna 70 mm</t>
  </si>
  <si>
    <t>Mini naczynie do zapiekania Amber 70 mm</t>
  </si>
  <si>
    <t>Mini naczynie do zapiekania Sun 70 mm</t>
  </si>
  <si>
    <t>Mini naczynie do zapiekania Sand 70 mm</t>
  </si>
  <si>
    <t>Mini naczynie do zapiekania Ashen 70 mm</t>
  </si>
  <si>
    <t>Mini naczynie do zapiekania Coal 70x70 mm</t>
  </si>
  <si>
    <t>Mini naczynie do zapiekania Magma 70x70 mm</t>
  </si>
  <si>
    <t>Mini naczynie do zapiekania Laguna 70x70 mm</t>
  </si>
  <si>
    <t>Mini naczynie do zapiekania Amber 70x70 mm</t>
  </si>
  <si>
    <t>Mini naczynie do zapiekania Sun 70x70 mm</t>
  </si>
  <si>
    <t>Mini naczynie do zapiekania Sand 70x70 mm</t>
  </si>
  <si>
    <t>Mini naczynie do zapiekania Ashen 70x70 mm</t>
  </si>
  <si>
    <t>Mini naczynie owalne Coal 110 mm</t>
  </si>
  <si>
    <t>Mini naczynie owalne Magma 110 mm</t>
  </si>
  <si>
    <t>Mini naczynie owalne Laguna 110 mm</t>
  </si>
  <si>
    <t>Mini naczynie owalne Amber 110 mm</t>
  </si>
  <si>
    <t>Mini naczynie owalne Sun 110 mm</t>
  </si>
  <si>
    <t>Mini naczynie owalne Sand 110 mm</t>
  </si>
  <si>
    <t>Mini naczynie owalne Ashen 110 mm</t>
  </si>
  <si>
    <t>Talerz do pizzy Coal 280 mm</t>
  </si>
  <si>
    <t>Talerz do pizzy Laguna 280 mm</t>
  </si>
  <si>
    <t>Talerz do pizzy Ashen 280 mm</t>
  </si>
  <si>
    <t>Talerz do pizzy Sand 280 mm</t>
  </si>
  <si>
    <t>Talerz do pizzy Amber 280 mm</t>
  </si>
  <si>
    <t>Talerz do pizzy Sun 280 mm</t>
  </si>
  <si>
    <t>Talerz do pizzy Magma 280 mm</t>
  </si>
  <si>
    <t>Talerz płytki Coal 240 mm</t>
  </si>
  <si>
    <t>Talerz płytki Laguna 240 mm</t>
  </si>
  <si>
    <t>Talerz płytki Ashen 240 mm</t>
  </si>
  <si>
    <t>Talerz płytki Sand 240 mm</t>
  </si>
  <si>
    <t>Talerz płytki Amber 240 mm</t>
  </si>
  <si>
    <t>Talerz płytki Sun 240 mm</t>
  </si>
  <si>
    <t>Talerz płytki Magma 240 mm</t>
  </si>
  <si>
    <t>Talerz coupe Coal 210 mm</t>
  </si>
  <si>
    <t>Talerz coupe Laguna 210 mm</t>
  </si>
  <si>
    <t>Talerz coupe Ashen 210 mm</t>
  </si>
  <si>
    <t>Talerz coupe Sand 210 mm</t>
  </si>
  <si>
    <t>Talerz coupe Amber 210 mm</t>
  </si>
  <si>
    <t>Talerz coupe Sun 210 mm</t>
  </si>
  <si>
    <t>Talerz coupe Magma 210 mm</t>
  </si>
  <si>
    <t>Naczynie do zapiekania Coal 170 mm</t>
  </si>
  <si>
    <t>Naczynie do zapiekania Laguna 170 mm</t>
  </si>
  <si>
    <t>Naczynie do zapiekania Ashen 170 mm</t>
  </si>
  <si>
    <t>Naczynie do zapiekania Sand 170 mm</t>
  </si>
  <si>
    <t>Naczynie do zapiekania Amber 170 mm</t>
  </si>
  <si>
    <t>Naczynie do zapiekania Sun 170 mm</t>
  </si>
  <si>
    <t>Naczynie do zapiekania Magma 170 mm</t>
  </si>
  <si>
    <t>Naczynie do zapiekania Coal 210 mm</t>
  </si>
  <si>
    <t>Naczynie do zapiekania Laguna 210 mm</t>
  </si>
  <si>
    <t>Talerz do steków Coal 330x260 mm</t>
  </si>
  <si>
    <t>Naczynie do zapiekania Ashen 210 mm</t>
  </si>
  <si>
    <t>Naczynie do zapiekania Sand 210 mm</t>
  </si>
  <si>
    <t>Naczynie do zapiekania Amber 210 mm</t>
  </si>
  <si>
    <t>Naczynie do zapiekania Sun 210 mm</t>
  </si>
  <si>
    <t>Naczynie do zapiekania Magma 210 mm</t>
  </si>
  <si>
    <t>Kubek Coal 260 ml</t>
  </si>
  <si>
    <t>Kubek Magma 260 ml</t>
  </si>
  <si>
    <t>Kubek Laguna 260 ml</t>
  </si>
  <si>
    <t>Kubek Amber 260 ml</t>
  </si>
  <si>
    <t>Kubek Sun 260 ml</t>
  </si>
  <si>
    <t>Kubek Sand 260 ml</t>
  </si>
  <si>
    <t>Kubek Ashen 260 ml</t>
  </si>
  <si>
    <t>Mini naczynie z rączką Coal 60 mm</t>
  </si>
  <si>
    <t>Mini naczynie z rączką Laguna 60 mm</t>
  </si>
  <si>
    <t>Mini naczynie z rączką Ashen 60 mm</t>
  </si>
  <si>
    <t>Mini naczynie z rączką Sand 60 mm</t>
  </si>
  <si>
    <t>Mini naczynie z rączką Amber 60 mm</t>
  </si>
  <si>
    <t>Mini naczynie z rączką Sun 60 mm</t>
  </si>
  <si>
    <t>Mini naczynie z rączką Magma 60 mm</t>
  </si>
  <si>
    <t>Filiżanka elegancka do espresso Coal 80 ml</t>
  </si>
  <si>
    <t>Filiżanka elegancka do espresso Magma 80 ml</t>
  </si>
  <si>
    <t>Filiżanka elegancka do espresso Laguna 80 ml</t>
  </si>
  <si>
    <t>Filiżanka elegancka do espresso Amber 80 ml</t>
  </si>
  <si>
    <t>Filiżanka elegancka do espresso Sun 80 ml</t>
  </si>
  <si>
    <t>Filiżanka elegancka do espresso Sand 80 ml</t>
  </si>
  <si>
    <t>Filiżanka elegancka do espresso Ashen 80 ml</t>
  </si>
  <si>
    <t>Spodek Coal 120 mm</t>
  </si>
  <si>
    <t>Spodek Magma 120 mm</t>
  </si>
  <si>
    <t>Spodek Laguna 120 mm</t>
  </si>
  <si>
    <t>Spodek Amber 120 mm</t>
  </si>
  <si>
    <t>Spodek Sun 120 mm</t>
  </si>
  <si>
    <t>Spodek Sand 120 mm</t>
  </si>
  <si>
    <t>Spodek Ashen 120 mm</t>
  </si>
  <si>
    <t>Miska Storm 405 ml</t>
  </si>
  <si>
    <t>Półmisek Storm 160x230 mm</t>
  </si>
  <si>
    <t>Półmisek Storm 210x290 mm</t>
  </si>
  <si>
    <t>Miska Storm 930 ml</t>
  </si>
  <si>
    <t>Talerz na stopie Coal 260 mm</t>
  </si>
  <si>
    <t>Talerz na stopie Laguna 260 mm</t>
  </si>
  <si>
    <t>Talerz na stopie Ashen 260 mm</t>
  </si>
  <si>
    <t>Talerz na stopie Sand 260 mm</t>
  </si>
  <si>
    <t>Talerz na stopie Amber 260 mm</t>
  </si>
  <si>
    <t>Talerz na stopie Sun 260 mm</t>
  </si>
  <si>
    <t>Talerz na stopie Magma śr. 260 mm</t>
  </si>
  <si>
    <t>Półmisek owalny Amber 300x150 mm</t>
  </si>
  <si>
    <t>Półmisek owalny Coal 300x150 mm</t>
  </si>
  <si>
    <t>Półmisek owalny Laguna 300x150 mm</t>
  </si>
  <si>
    <t>Półmisek owalny Ashen 300x150 mm</t>
  </si>
  <si>
    <t>Półmisek owalny Sand 300x150 mm</t>
  </si>
  <si>
    <t>Półmisek owalny Sun 300x150 mm</t>
  </si>
  <si>
    <t>Półmisek owalny Magma 300x150 mm</t>
  </si>
  <si>
    <t>Miska Coal 335 ml</t>
  </si>
  <si>
    <t>Miska Laguna 335 ml</t>
  </si>
  <si>
    <t>Miska Ashen 335 ml</t>
  </si>
  <si>
    <t>Miska Sand 335 ml</t>
  </si>
  <si>
    <t>Miska Amber 335 ml</t>
  </si>
  <si>
    <t>Miska Sun 335 ml</t>
  </si>
  <si>
    <t>Miska Magma 335 ml</t>
  </si>
  <si>
    <t>Filiżanka Dove 280 ml</t>
  </si>
  <si>
    <t>Naczynie do przystawek Coal 160x110 mm</t>
  </si>
  <si>
    <t>Naczynie do przystawek Laguna 160x110 mm</t>
  </si>
  <si>
    <t>Naczynie do przystawek Ashen 160x110 mm</t>
  </si>
  <si>
    <t>Naczynie do przystawek Sand 160x110 mm</t>
  </si>
  <si>
    <t>Naczynie do przystawek Amber 160x110 mm</t>
  </si>
  <si>
    <t>Naczynie do przystawek Sun 160x110 mm</t>
  </si>
  <si>
    <t>Naczynie do przystawek Magma 160x110 mm</t>
  </si>
  <si>
    <t>Naczynie do przystawek Coal 130x100 mm</t>
  </si>
  <si>
    <t>Naczynie do przystawek Laguna 130x100 mm</t>
  </si>
  <si>
    <t>Naczynie do przystawek Ashen 130x100 mm</t>
  </si>
  <si>
    <t>Naczynie do przystawek Sand 130x100 mm</t>
  </si>
  <si>
    <t>Naczynie do przystawek Amber 130x100 mm</t>
  </si>
  <si>
    <t>Naczynie do przystawek Sun 130x100 mm</t>
  </si>
  <si>
    <t>Naczynie do przystawek Magma 130x100 mm</t>
  </si>
  <si>
    <t>Solniczka Coal</t>
  </si>
  <si>
    <t>Pieprzniczka Coal</t>
  </si>
  <si>
    <t>Solniczka Laguna</t>
  </si>
  <si>
    <t>Pieprzniczka Laguna</t>
  </si>
  <si>
    <t>Solniczka Ashen</t>
  </si>
  <si>
    <t>Pieprzniczka Ashen</t>
  </si>
  <si>
    <t>Solniczka Sand</t>
  </si>
  <si>
    <t>Pieprzniczka Sand</t>
  </si>
  <si>
    <t>Solniczka Amber</t>
  </si>
  <si>
    <t>Pieprzniczka Amber</t>
  </si>
  <si>
    <t>Solniczka Sun</t>
  </si>
  <si>
    <t>Pieprzniczka Sun</t>
  </si>
  <si>
    <t>Solniczka Magma</t>
  </si>
  <si>
    <t>Pieprzniczka Magma</t>
  </si>
  <si>
    <t>Półmisek Storm 250x340 mm</t>
  </si>
  <si>
    <t>Dzbanek Dove 685 ml</t>
  </si>
  <si>
    <t>Półmisek owalny Line 250 mm</t>
  </si>
  <si>
    <t>Solniczka Line</t>
  </si>
  <si>
    <t>Pieprzniczka Line</t>
  </si>
  <si>
    <t>Miska Line 550 ml</t>
  </si>
  <si>
    <t>Miska Line 820 ml</t>
  </si>
  <si>
    <t>Talerz głęboki Line 250 mm</t>
  </si>
  <si>
    <t>Talerz płytki Line 200 mm</t>
  </si>
  <si>
    <t>Dzbanek Line 500 ml</t>
  </si>
  <si>
    <t>Jajecznik Line</t>
  </si>
  <si>
    <t>Talerz płytki Line 230 mm</t>
  </si>
  <si>
    <t>Dzbanek Line 850 ml</t>
  </si>
  <si>
    <t>Cukiernica z pokrywką Line 220 ml</t>
  </si>
  <si>
    <t>Talerz płytki Line 170 mm</t>
  </si>
  <si>
    <t>Talerz płytki Line 270 mm</t>
  </si>
  <si>
    <t>Ramekin Line 60 mm</t>
  </si>
  <si>
    <t>Dzbanek Storm 480 ml</t>
  </si>
  <si>
    <t>Talerz do pasty Coal 300 mm</t>
  </si>
  <si>
    <t>Talerz do pasty Laguna 300 mm</t>
  </si>
  <si>
    <t>Talerz do pasty Ashen 300 mm</t>
  </si>
  <si>
    <t>Talerz do pasty Sand 300 mm</t>
  </si>
  <si>
    <t>Talerz do pasty Amber 300 mm</t>
  </si>
  <si>
    <t>Talerz do pasty Sun 300 mm</t>
  </si>
  <si>
    <t>Talerz do pasty Magma 300 mm</t>
  </si>
  <si>
    <t>Talerz do pasty Coal 260 mm</t>
  </si>
  <si>
    <t>Talerz do pasty Laguna 260 mm</t>
  </si>
  <si>
    <t>Talerz do pasty Ashen 260 mm</t>
  </si>
  <si>
    <t>Talerz do pasty Sand 260 mm</t>
  </si>
  <si>
    <t>Talerz do pasty Amber 260 mm</t>
  </si>
  <si>
    <t>Talerz do pasty Sun 260 mm</t>
  </si>
  <si>
    <t>Talerz do pasty Magma 260 mm</t>
  </si>
  <si>
    <t>Popielnica porcelana Line</t>
  </si>
  <si>
    <t>Spodek Line 120 mm</t>
  </si>
  <si>
    <t>Filiżanka do espresso elegancka Line 90 ml</t>
  </si>
  <si>
    <t>Filiżanka elegancka Line 250 ml</t>
  </si>
  <si>
    <t>Talerz płytki Line 320 mm</t>
  </si>
  <si>
    <t>Spodek Line 160 mm</t>
  </si>
  <si>
    <t>Talerz płytki Coal 300 mm</t>
  </si>
  <si>
    <t>Talerz płytki Laguna 300 mm</t>
  </si>
  <si>
    <t>Talerz płytki Ashen 300 mm</t>
  </si>
  <si>
    <t>Talerz płytki Sand 300 mm</t>
  </si>
  <si>
    <t>Talerz płytki Amber 300 mm</t>
  </si>
  <si>
    <t>Talerz płytki Sun 300 mm</t>
  </si>
  <si>
    <t>Talerz płytki Magma 300 mm</t>
  </si>
  <si>
    <t>Spodek Line 150 mm</t>
  </si>
  <si>
    <t>Filiżanka sztaplowana Line 180 ml</t>
  </si>
  <si>
    <t>Miska Storm 60 mm</t>
  </si>
  <si>
    <t>Miska Coal 770 ml</t>
  </si>
  <si>
    <t>Miska Laguna 770 ml</t>
  </si>
  <si>
    <t>Miska Ashen 770 ml</t>
  </si>
  <si>
    <t>Miska Sand 770 ml</t>
  </si>
  <si>
    <t>Miska Amber 770 ml</t>
  </si>
  <si>
    <t>Miska Sun 770 ml</t>
  </si>
  <si>
    <t>Miska Magma 770 ml</t>
  </si>
  <si>
    <t>Miska Stone 770 ml</t>
  </si>
  <si>
    <t>Talerz owalny Stone 310x240 mm</t>
  </si>
  <si>
    <t>Półmisek owalny Stone 300x150 mm</t>
  </si>
  <si>
    <t>Półmisek prostokątny Stone 310x180 mm</t>
  </si>
  <si>
    <t>Spodek Stone 160 mm</t>
  </si>
  <si>
    <t>Talerz do pizzy Stone 280 mm</t>
  </si>
  <si>
    <t>Talerz do pizzy Stone 320 mm</t>
  </si>
  <si>
    <t>Talerz płytki Stone 180 mm</t>
  </si>
  <si>
    <t>Talerz płytki Stone 240 mm</t>
  </si>
  <si>
    <t>Talerz płytki Stone 280 mm</t>
  </si>
  <si>
    <t>Talerz płytki Stone 300 mm</t>
  </si>
  <si>
    <t>Talerz coupe Stone 260 mm</t>
  </si>
  <si>
    <t>Filiżanka elegancka Stone 250 ml</t>
  </si>
  <si>
    <t>Filiżanka elegancka Stone 320 ml</t>
  </si>
  <si>
    <t>Taca prostokątna Stone 270x210 mm</t>
  </si>
  <si>
    <t>Taca prostokątna Stone 350x260 mm</t>
  </si>
  <si>
    <t>Miska Stone 335 ml</t>
  </si>
  <si>
    <t>Talerz na stopie Stone 260 mm</t>
  </si>
  <si>
    <t>Miska stożkowa Stone 50 ml</t>
  </si>
  <si>
    <t>Miska stożkowa Stone 200 ml</t>
  </si>
  <si>
    <t>Miska stożkowa Stone 400 ml</t>
  </si>
  <si>
    <t>Mlecznik Stone 150 ml</t>
  </si>
  <si>
    <t>Dzbanek do herbaty Stone 500 ml</t>
  </si>
  <si>
    <t>Talerz owalny Stone 240x190 mm</t>
  </si>
  <si>
    <t>Mini naczynie owalne Stone 110 mm</t>
  </si>
  <si>
    <t>Talerz do pasty Stone 260 mm</t>
  </si>
  <si>
    <t>Naczynie do zapiekania Stone 170 mm</t>
  </si>
  <si>
    <t>Talerz do pasty Stone 300 mm</t>
  </si>
  <si>
    <t>Talerz do steków Stone 330x260 mm</t>
  </si>
  <si>
    <t>Talerz coupe Stone 210 mm</t>
  </si>
  <si>
    <t>Solniczka Stone</t>
  </si>
  <si>
    <t>Naczynie do przystawek Stone 160x110 mm</t>
  </si>
  <si>
    <t>Pieprzniczka Stone</t>
  </si>
  <si>
    <t>Naczynie do przystawek Stone 130x100 mm</t>
  </si>
  <si>
    <t>Taca prostokątna Stone 350x160 mm</t>
  </si>
  <si>
    <t>Taca prostokątna Stone 190x180 mm</t>
  </si>
  <si>
    <t>Spodek Stone 120 mm</t>
  </si>
  <si>
    <t>Filiżanka elegancka do espresso Stone 80 ml</t>
  </si>
  <si>
    <t>Filiżanka sztaplowana Line 80 ml</t>
  </si>
  <si>
    <t>Półmisek owalny Stone 320x200 mm</t>
  </si>
  <si>
    <t>Półmisek owalny Coal 320x200 mm</t>
  </si>
  <si>
    <t>Półmisek owalny Laguna 320x200 mm</t>
  </si>
  <si>
    <t>Półmisek owalny Ashen 320x200 mm</t>
  </si>
  <si>
    <t>Półmisek owalny Sand 320x200 mm</t>
  </si>
  <si>
    <t>Półmisek owalny Amber 320x200 mm</t>
  </si>
  <si>
    <t>Półmisek owalny Sun 320x200 mm</t>
  </si>
  <si>
    <t>Półmisek owalny Magma 320x200 mm</t>
  </si>
  <si>
    <t>Kubek Stone 260 ml</t>
  </si>
  <si>
    <t>Naczynie do zapiekania Stone 146 mm</t>
  </si>
  <si>
    <t>Naczynie do zapiekania Stone 210 mm</t>
  </si>
  <si>
    <t>Naczynie nerkowate Stone 110 mm</t>
  </si>
  <si>
    <t>Mini naczynie do zapiekania Stone 70 mm</t>
  </si>
  <si>
    <t>Mini naczynie do zapiekania Stone 70x70 mm</t>
  </si>
  <si>
    <t>Mini naczynie z rączką Stone 60 mm</t>
  </si>
  <si>
    <t>Rawierka Line 190x120 mm</t>
  </si>
  <si>
    <t>Talerz głęboki Coal śr. 200 mm</t>
  </si>
  <si>
    <t>Talerz głęboki Magma śr. 200 mm</t>
  </si>
  <si>
    <t>Talerz głęboki Laguna 200mm</t>
  </si>
  <si>
    <t>Talerz głęboki Amber 200 mm</t>
  </si>
  <si>
    <t>Talerz głęboki Sun 200 mm</t>
  </si>
  <si>
    <t>Talerz głęboki Sand 200 mm</t>
  </si>
  <si>
    <t>Talerz głęboki Ashen 200 mm</t>
  </si>
  <si>
    <t>Talerz głęboki Stone 200 mm</t>
  </si>
  <si>
    <t>Talerz Pure 220 mm</t>
  </si>
  <si>
    <t>Talerz Pure 340 mm</t>
  </si>
  <si>
    <t>Talerz Pure 270 mm</t>
  </si>
  <si>
    <t>Miska Pure 170 mm</t>
  </si>
  <si>
    <t>Bulionówka Line 275 ml</t>
  </si>
  <si>
    <t>Mlecznik Line 230ml</t>
  </si>
  <si>
    <t>Serwetnik Line</t>
  </si>
  <si>
    <t>Półmisek owalny Line 280 mm</t>
  </si>
  <si>
    <t>Patelnia Dove 350 ml</t>
  </si>
  <si>
    <t>Rondelek Dove 700 ml</t>
  </si>
  <si>
    <t>Miska Grazia 360 ml</t>
  </si>
  <si>
    <t>Talerz płytki bez rantu Grazia 270 mm</t>
  </si>
  <si>
    <t>Talerz płytki bez rantu Grazia 210 mm</t>
  </si>
  <si>
    <t>Talerz płytki bez rantu Grazia 320 mm</t>
  </si>
  <si>
    <t>Dzbanek Line 435 ml</t>
  </si>
  <si>
    <t>Miska Coal 550 ml</t>
  </si>
  <si>
    <t>Miska Laguna 550 ml</t>
  </si>
  <si>
    <t>Miska Sand 550 ml</t>
  </si>
  <si>
    <t>Miska Magma 550 ml</t>
  </si>
  <si>
    <t>Miska Sun 550 ml</t>
  </si>
  <si>
    <t>Miska Ashen 550 ml</t>
  </si>
  <si>
    <t>Miska Stone 550 ml</t>
  </si>
  <si>
    <t>Miska Amber 550 ml</t>
  </si>
  <si>
    <t>Sosjerka z podstawką Dove</t>
  </si>
  <si>
    <t>Patelnia Coal 140 mm</t>
  </si>
  <si>
    <t>Patelnia Laguna 140mm</t>
  </si>
  <si>
    <t>Patelnia Ashen 140mm</t>
  </si>
  <si>
    <t>Patelnia Sand 140 mm</t>
  </si>
  <si>
    <t>Patelnia Amber 140 mm</t>
  </si>
  <si>
    <t>Patelnia Sun 140 mm</t>
  </si>
  <si>
    <t>Patelnia Magma śr. 140 mm</t>
  </si>
  <si>
    <t>Patelnia Stone 140 mm</t>
  </si>
  <si>
    <t>Rondelek Coal 160 mm</t>
  </si>
  <si>
    <t>Rondelek Laguna 160 mm</t>
  </si>
  <si>
    <t>Rondelek Ashen 160 mm</t>
  </si>
  <si>
    <t>Rondelek Sand 160 mm</t>
  </si>
  <si>
    <t>Rondelek Amber 160 mm</t>
  </si>
  <si>
    <t>Rondelek Sun 160 mm</t>
  </si>
  <si>
    <t>Rondelek Magma śr. 160 mm</t>
  </si>
  <si>
    <t>Rondelek Stone 160 mm</t>
  </si>
  <si>
    <t>Kubek Line 250 ml</t>
  </si>
  <si>
    <t>Talerz płytki Pure Seasons Stone 340 mm</t>
  </si>
  <si>
    <t>Talerz płytki Pure Seasons Magma 340 mm</t>
  </si>
  <si>
    <t>Talerz płytki Pure Seasons Coal 340 mm</t>
  </si>
  <si>
    <t>Talerz płytki Pure Seasons Sand 340 mm</t>
  </si>
  <si>
    <t>Talerz płytki Pure Seasons Coal 270 mm</t>
  </si>
  <si>
    <t>Talerz płytki Pure Seasons Sand 270 mm</t>
  </si>
  <si>
    <t>Talerz płytki Pure Seasons Magma 270 mm</t>
  </si>
  <si>
    <t>Talerz płytki Pure Seasons Stone 270 mm</t>
  </si>
  <si>
    <t>Talerz płytki Pure Seasons Coal 220 mm</t>
  </si>
  <si>
    <t>Talerz płytki Pure Seasons Sand 220 mm</t>
  </si>
  <si>
    <t>Talerz płytki Pure Seasons Magma 220 mm</t>
  </si>
  <si>
    <t>Talerz płytki Pure Seasons Stone 220 mm</t>
  </si>
  <si>
    <t>Miska Pure Seasons Coal 415 ml</t>
  </si>
  <si>
    <t>Miska Pure Seasons Sand 415 ml</t>
  </si>
  <si>
    <t>Miska Pure Seasons Magma 415 ml</t>
  </si>
  <si>
    <t>Miska Pure Seasons Stone 415 ml</t>
  </si>
  <si>
    <t>Filiżanka sztaplowana Dove 90 ml</t>
  </si>
  <si>
    <t>Talerz coupe Coal 300 mm</t>
  </si>
  <si>
    <t>Talerz coupe Laguna 300 mm</t>
  </si>
  <si>
    <t>Talerz coupe Amber 300 mm</t>
  </si>
  <si>
    <t>Talerz coupe Magma 300 mm</t>
  </si>
  <si>
    <t>Talerz coupe Sun 300 mm</t>
  </si>
  <si>
    <t>Talerz coupe Sand 300 mm</t>
  </si>
  <si>
    <t>Talerz coupe Ashen 300 mm</t>
  </si>
  <si>
    <t>Talerz coupe Stone 300 mm</t>
  </si>
  <si>
    <t>Legacy Alumilite flat plate 20cm</t>
  </si>
  <si>
    <t>Legacy Alumilite flat plate 27cm</t>
  </si>
  <si>
    <t>Legacy Alumilite bowl 21cm</t>
  </si>
  <si>
    <t>Legacy Alumilite deep plate 22cm</t>
  </si>
  <si>
    <t>Kubek Bach 300 ml</t>
  </si>
  <si>
    <t>Mlecznik Bach 110 ml</t>
  </si>
  <si>
    <t>Legacy copper flat plate 20cm</t>
  </si>
  <si>
    <t>Spodek Bach 120 mm</t>
  </si>
  <si>
    <t>Spodek Bach 150 mm</t>
  </si>
  <si>
    <t>Filiżanka do espresso Bach 80 ml</t>
  </si>
  <si>
    <t>Filiżanka Bach 200 ml</t>
  </si>
  <si>
    <t>Legacy copper flat plate 27cm</t>
  </si>
  <si>
    <t>Legacy copper deep plate 22cm</t>
  </si>
  <si>
    <t>Talerz z rantem Chopin 180 mm</t>
  </si>
  <si>
    <t>Talerz z rantem Chopin 210 mm</t>
  </si>
  <si>
    <t>Talerz z rantem Chopin 270 mm</t>
  </si>
  <si>
    <t>Talerz z rantem Chopin 300 mm</t>
  </si>
  <si>
    <t>Miska Chopin 160 mm</t>
  </si>
  <si>
    <t>Mlecznik Bach 200 ml</t>
  </si>
  <si>
    <t>Talerz z rantem Anillo 270 mm</t>
  </si>
  <si>
    <t>Talerz z rantem Anillo 210 mm</t>
  </si>
  <si>
    <t>Talerz z rantem Anillo 300 mm</t>
  </si>
  <si>
    <t>Talerz z rantem Anillo 180 mm</t>
  </si>
  <si>
    <t>Twilight deep plate 26cm</t>
  </si>
  <si>
    <t>Illusion Alumilite Flat Plate 21cm</t>
  </si>
  <si>
    <t>Illusion Alumilite Deep Plate 20cm</t>
  </si>
  <si>
    <t>Twilight flat plate 20cm</t>
  </si>
  <si>
    <t>Ethos Twilight flat plate 27cm</t>
  </si>
  <si>
    <t>Ethos Twilight flat plate 30cm</t>
  </si>
  <si>
    <t>Spodek 120 mm</t>
  </si>
  <si>
    <t>Illusion Alumilite Bowl 26cm</t>
  </si>
  <si>
    <t>Illusion Alumilite Flat Plate 27cm</t>
  </si>
  <si>
    <t>VEN - Węzeł 5/16</t>
  </si>
  <si>
    <t>Akcesoria 69 - Smar do łańcuchów</t>
  </si>
  <si>
    <t>Akcesoria 28 - Płyn konserwująco naprawczy 250 ml</t>
  </si>
  <si>
    <t>SIG - Tkanina prasa do ciasta SPZ40</t>
  </si>
  <si>
    <t>Rolka napinająca pasek suszarki</t>
  </si>
  <si>
    <t>Reduktor</t>
  </si>
  <si>
    <t>Dysza TE2 nr 01</t>
  </si>
  <si>
    <t>Dysza TE2 nr 02</t>
  </si>
  <si>
    <t>Zawór TD1 z dyszą 02 R290</t>
  </si>
  <si>
    <t>Zawór rozprężny TS2 lutowany</t>
  </si>
  <si>
    <t>CZ Szyba do witryny - lewa</t>
  </si>
  <si>
    <t>Pompa do urządzenia 226490</t>
  </si>
  <si>
    <t>Akcesoria 84 - Żywica 24ml</t>
  </si>
  <si>
    <t>CENTRAL BURNER LID</t>
  </si>
  <si>
    <t>CENTRAL LID OF CENTRAL BURNER</t>
  </si>
  <si>
    <t>CZ KUCHNIA GAZOWA - 5-PALNIKOWA (225 707) - Uszczelka pod iskrownik</t>
  </si>
  <si>
    <t>CZ KUCHNIA GAZOWA - 5-PALNIKOWA (225 707) - Nakrętka termopary</t>
  </si>
  <si>
    <t>Akcesoria 31 - Klej cyjanowo akrylowy</t>
  </si>
  <si>
    <t>Akcesoria 64 - Klej cyjanoakrylowy do tworzyw sztucznych i gumy</t>
  </si>
  <si>
    <t>Akcesoria 55 - Klej anaerobowy 50ml</t>
  </si>
  <si>
    <t>Akcesoria 24 - Przewód 3 x 1,5 Elektrokabel</t>
  </si>
  <si>
    <t>Akcesoria 23 - Przewód 3 x 2,5 Elektrokabel</t>
  </si>
  <si>
    <t>Akcesoria 26 - Przewód 5 x 2,5 Elektrokabel</t>
  </si>
  <si>
    <t>CZ KUCHNIA GAZOWA - 5-PALNIKOWA (225 707) - Oprawa lampy piekarnika kuchni 5-palnikowej</t>
  </si>
  <si>
    <t>CZ KUCHNIA GAZOWA - 5-PALNIKOWA (225 707) - Oprawka lampy piekarnika</t>
  </si>
  <si>
    <t>CZ KUCHNIA GAZOWA - 5-PALNIKOWA (225 707) - Klosz lampki oświetlenia piekarnika</t>
  </si>
  <si>
    <t>CZ PIEC KF - Grzałka 4000W, 230V do pieca 6xGN1/1 i 12xGN1/1</t>
  </si>
  <si>
    <t>CZ KUCHNIA GAZOWA - 5-PALNIKOWA (225 707) - Listwa uziemienia</t>
  </si>
  <si>
    <t>CZ KUCHNIA GAZOWA - 5-PALNIKOWA (225 707) - Klosz lampki kontrolnej pomarańczowej</t>
  </si>
  <si>
    <t>CZ KUCHNIA GAZOWA - 5-PALNIKOWA (225 707) - Klosz lampki kontrolnej zielonej</t>
  </si>
  <si>
    <t>CZ KUCHNIA GAZOWA - 5-PALNIKOWA (225 707) - Mikrowyłącznik drzwi piekarnika - nowy typ oraz do piecy G5, G7, G12_x0000_</t>
  </si>
  <si>
    <t>CZ KUCHNIA GAZOWA - 5-PALNIKOWA (225 707) - Timer 120 minut 50 Hz</t>
  </si>
  <si>
    <t>CZ KUCHNIA GAZOWA - 5-PALNIKOWA (225 707) - Grzałka do wentylatora piekarnika - 2500W - termoobiegu</t>
  </si>
  <si>
    <t>CZ PIEC KF - Kondensator silnika 6,3 mikro</t>
  </si>
  <si>
    <t>Przewód timera do kuchni 225707 i pieców KF</t>
  </si>
  <si>
    <t>CZ KUCHNIA GAZOWA - 5-PALNIKOWA (225 707) - Mikrowyłącznik drzwi piekarnika - starszy typ</t>
  </si>
  <si>
    <t>CZ KUCHNIA GAZOWA - 5-PALNIKOWA (225 707) - Termostat 320*</t>
  </si>
  <si>
    <t>CZ PIEC KF - Termostat 290 stopni</t>
  </si>
  <si>
    <t>TEC - Pokrętło pieca</t>
  </si>
  <si>
    <t>CZ PIEC KF - Pokrętło do pieca ze sterowaniem manualnym</t>
  </si>
  <si>
    <t>CZ KUCHNIA GAZOWA - 5-PALNIKOWA (225 707) - Uchwyt drzwi pierkanika</t>
  </si>
  <si>
    <t>CZ PIEC KF - Szyba wewnętrzna drzwi do pieca 5 x GN2/3 (225530 i 225547)</t>
  </si>
  <si>
    <t>CZ KUCHNIA GAZOWA - 5-PALNIKOWA (225 707) - Szyba wewnętrzna drzwi piekarnika</t>
  </si>
  <si>
    <t>CZ KUCHNIA GAZOWA - 5-PALNIKOWA (225 707) - Szyba zewnętrzna drzwi piekarnika</t>
  </si>
  <si>
    <t>CZ KUCHNIA GAZOWA - 5-PALNIKOWA (225 707) - Zawias drzwi piekarnika (część zewnętrzna) oraz do 44PX (00004440)_x0000_</t>
  </si>
  <si>
    <t>CZ KUCHNIA GAZOWA - 5-PALNIKOWA (225 707) - Drzwi kompletne piekarnika</t>
  </si>
  <si>
    <t>CZ KUCHNIA GAZOWA - 5-PALNIKOWA (225 707) - Uszczelka drzwi piekarnika (01000370)</t>
  </si>
  <si>
    <t>CZ PIEC KF - Uchwyt drzwi</t>
  </si>
  <si>
    <t>Prowadnice do pieców Neapolis L/D i Amalfi-S 4szt</t>
  </si>
  <si>
    <t>Uchwyt do pieca MFAMALFIBM</t>
  </si>
  <si>
    <t>Komora pieca MFS100M 160 mm wysokości</t>
  </si>
  <si>
    <t>Komora pieca MFS120 160 MM wysokości</t>
  </si>
  <si>
    <t>Komora Fastbake 500°C do pieca S100</t>
  </si>
  <si>
    <t>Dystans do pieca Amalfi B</t>
  </si>
  <si>
    <t>Zestaw swing in/out do pieca T64</t>
  </si>
  <si>
    <t>MF - Prowadnice do podstawy pieca - komplet 2 sztuk</t>
  </si>
  <si>
    <t>Półki do podstawy MFS72.72/90</t>
  </si>
  <si>
    <t>Baza do komory pieca S120</t>
  </si>
  <si>
    <t>Okap do pieca SMF seria S</t>
  </si>
  <si>
    <t>Okap do komory pieca S120</t>
  </si>
  <si>
    <t>Nawilżacz komory 3,2 kW do pieca S120-S125</t>
  </si>
  <si>
    <t>Zestaw 2 płyt szamotowych do komory pieca S100</t>
  </si>
  <si>
    <t>Wieszak na łopaty do podstawy z komorą rozrostu</t>
  </si>
  <si>
    <t>Cegła ogniotrwała do pieca MFS100</t>
  </si>
  <si>
    <t>Zestaw do piętrowania Ideck 105.65</t>
  </si>
  <si>
    <t>Zestaw do piętrowania Ideck65.105</t>
  </si>
  <si>
    <t>Zestaw do piętrowania Ideck72.72</t>
  </si>
  <si>
    <t>Piec do podgrzewania kawałków z pomiarem wilgotności</t>
  </si>
  <si>
    <t>Zestaw do piętrowania Ideck60.60</t>
  </si>
  <si>
    <t>Zestaw do piętrowania Ideck105.105</t>
  </si>
  <si>
    <t>Łopata aluminiowa 32x32 cm Neapolis</t>
  </si>
  <si>
    <t>Łopata operacyjna 20 cm Neapolis</t>
  </si>
  <si>
    <t>CZ OBIERACZKA - HENDI-7 (226 841) - Uszczelka pokrywy górnej</t>
  </si>
  <si>
    <t>Nadziewarka do kiełbas Hendi - Uchwyt (17) wersja 7l 282090</t>
  </si>
  <si>
    <t>Salaterka Empilable 120 mm</t>
  </si>
  <si>
    <t>Nożyk Salvinox do wilka 12</t>
  </si>
  <si>
    <t>Kieliszek do wina Weinland 660 ml</t>
  </si>
  <si>
    <t>Nożyk Salvinox do wilka 22</t>
  </si>
  <si>
    <t>Nożyk do wilka 22 - FAMA, FIMAR, SIRMAN</t>
  </si>
  <si>
    <t>Rurka bojlera do ekspresu Sanremo Treviso</t>
  </si>
  <si>
    <t>Salaterka Empilable 140 mm</t>
  </si>
  <si>
    <t>Obieraczka do ziemniaków - 5 kg</t>
  </si>
  <si>
    <t>Obieraczka do ziemniaków - 30 kg</t>
  </si>
  <si>
    <t>Obieraczka do ziemniaków - 10 kg</t>
  </si>
  <si>
    <t>Obieraczka do ziemniaków - 20kg</t>
  </si>
  <si>
    <t>Uchwyt na pojemniki GN do bemaru</t>
  </si>
  <si>
    <t>Wirówka do sałąty ES-200 Sammic</t>
  </si>
  <si>
    <t>Piec T - Uszczelka drzwi pieca 999279</t>
  </si>
  <si>
    <t>Salaterka Empilable 60 mm</t>
  </si>
  <si>
    <t>Salaterka Empilable 70 mm</t>
  </si>
  <si>
    <t>Salaterka Empilable 100 mm</t>
  </si>
  <si>
    <t>Filtr Brita PURITY C 500</t>
  </si>
  <si>
    <t>Salaterka Empilable 230 mm</t>
  </si>
  <si>
    <t>Salaterka Empilable 200 mm</t>
  </si>
  <si>
    <t>Salaterka Empilable 170 mm</t>
  </si>
  <si>
    <t>Filtr Brita PURITY C 50</t>
  </si>
  <si>
    <t>Salaterka Empilable 290 mm</t>
  </si>
  <si>
    <t>Głowica Purity C by-pass 0%, 3/8, do pieców konwekcyjno-parowych i kostkarek</t>
  </si>
  <si>
    <t>Głowica Purity C Brita by-pass 30%, 3/8, do ekspresów do kawy</t>
  </si>
  <si>
    <t>Salaterka Empilable 90 mm</t>
  </si>
  <si>
    <t>Filtr oleju VITO80</t>
  </si>
  <si>
    <t>Elektrozawór 3-drożny 230V</t>
  </si>
  <si>
    <t>Dysza M10x1 0,90mm</t>
  </si>
  <si>
    <t>VITO - Silnik V30/V50 220-240V 50-60Hz do modelu VITO50</t>
  </si>
  <si>
    <t>Ruszt ze stali nierdzewnej 460x305mm</t>
  </si>
  <si>
    <t>Magnetron Witol 2M217J</t>
  </si>
  <si>
    <t>Magnetron Toshiba 2M248J</t>
  </si>
  <si>
    <t>Magnetron Panasonic 2M244-M62</t>
  </si>
  <si>
    <t>Miarka z uchwytem, Cambro Camwear 1 l</t>
  </si>
  <si>
    <t>Nadziewarka do kiełbas Hendi - Wałek przekładni mały (16) wersja 7l 282090</t>
  </si>
  <si>
    <t>Warnik Lipton</t>
  </si>
  <si>
    <t>Stojak na tarcze</t>
  </si>
  <si>
    <t>SAM - Tarcza do słupków FCE-2+ 2x2 mm do szatkownic Sammic CA-31/41 i urządzeń wielofunkcyjnych</t>
  </si>
  <si>
    <t>Zestaw tarcz</t>
  </si>
  <si>
    <t>SAM - Tarcza do słupków julienne FCE-4+ - 4mm do szatkownic Sammic CA-31/41 i urządzeń wielofunkcyjnych</t>
  </si>
  <si>
    <t>SAM - Tarcza do plastrow FC-1+ - 1 mm do szatkownic Sammic CA-31/41 i urządzeń wielofunkcyjnych</t>
  </si>
  <si>
    <t>SAM - Tarcza do plastrów FC-2+ - 2mm  szatkownica CA-301/401/601</t>
  </si>
  <si>
    <t>SAM - Tarcza do plastrów FC-3+ - 3 mm do szatkownicy CA-301/401 i pozostałych</t>
  </si>
  <si>
    <t>SAM - Tarcza do plastrów FC-3D - 3 mm do szatkownic Sammic CA-31/41 i urządzeń wielofunkcyjnych</t>
  </si>
  <si>
    <t>SAM - Tarcza do plastrów FC-6D 6 mm  do szatkownic Sammic CA-31/41 i urządzeń wielofunkcyjnych</t>
  </si>
  <si>
    <t>SAM - Tarcza do plastrów FC-25+ do szatkownic Sammic CA-31/41 i urządzeń wielofunkcyjnych</t>
  </si>
  <si>
    <t>SAM - Tarcza do plastrów FC-14+ - 14 mm  do szatkownic Sammic CA-31/41 i urządzeń wielofunkcyjnych</t>
  </si>
  <si>
    <t>SAM - Tarcza do plastrów FC-20+ do szatkownicy - 20 mm do szatkownic Sammic CA-31/41 i urządzeń wielofunkcyjnych</t>
  </si>
  <si>
    <t>SAM - Tarcza do tarcia 1mm</t>
  </si>
  <si>
    <t>Tarcza wiórkowania do szatkownicy - 8 mm</t>
  </si>
  <si>
    <t>SAM - Tarcza do plastrow karbowanych FCO-2 + 2 mm do szatkownic Sammic CA-31/41 i urządzeń wielofunkcyjnych</t>
  </si>
  <si>
    <t>SAM - Tarcza do plastrów karbowanych FCO-3+3mm do szatkownic Sammic CA-31/41 i urządzeń wielofunkcyjnych</t>
  </si>
  <si>
    <t>SAM - Tarcza wiórkowania do szatkownicy FR-2 - 2 mm do szatkownic Sammic CA-31/41 i urządzeń wielofunkcyjnych</t>
  </si>
  <si>
    <t>Tarcza wiórkowania do szatkownicy - 3 mm</t>
  </si>
  <si>
    <t>Tarcza wiórkowania do szatkownicy - 7 mm</t>
  </si>
  <si>
    <t>SAM - Tarcza FR-6 - 6mm do wiórków</t>
  </si>
  <si>
    <t>SAM - Tarcza do tarcia wiórków SH-3 - 3mm  do szatkownic Sammic CA-31/41 i urządzeń wielofunkcyjnych</t>
  </si>
  <si>
    <t>SAM - Tarcza do wiórków 1mm</t>
  </si>
  <si>
    <t>SAM - Tarcza do tarcia wiórków SH-2 2 mm do szatkownic Sammic CA-31/41 i urządzeń wielofunkcyjnych</t>
  </si>
  <si>
    <t>SAM - Tarcza do tarcia wiórków SH-4 - 4mm do szatkownic Sammic CA-31/41 i urządzeń wielofunkcyjnych</t>
  </si>
  <si>
    <t>SAM - Tarcza do tarcia wiórków SH-6 - 6mm do szatkownic Sammic CA-31/41 i urządzeń wielofunkcyjnych</t>
  </si>
  <si>
    <t>SAM - Tarcza do tarcia wiórków SH-7 - 7 mm   do szatkownic Sammic CA-31/41 i urządzeń wielofunkcyjnych</t>
  </si>
  <si>
    <t>SAM - Tarcza do tarcia wiórków SH-8 - 8mm  do szatkownic Sammic CA-31/41 i urządzeń wielofunkcyjnych</t>
  </si>
  <si>
    <t>SAM - Kratka do frytek FFC-8 + 8 mm   do szatkownic Sammic CA-31/41 i urządzeń wielofunkcyjnych</t>
  </si>
  <si>
    <t>SAM - Tarcza do frytek FFC-10+ - 10mm do szatkownic Sammic CA-31/41 i urządzeń wielofunkcyjnych</t>
  </si>
  <si>
    <t>Uchwyt do zestawu do mycia QC-8 ORAZ QC-10</t>
  </si>
  <si>
    <t>Przeciskacz do zestawu do czyszczenia kratki 8mm</t>
  </si>
  <si>
    <t>SAM - Kratka do kostek FMC-8D 8x8mm  do szatkownic Sammic CA-31/41 i urządzeń wielofunkcyjnych</t>
  </si>
  <si>
    <t>SAM - Tarcza do kostek FMC-10D -10x10mm do szatkownic Sammic CA-31/41 i urządzeń wielofunkcyjnych</t>
  </si>
  <si>
    <t>SAM - Kratka do kostek FMC-14D 14x14 mm  do szatkownic Sammic CA-301/401 i urządzeń wielofunkcyjnych</t>
  </si>
  <si>
    <t>Przeciskacz do zestawu czyszczenia kratki 10mm</t>
  </si>
  <si>
    <t>SAM - Kratka do kostki do szatkownicy - 14 mm  do szatkownic Sammic CA-31/41 i urządzeń wielofunkcyjnych</t>
  </si>
  <si>
    <t>SAM - Tarcza do kostek FMC-20+ - 20x20 do szatkownic Sammic CA-31/41 i urządzeń wielofunkcyjnych</t>
  </si>
  <si>
    <t>SAM - Kratka do kostek FMC-25 + 25x25 mm  do szatkownic Sammic CA-301/401 i urządzeń wielofunkcyjnych</t>
  </si>
  <si>
    <t>SAM - Tarcza do szatkownicy - zestaw do puree ziemniaczanego FP  do szatkownic Sammic CA-31/41 i urządzeń wielofunkcyjnych</t>
  </si>
  <si>
    <t>SAM - Tarcza do plastrów szatkownica FC-8+ CA-301/401/601</t>
  </si>
  <si>
    <t>SAM - Tarcza do plastrów FC-10D 10mm  CA-301/401/601</t>
  </si>
  <si>
    <t>SAM - Tarcza do plastrów FC-14 14 mm  do szatkownic Sammic CA-31/41 i urządzeń wielofunkcyjnych</t>
  </si>
  <si>
    <t>SAM - Tarcza do plastrów z zaokrąglonymi ostrzami FCC-3 + 3 mm  do szatkownic Sammic CA-31/41 i urządzeń wielofunkcyjnych</t>
  </si>
  <si>
    <t>SAM - Tarcza do plastrów z zaokraglonymi ostrzami FCC-5+ do szatkownicy - 5 mm  do szatkownic Sammic CA-31/41 i urządzeń wielofunkcyjnych</t>
  </si>
  <si>
    <t>SAM - Tarcza do frytek, pasków, pałeczek FCE-8+ do szatkownicy - 8 mm do szatkownic Sammic CA-31/41 i urządzeń wielofunkcyjnych</t>
  </si>
  <si>
    <t>SAM - Tarcza do plastrów z zaokrąglonymi ostrzami FCC-2+ do szatkownicy - 2 mm do szatkownic Sammic CA-31/41 i urządzeń wielofunkcyjnych</t>
  </si>
  <si>
    <t>SAM - Tarcza do plastrów FC-6+ -  6mm  do szatkownic Sammic CA-31/41 i urządzeń wielofunkcyjnych</t>
  </si>
  <si>
    <t>SAM - Tarcza do plastrów karbowanych FCO-6+ - 6 mm  do szatkownic Sammic CA-31/41 i urządzeń wielofunkcyjnych</t>
  </si>
  <si>
    <t>SAM - Tarcza do plastrów FC-8D  do szatkownic Sammic CA-31/41 i urządzeń wielofunkcyjnych</t>
  </si>
  <si>
    <t>SAM - Tarcza do plastrów FC-10D do szatkownic Sammic CA-31/41 i urządzeń wielofunkcyjnych</t>
  </si>
  <si>
    <t>SAM - Tarcza do plastrów FC-14D do szatkownic Sammic CA-31/41 i urządzeń wielofunkcyjnych</t>
  </si>
  <si>
    <t>Stół przyścienny wiszący o wym. 400x600x(H) 300 mm</t>
  </si>
  <si>
    <t>SAM - Tarcza do wiórków 2 mm SHS-2 do szatkownicy CA-21/CA-2V i urządzeń wielofunkcyjnych CK-241/24V</t>
  </si>
  <si>
    <t>SAM - Tarcza do wiórków 3 mm SHS-3 do szatkownicy CA-21/CA-2V i urządzeń wielofunkcyjnych CK-241/24V</t>
  </si>
  <si>
    <t>SAM - Tarcza do wiórków 4 mm SHS-4 do szatkownicy CA-21/CA-2V i urządzeń wielofunkcyjnych CK-241/24V</t>
  </si>
  <si>
    <t>SAM - Tarcza do wiórków 7 mm SHS-7  do szatkownicy CA-21/CA-2V i urządzeń wielofunkcyjnych CK-241/24V</t>
  </si>
  <si>
    <t>SAM - Tarcza do tarcia na miazgę - drobna SHSF do szatkownicy CA-21/CA-2V i urządzeń wielofunkcyjnych CK-241/24V</t>
  </si>
  <si>
    <t>SAM - Tarcza do tarcia na miazgę - zgrubna SHSF do szatkownicy CA-21/CA-2V i urządzeń wielofunkcyjnych CK-241/24V</t>
  </si>
  <si>
    <t>SAM - Tarcza do plastrów 1 mm FCS-1 do szatkownicy CA-21/CA-2V i urządzeń wielofunkcyjnych CK-241/24V</t>
  </si>
  <si>
    <t>SAM - Tarcza do plastrów 2 mm FCS-2 do szatkownicy CA-21/CA-2V i urządzeń wielofunkcyjnych CK-241/24V</t>
  </si>
  <si>
    <t>SAM - Tarcza do plastrów 3 mm FCS-3 do szatkownicy CA-21/CA-2V i urządzeń wielofunkcyjnych CK-241/24V</t>
  </si>
  <si>
    <t>SAM - Tarcza do plastrów 4 mm FCS-4 do szatkownicy CA-21/CA-2V i urządzeń wielofunkcyjnych CK-241/24V</t>
  </si>
  <si>
    <t>SAM - Tarcza do plastrów 5 mm FCS-5 do szatkownicy CA-21/CA-2V i urządzeń wielofunkcyjnych CK-241/24V</t>
  </si>
  <si>
    <t>SAM - Tarcza do plastrów 6 mm FCS-6 do szatkownicy CA-21/CA-2V i urządzeń wielofunkcyjnych CK-241/24V</t>
  </si>
  <si>
    <t>SAM - Tarcza do plastrów karbowanych 2 mm FCOS-2 do szatkownicy CA-21/CA-2V i urządzeń wielofunkcyjnych CK-241/24V</t>
  </si>
  <si>
    <t>SAM - Tarcza do słupków FCES-2X2 do szatkownicy CA-21/CA-2V i urządzeń wielofunkcyjnych CK-241/24V</t>
  </si>
  <si>
    <t>SAM - Tarcza do słupków FCES-2X4 do szatkownicy CA-21/CA-2V i urządzeń wielofunkcyjnych CK-241/24V</t>
  </si>
  <si>
    <t>Lampa grzewcza z regulacją wysokości NEUMÄRKER, fi 255 mm, 025 kW</t>
  </si>
  <si>
    <t>SAM - Tarcza do słupków FCES-2X6 do szatkownicy CA-21/CA-2V i urządzeń wielofunkcyjnych CK-241/24V</t>
  </si>
  <si>
    <t>SAM - Tarcza do słupków FCES-4X4 do szatkownicy CA-21/CA-2V i urządzeń wielofunkcyjnych CK-241/24V</t>
  </si>
  <si>
    <t>SAM - Tarcza do słupków FCES-6X6 do szatkownicy CA-21/CA-2V i urządzeń wielofunkcyjnych CK-241/24V</t>
  </si>
  <si>
    <t>SAM - Tarcza do słupków FCES-8X8 do szatkownicy CA-21/CA-2V i urządzeń wielofunkcyjnych CK-241/24V</t>
  </si>
  <si>
    <t>Stół przyścienny wiszący o wym. 500x600x(H) 300 mm</t>
  </si>
  <si>
    <t>SAM - Tarcza do plastrów 8 mm FCS-8 do szatkownicy CA-21/CA-2V i urządzeń wielofunkcyjnych CK-241/24V</t>
  </si>
  <si>
    <t>SAM - Tarcza do plastrów 10 mm FCS-10 do szatkownicy CA-21/CA-2V i urządzeń wielofunkcyjnych CK-241/24V</t>
  </si>
  <si>
    <t>SAM - Tarcza do plastrów 12 mm FCS-12 do szatkownicy CA-21/CA-2V i urządzeń wielofunkcyjnych CK-241/24V</t>
  </si>
  <si>
    <t>SAM - Kratka do kostki 8x8 mm FMS-8 do szatkownicy CA-21/CA-2V i urządzeń wielofunkcyjnych CK-241/24V</t>
  </si>
  <si>
    <t>SAM - Kratka do kostki 10x10 mm FMS-10 do szatkownicy CA-21/CA-2V i urządzeń wielofunkcyjnych CK-241/24V</t>
  </si>
  <si>
    <t>SAM - Kratka do kostki 12x12 mm FMS-12 do szatkownicy CA-21/CA-2V i urządzeń wielofunkcyjnych CK-241/24V</t>
  </si>
  <si>
    <t>SAM - Kratka do frytek 8x8mm FFS-8  do szatkownicy CA-21/CA-2V i urządzeń wielofunkcyjnych CK-241/24V</t>
  </si>
  <si>
    <t>SAM - Kratka do frytek 10x10 mm FFS-10   do szatkownicy CA-21/CA-2V i urządzeń wielofunkcyjnych CK-241/24V</t>
  </si>
  <si>
    <t>Stół przyścienny wiszący o wym. 600x600x(H) 300 mm</t>
  </si>
  <si>
    <t>Stół przyścienny wiszący o wym. 700x600x(H) 300 mm</t>
  </si>
  <si>
    <t>Stół przyścienny wiszący o wym. 800x600x(H) 300 mm</t>
  </si>
  <si>
    <t>Filtr Brita PURITY C 1100</t>
  </si>
  <si>
    <t>Ambrogio Sanelli, nożyce do drobiu, stal nierdzewna, 25 cm
_x0000_</t>
  </si>
  <si>
    <t>Głowica Purity C Brita by-pass 0-70% 3/8'</t>
  </si>
  <si>
    <t>Wymienny wkład filtracyjny do VITO X1 - zestaw 50 szt.</t>
  </si>
  <si>
    <t>Wymienny wkład filtracyjny do VITO30 - zestaw 50 szt.</t>
  </si>
  <si>
    <t>VITO - Przewód zasilający do VITO50</t>
  </si>
  <si>
    <t>Filtr oleju VITO50</t>
  </si>
  <si>
    <t>Siłownik pokrywy /VBN 4-6 Rm Gastro</t>
  </si>
  <si>
    <t>stół z blatem roboczym, szafk.. i 2-ma zlewami, nietypowy wg. szkicu o wym. 2700x700x910</t>
  </si>
  <si>
    <t>Nadziewarka do kiełbas Hendi - Wałek przekładni duży (18) wersja 7L 282090</t>
  </si>
  <si>
    <t>Ręczna maszyna do krojenia ziemniaków seria CF-5</t>
  </si>
  <si>
    <t>Blok tnący 8x8 z dociskiem do krajalnicy CF-5</t>
  </si>
  <si>
    <t>Blok tnący 10x10 z dociskiem krajalnicy CF-5</t>
  </si>
  <si>
    <t>Blok tnący 12x12 z dociskiem do krajalnicy CF-5</t>
  </si>
  <si>
    <t>Butelka Brita Fill&amp;Go Vital niebieska
_x0000_</t>
  </si>
  <si>
    <t>Butelka Brita Fill&amp;Go Vital limonka
_x0000_</t>
  </si>
  <si>
    <t>Karafka fill&amp;serve
_x0000_</t>
  </si>
  <si>
    <t>Wylewka grupy podwójna o 3/8"</t>
  </si>
  <si>
    <t>BRITA Purity C 500 Steam</t>
  </si>
  <si>
    <t>Głowica Purity C Steam G 3/8” By-pass regulowany 0-4</t>
  </si>
  <si>
    <t>BRITA Purity C 1100 Steam</t>
  </si>
  <si>
    <t>HACCP Kij metalowy 1300 mm, średnica 25 mm</t>
  </si>
  <si>
    <t>Korpus zaworu grupy - ekspres do kawy Pacific</t>
  </si>
  <si>
    <t>CZ ZMYWARKA-A - Korek spustowy Eco40</t>
  </si>
  <si>
    <t>Filtr Brita Purity C 300</t>
  </si>
  <si>
    <t>Filtr Brita Purity C 150</t>
  </si>
  <si>
    <t>Nadziewarka do kiełbas Hendi - Przekładnia zębata (15) wersja 7l 282090</t>
  </si>
  <si>
    <t>Sitko Salvinox 6 mm do wilka 12</t>
  </si>
  <si>
    <t>Sitko Salvinox 8 mm do wilka 22</t>
  </si>
  <si>
    <t>Stół przyścienny z dwiema półkami POL-103/2 o wym. 1500x600x850</t>
  </si>
  <si>
    <t>Stół przyścienny z dwiema półkami POL-103/2 o wym. 1600x700x850</t>
  </si>
  <si>
    <t>Stół przyścienny z dwiema półkami, A=2100mm, B=600mm</t>
  </si>
  <si>
    <t>Elektroniczny licznik przepływu wody 10-100A</t>
  </si>
  <si>
    <t>CZ ZMYWARKA-A-KORPUSMOCOWANIA ODPŁYWU</t>
  </si>
  <si>
    <t>Sprężarka ETZ110L</t>
  </si>
  <si>
    <t>Filtr nakranowy Brita On-tap system
_x0000_</t>
  </si>
  <si>
    <t>Wkład wymienny On-tap 
_x0000_</t>
  </si>
  <si>
    <t>Wkład wymienny BRITA Pure Performance 1 szt.</t>
  </si>
  <si>
    <t>Wkład wymienny BRITA Pure Performance 3 szt.
_x0000_</t>
  </si>
  <si>
    <t>Wkład wymienny BRITA Hard Water Expert</t>
  </si>
  <si>
    <t>Filtr do wody Brita Aluna XL (biały)</t>
  </si>
  <si>
    <t>Marella white ME incl 3 MXplus CU PLO</t>
  </si>
  <si>
    <t>Filtr do wody Brita Marella XL (niebieski)
_x0000_</t>
  </si>
  <si>
    <t>Brita flow 8,2 L
_x0000_</t>
  </si>
  <si>
    <t>Filtr do wody Brita Style XL (szary)
_x0000_</t>
  </si>
  <si>
    <t>MicroDisc 3 szt</t>
  </si>
  <si>
    <t>CZ NADZIEWARKA DO KIEŁBAS HENDI, pionowa 7l (282 090, 999 146) - Nóżka (mata gumowa) (26)</t>
  </si>
  <si>
    <t>Nakrętka</t>
  </si>
  <si>
    <t>CZ NADZIEWARKA DO KIEŁBAS HENDI, pionowa 7l (282 090, 999 146) - Zestaw: sprężyna+śruba+trzpień</t>
  </si>
  <si>
    <t>Szatkownica elektryczna do warzyw CA-301</t>
  </si>
  <si>
    <t>Maszyna wielofunkcyjna CK-301</t>
  </si>
  <si>
    <t>Szatkownica elektryczna do warzyw CA-401</t>
  </si>
  <si>
    <t>Podstawa jezdna pod szatkownicę</t>
  </si>
  <si>
    <t>Głowica z dużym otworem do szatkownic CA-41/ CA-62</t>
  </si>
  <si>
    <t>Głowica do korjenia warzyw podłużnych do szatkownic CA-31 / CA-41 / CA-62</t>
  </si>
  <si>
    <t>Kuter CK-8</t>
  </si>
  <si>
    <t>Wilk do mięsa - jednostka napędowa PS-22 230/50/1 bez modułu mielącego</t>
  </si>
  <si>
    <t>Jednostka mieląca Enterprise do wilka Sammic PS-22</t>
  </si>
  <si>
    <t>Jednostka mieląca Unger do wilka Sammic PS-22</t>
  </si>
  <si>
    <t>Maszyna wielofunkcyjna CK-302</t>
  </si>
  <si>
    <t>Maszyna wielofunkcyjna CK-402</t>
  </si>
  <si>
    <t>Szatkownica elektryczna do warzyw z panelem elektronicznym, model CA-31, 1 prędkość, jednofazowa</t>
  </si>
  <si>
    <t>Szatkownica elektryczna do warzyw z panelem elektronicznym, model CA-31, 1 prędkość, trójfazowa</t>
  </si>
  <si>
    <t>Szatkownica elektryczna do warzyw z panelem elektronicznym, duży wsad, model CA-41, 1 prędkość, jednofazowa_x0000_</t>
  </si>
  <si>
    <t>Szatkownica elektryczna do warzyw z panelem elektronicznym, duży wsad, model CA-41, 1 prędkość, trójfazowa_x0000_</t>
  </si>
  <si>
    <t>Szatkownica elektryczna do warzyw dużej wydajności, z panelem elektronicznym, model  CA-62, 2 prędkości, trójfazowa_x0000_</t>
  </si>
  <si>
    <t>Maszyna wielofunkcyjna z elektronicznym panelem graficznym, z emulgatorem 5,5 l, 10 prędkości, jednofazowa_x0000_</t>
  </si>
  <si>
    <t>Maszyna wielofunkcyjna z elektronicznym panelem graficznym, z emulgatorem 5,5 l i szatkownicą z dużym wsadem, 10 prędkości, jednofazowa_x0000_</t>
  </si>
  <si>
    <t>Szatkownica elektryczna do warzyw  z elektronicznym panelem graficznym, model CA-3V, 5 prędkości, jednofazowa_x0000_</t>
  </si>
  <si>
    <t>Szatkownica elektryczna do warzyw  z elektronicznym panelem graficznym, model CA-4V, 5 prędkości, jednofazowa_x0000_</t>
  </si>
  <si>
    <t>Maszyna wielofunkcyjna z elektronicznym panelem graficznym, z emulgatorem 8 l, 10 prędkości, jednofazowa_x0000_</t>
  </si>
  <si>
    <t>Maszyna wielofunkcyjna z elektronicznym panelem graficznym CK-48V, z emulgatorem 8 l i szatkownicą z dużym wsadem, 10 prędkości, jednofazowa_x0000_</t>
  </si>
  <si>
    <t>Kuter K-52 z panelem elektronicznym, pojemność 5,5 l, 2 prędkości, jednofazowy</t>
  </si>
  <si>
    <t>Kuter - emulgator KE-5V z elektronicznym panelem graficznym, pojemność 5,5 l, 10 prędkości, jednofazowy_x0000_</t>
  </si>
  <si>
    <t>Kuter K-82 z panelem elektronicznym, pojemność 8 l, 2 prędkości, jednofazowy</t>
  </si>
  <si>
    <t>Kuter - emulgator KE-8V z elektronicznym panelem graficznym, pojemność 8 l, 10 prędkości, jednofazowy_x0000_</t>
  </si>
  <si>
    <t>Urządzenie wielofunkcyjne Compact Line CK-241 Active</t>
  </si>
  <si>
    <t>Urządzenie wielofunkcyjne Compact Line CK-24V Ultra</t>
  </si>
  <si>
    <t>Szatkownica o stałej prędkości Compact Line CA-21</t>
  </si>
  <si>
    <t>Szatkownica o zmiennej prędkości Compact Line CA-2</t>
  </si>
  <si>
    <t>Kuter o stałej prędkości Compact Line K-41 Active</t>
  </si>
  <si>
    <t>Kuter-emulgator o zmiennej prędkości Compact Line KE-4V Ultra</t>
  </si>
  <si>
    <t>CZ ZMYWARKA-A - Puszka hydrostatu Eco1000</t>
  </si>
  <si>
    <t>Nadziewarka do kiełbas Hendi - Nakrętka (6) wersja 7L 282090</t>
  </si>
  <si>
    <t>Ścierka do mycia podłogi 50 x 60 cm</t>
  </si>
  <si>
    <t>CZ NADZIEWARKA DO KIEŁBAS HENDI, pionowa 7l (282 090, 999 146) - Metalowa opaska zaciskowa 25-40</t>
  </si>
  <si>
    <t>Pokrywka do pojemnika do przechowywania żywności 11,36 l (107 240) i 20,8 l (107 260)</t>
  </si>
  <si>
    <t>Kieliszek koktajlowy Hurricane 250 ml - zestaw 6 szt.</t>
  </si>
  <si>
    <t>Wąż gumowy 28 mm 20 ATN</t>
  </si>
  <si>
    <t>Pokrywa do brytfanny stalowej - 350x450 mm</t>
  </si>
  <si>
    <t>Uchwyt do dzbanka Blender</t>
  </si>
  <si>
    <t>Sitko grupy 57,5 mm</t>
  </si>
  <si>
    <t>Sitko grupy o 51,5mm</t>
  </si>
  <si>
    <t>Sitko grupy o 57mm</t>
  </si>
  <si>
    <t>Sitko grupy o 48 mm</t>
  </si>
  <si>
    <t>Sitko grupy średnica 60 mm</t>
  </si>
  <si>
    <t>Sabatier Authentique Nóż do oddzielania kości 13 cm</t>
  </si>
  <si>
    <t>Sabatier Authentique Nóż do steków 13 cm</t>
  </si>
  <si>
    <t>Sabatier Authentique Nóż do steków ząbkowany 13 cm</t>
  </si>
  <si>
    <t>Sitko grupy o 60mm</t>
  </si>
  <si>
    <t>KALI - Dysza zaworu 1,20mm (na gaz ziemny GZ50) - Rożen gazowy Hendi 226063, 226070, 226087</t>
  </si>
  <si>
    <t>KALI - Dysza zaworu 0,90mm (na gaz LPG) - Rożen gazowy Hendi 226063, 226070, 226087</t>
  </si>
  <si>
    <t>KALI - Dysza palnika 1,10mm (na gaz LPG) - Rożen gazowy Hendi 226063, 226070, 226087</t>
  </si>
  <si>
    <t>KALI - Dysza palnika 1,60mm (na gaz ziemny GZ50) - Rożen gazowy Hendi 226063, 226070, 226087</t>
  </si>
  <si>
    <t>Złącze kątowe 28 mm</t>
  </si>
  <si>
    <t>Sabatier Authentique Nóż do chleba 20 cm</t>
  </si>
  <si>
    <t>Tabletki czyszczące ekspres do kawy Philips 6 tabletek 1,6g</t>
  </si>
  <si>
    <t>Tabletki czyszczące obieg mleka w ekspresie Philips 6 tabletek 2g</t>
  </si>
  <si>
    <t>Detergent czyszczący 1L</t>
  </si>
  <si>
    <t>Detergent tabletki 120x 1,1g</t>
  </si>
  <si>
    <t>Odkamieniacz w proszku 28g Urnex Dezcal do ekspresów automatycznych</t>
  </si>
  <si>
    <t>CZ PIEC KF 912 - Taca do pieca</t>
  </si>
  <si>
    <t>Ociekacz Cambro Camwear do pojemnika GN 1/1</t>
  </si>
  <si>
    <t>Osłona wentylatorów piec L06/G07</t>
  </si>
  <si>
    <t>Osłona wentylatora w komorze piec 223680</t>
  </si>
  <si>
    <t>VEN - Wewnętrzne zamknięcie filtra okapu</t>
  </si>
  <si>
    <t>VEN -Rama</t>
  </si>
  <si>
    <t>VEN - Hamulec zwalniania zaparowania</t>
  </si>
  <si>
    <t>VEN - Flansza silnika 999681 , G07D , G053D.1</t>
  </si>
  <si>
    <t>VEN - Podkładka zawiasu</t>
  </si>
  <si>
    <t>Pokrywka do pojemnika Cambro GN 1/1 o wym.325x530</t>
  </si>
  <si>
    <t>Zawias dolny</t>
  </si>
  <si>
    <t>Zawias górny</t>
  </si>
  <si>
    <t>VEN - Zawias kompletny do pieców R10, R06, R063</t>
  </si>
  <si>
    <t>VEN - Zawias górny R10/R06/R063 piec 223161</t>
  </si>
  <si>
    <t>VEN - Dolny wspornik drzwi 227763</t>
  </si>
  <si>
    <t>VEN - Zawias górny do pieca G07M</t>
  </si>
  <si>
    <t>Venix- Blaszka do pieca 223925</t>
  </si>
  <si>
    <t>VEN - Tacka ociekowa piec 223123 G05D</t>
  </si>
  <si>
    <t>VEN - Tacka ociekowa piec 223123 G05D to samo co 10VAS008</t>
  </si>
  <si>
    <t>Złączka metalowa węża</t>
  </si>
  <si>
    <t>FZ - Adapter pompy wodnej</t>
  </si>
  <si>
    <t>11007-10 Silnik 220/50/1</t>
  </si>
  <si>
    <t>Mikser planetarny 226278- Szczotki węglowe VM10-111</t>
  </si>
  <si>
    <t>VM10-59 Osłonka Węglowa</t>
  </si>
  <si>
    <t>11007-11 Panel Kontrolny Do 11007</t>
  </si>
  <si>
    <t>VM10-77 Wałek Żębaty Wewnętrzny</t>
  </si>
  <si>
    <t>VM10-78 Napęd Wewnętrzny Koła Zębatego</t>
  </si>
  <si>
    <t>VM10-81 Wał Planetarny</t>
  </si>
  <si>
    <t>VM10-83 Trzpień Stożkowy</t>
  </si>
  <si>
    <t>VM10-96 Uchwyt</t>
  </si>
  <si>
    <t>Dzieża 7L do miesiarki BM20</t>
  </si>
  <si>
    <t>Mikser planetarny 226261- mieszadło standard 11007-30</t>
  </si>
  <si>
    <t>Mikser planetarny 226261- ramie ubijające 11007-31</t>
  </si>
  <si>
    <t>Rózga ubijająca</t>
  </si>
  <si>
    <t>Mikser planetarny 226278- górna osłona VM10-111</t>
  </si>
  <si>
    <t>VM10-112 Przednia Pokrywa</t>
  </si>
  <si>
    <t>VM10-115 Zestaw Mikrowłączników</t>
  </si>
  <si>
    <t>FZ - Przyłącze wodne</t>
  </si>
  <si>
    <t>BM20-1 Pokrywa Górna B</t>
  </si>
  <si>
    <t>BM20-28 Koło Pasowy 50 Hz</t>
  </si>
  <si>
    <t>BM20-11 Przekładnia Wysokiej Predkości</t>
  </si>
  <si>
    <t>BM20-14 Przekładnia średniej predkości</t>
  </si>
  <si>
    <t>BM20-5 Wał Centralny</t>
  </si>
  <si>
    <t>BM20-8 Przekładnia średniej Predkości</t>
  </si>
  <si>
    <t>BM20-10 Przekładnia Stożkowa</t>
  </si>
  <si>
    <t>BM20-13 Sprzęgło</t>
  </si>
  <si>
    <t>BM20-9 Tuleja Prowadząca</t>
  </si>
  <si>
    <t>GM12A-34 Trzpień Płyty</t>
  </si>
  <si>
    <t>VM10-60 Pokrętło Pokrętła</t>
  </si>
  <si>
    <t>BM20-47 Koło Zębate Wewnętrzne</t>
  </si>
  <si>
    <t>Mikser planetarny 226272-rózga BM20-70</t>
  </si>
  <si>
    <t>BM20-51 Wał Mieszający</t>
  </si>
  <si>
    <t>BM20-52 Trzon Stożkowy</t>
  </si>
  <si>
    <t>Trzypien</t>
  </si>
  <si>
    <t>HL - Dzieża - mikser planetarny 20L 226292</t>
  </si>
  <si>
    <t>Ramię mieszające do miesiarki BM20</t>
  </si>
  <si>
    <t>Mieszadło Spiralne</t>
  </si>
  <si>
    <t>HL - Ramię ubijające - mikser planetarny 20L 226292</t>
  </si>
  <si>
    <t>BM20-73 Przednia Pokryw</t>
  </si>
  <si>
    <t>Hak do miesiarki BM20</t>
  </si>
  <si>
    <t>Patelnia smakosza 15 cm z rączką z tworzywa - zestaw 2 szt.</t>
  </si>
  <si>
    <t>FZ - Czujnik poziomu lodu</t>
  </si>
  <si>
    <t>Sabatier Authentique Nóż do szynki, 25 cm</t>
  </si>
  <si>
    <t>Kieliszek Fine Champagne 15 ml zestaw 10 szt.</t>
  </si>
  <si>
    <t>KALI - Magnes</t>
  </si>
  <si>
    <t>HL - Panel sterujący 226261</t>
  </si>
  <si>
    <t>Sabatier Authentique Nóż do filetowania, 15 cm</t>
  </si>
  <si>
    <t>Sabatier Authentique Nóż do filetowania, 20 cm</t>
  </si>
  <si>
    <t>Pojemnik do miksera HMD200,300,401</t>
  </si>
  <si>
    <t>Sabatier Authentique Nóż kucharski, 20 cm</t>
  </si>
  <si>
    <t>Sabatier Authentique Nóż do obiernia, 7 cm</t>
  </si>
  <si>
    <t>Sabatier Authentique Nóż do obierania zakrzywiony, 7 cm</t>
  </si>
  <si>
    <t>Elektromagnes 2-drożny 1/8" 10bar PARKER</t>
  </si>
  <si>
    <t>Elektromagnes 2-drożny 1/4' 230V</t>
  </si>
  <si>
    <t>Elektromagnes 2-drożny 20bar LUCIFER</t>
  </si>
  <si>
    <t>Elektromagnes 3-drożny 20bar PARKER</t>
  </si>
  <si>
    <t>Elektrozawór 3-drożny 230V 50Hz ekspres do kawy</t>
  </si>
  <si>
    <t>Elektromagnes 3-drożny 13bar SIRAI</t>
  </si>
  <si>
    <t>Elektromagnes 2-drożny 1/8' 20bar SIRAI</t>
  </si>
  <si>
    <t>Elektromagnes 3-drożny 10bar LUCIFER</t>
  </si>
  <si>
    <t>Elektromagnes 2-drożny 10bar LUCIFER 121FS1651A 240V 50Hz cewka 483510S6 9W</t>
  </si>
  <si>
    <t>Cewka elektrozaworu PARKER typ DZ06S6 240V 9W 50Hz</t>
  </si>
  <si>
    <t>Korpus elektromagnesu 3-drożnego LUCIFER E131F4304G max 10 bar</t>
  </si>
  <si>
    <t>Elektromagnes 3-drożny 10bar PARKER VE128IR 230V 50/60Hz cewka ZB09 9W</t>
  </si>
  <si>
    <t>Elektromagnes 3-drożny 10bar PARKER VE128IR 230V 50/60Hz cewka YB09 9W</t>
  </si>
  <si>
    <t>Elektromagnes 2-drożny 10bar PARKER</t>
  </si>
  <si>
    <t>Elektromagnes 2-drożny 10bar PARKER VE146NV 230V 50/60Hz cewka ZB09 9W</t>
  </si>
  <si>
    <t>Elektromagnes 2-drożny 10bar PARKER VE1402IR 230V 50/60Hz cewka ZB09 9W</t>
  </si>
  <si>
    <t>Zawór 220/240V 9W</t>
  </si>
  <si>
    <t>Cewka elektrozaworu PARKER typ YB09 230V 9W 50Hz</t>
  </si>
  <si>
    <t>Elektromagnes 2-drożny 10bar LUCIFER 7121ZBG1LV00 240V 50Hz cewka 483510 9W</t>
  </si>
  <si>
    <t>Elektromagnes 2-drożny 1/8' 24bar LUCIFER</t>
  </si>
  <si>
    <t>Elektromagnes 2-drożny 10bar PARKER VE146FV 230V 50/60Hz cewka ZB09 9W</t>
  </si>
  <si>
    <t>Elektromagnes 2-drożny 20bar PARKER</t>
  </si>
  <si>
    <t>Elektromagnes 3-drożny 14bar PARKER 230V 50/60Hz Cewka XS03XS6F 9W</t>
  </si>
  <si>
    <t>Górna grzałka do grilla kontaktowego KLG 101</t>
  </si>
  <si>
    <t>Dolna grzałka do grilla kontaktowego KLG 101</t>
  </si>
  <si>
    <t>Stół centralny z półką POL-112 o wym. 1600x700x850</t>
  </si>
  <si>
    <t>Pompa wibracyjna EX5 48W 230V 50Hz, max 15 bar, max temp. wody 20°C</t>
  </si>
  <si>
    <t>Pompa wibracyjna EP5 48W 230V 50Hz, max 15 bar, max temp. wody 20°C</t>
  </si>
  <si>
    <t>CZ ZMYWARKA-A - Tuleja mocowania korpusu ramienia myjącego Eco40</t>
  </si>
  <si>
    <t>Wkład dzielący 9 przegród</t>
  </si>
  <si>
    <t>CZ ZMYWARKA-A - Filtr na odpadki Eco40</t>
  </si>
  <si>
    <t>drukarka etykiet  do pakowarek próżniowych serii SU</t>
  </si>
  <si>
    <t>Pakowarka próżniowa SE-206</t>
  </si>
  <si>
    <t>Pakowarka próżniowa SE-310</t>
  </si>
  <si>
    <t>Pakowarka próżniowa SE-416</t>
  </si>
  <si>
    <t>Pakowarka próżniowa SE-520</t>
  </si>
  <si>
    <t>Pakowarka próżniowa SE-604</t>
  </si>
  <si>
    <t>Pakowarka próżniowa SE-604 CC</t>
  </si>
  <si>
    <t>Pakowarka próżniowa SE-606</t>
  </si>
  <si>
    <t>Pakowarka próżniowa SE-606 CC</t>
  </si>
  <si>
    <t>Pakowarka próżniowa SE-806</t>
  </si>
  <si>
    <t>Pakowarka próżniowa SE-806 CC</t>
  </si>
  <si>
    <t>Pakowarka próżniowa SE-806 LL</t>
  </si>
  <si>
    <t>Pakowarka próżniowa SE-810</t>
  </si>
  <si>
    <t>Pakowarka próżniowa SE-810 CC</t>
  </si>
  <si>
    <t>Pakowarka próżniowa SE-810 LL</t>
  </si>
  <si>
    <t>Pakowarka próżniowa SU-316</t>
  </si>
  <si>
    <t>Pakowarka próżniowa SU-316G z opcją wtryskiwania gazu</t>
  </si>
  <si>
    <t>Pakowarka próżniowa SU-316P</t>
  </si>
  <si>
    <t>Pakowarka próżniowa SU-420</t>
  </si>
  <si>
    <t>Pakowarka próżniowa SU-520</t>
  </si>
  <si>
    <t>Pakowarka próżniowa SU-604</t>
  </si>
  <si>
    <t>Pakowarka próżniowa SU-604 CC</t>
  </si>
  <si>
    <t>Pakowarka próżniowa SU-606</t>
  </si>
  <si>
    <t>Pakowarka próżniowa SU-606 CC</t>
  </si>
  <si>
    <t>Pakowarka próżniowa SU-806</t>
  </si>
  <si>
    <t>Pakowarka próżniowa SU-806G z opcją wryskiwania gazu</t>
  </si>
  <si>
    <t>Pakowarka próżniowa SU-806 CC</t>
  </si>
  <si>
    <t>Pakowarka próżniowa SU-806 LL</t>
  </si>
  <si>
    <t>Pakowarka próżniowa SU-810</t>
  </si>
  <si>
    <t>Pakowarka próżniowa SU-810 CC</t>
  </si>
  <si>
    <t>Pakowarka próżniowa SU-810 LL</t>
  </si>
  <si>
    <t>Pakowarka próżniowa SU-6100</t>
  </si>
  <si>
    <t>Pakowarka próżniowa SU-6160</t>
  </si>
  <si>
    <t>Pakowarka próżniowa SE-208</t>
  </si>
  <si>
    <t>YIN - Wspornik</t>
  </si>
  <si>
    <t>ZESTAW - Syfon do bitej śmietany + naboje 10 szt.</t>
  </si>
  <si>
    <t>DH - Uszczelka 55mm lub G517200 lub 3186579</t>
  </si>
  <si>
    <t>Uchwyt filtra ekspres do kawy</t>
  </si>
  <si>
    <t>Filtr wody 18x20mm</t>
  </si>
  <si>
    <t>Sitko łyżki 6g</t>
  </si>
  <si>
    <t>Sitko łyżki pojedyńczej 70 mm - M,A,P - ekspresy do kawy 208816, 208823, 208830</t>
  </si>
  <si>
    <t>Sitko łyżki grupy podwójne 14 g</t>
  </si>
  <si>
    <t>Membrana grupy</t>
  </si>
  <si>
    <t>Sitko łyżki grupy pojedyncze 7 g</t>
  </si>
  <si>
    <t>Pokrywa do garnków Special Line śr. 35cm</t>
  </si>
  <si>
    <t>Pokrywa do garnków Special Line śr. 45cm</t>
  </si>
  <si>
    <t>Pokrywa do garnków Special Line śr. 50cm</t>
  </si>
  <si>
    <t>Kolba kompletna Nuova Simonelli</t>
  </si>
  <si>
    <t>Korpus łyżki grupy</t>
  </si>
  <si>
    <t>Korpus łyżki grupy - M,A,P - ekspresy do kawy 208816, 208823, 208830</t>
  </si>
  <si>
    <t>Łyżka kompletna z podwójną wylewką eskpres do kawy Gaggia</t>
  </si>
  <si>
    <t>Łyżka kompletna z pojedynczą wylewką eskpres do kawy Gaggia</t>
  </si>
  <si>
    <t>Uchwyt filtra Wega</t>
  </si>
  <si>
    <t>Łyżka pojedyńcza La-Cimbali M29</t>
  </si>
  <si>
    <t>HACCP Ściągaczka 450 mm - czerwona</t>
  </si>
  <si>
    <t>HACCP Ściągaczka 450 mm - niebieska</t>
  </si>
  <si>
    <t>HACCP Ściągaczka 450 mm - biała</t>
  </si>
  <si>
    <t>HACCP Ściągaczka 550 mm - czerwona</t>
  </si>
  <si>
    <t>HACCP Ściągaczka 550 mm - niebieska</t>
  </si>
  <si>
    <t>HACCP Ściągaczka 550 mm - biała</t>
  </si>
  <si>
    <t>Cyrkulator zanurzeniowy SmartVide8 Plus</t>
  </si>
  <si>
    <t>Cyrkulator zanurzeniowy SmartVide6</t>
  </si>
  <si>
    <t>Izolowany pojemnik GN 1/1 do cyrkulatora SmarVide poj. 28l</t>
  </si>
  <si>
    <t>Pokrywka GN 1/1 ze stali nierdzewnej do pojemnika cyrkulatora SmartVide 6 / 7 / 8 /9</t>
  </si>
  <si>
    <t>Pokrywka GN 1/1 ze stali nierdzewnej do pojemnika cyrkulatora SmartVide 4 / 5</t>
  </si>
  <si>
    <t>Izolowany pojemnik GN 2/1 do cyrkulatora SmartVide poj. 56l</t>
  </si>
  <si>
    <t>Pokrywka do pojemnika izolowanego GN 2/1 do cyrkulatora SmartVide 7 i 9</t>
  </si>
  <si>
    <t>Pojemnik 28 l / GN 1/1 do cyrkulatora SmartVide X, 800w, 230V/50/1</t>
  </si>
  <si>
    <t>Pojemnik 56 l / GN 2/1 do cyrkulatora SmartVide X, 1600w, 230V/50/1</t>
  </si>
  <si>
    <t>Kulki polipropylenowe do cyrkulatorów SmartVide, 1000 szt.</t>
  </si>
  <si>
    <t>Torba na zestaw sous vide dla modeli smartvide 5, 7 i 9</t>
  </si>
  <si>
    <t>Sonda igłowa do urządzeń SmartVide 5, 7 i 9</t>
  </si>
  <si>
    <t>Cyrkulator zanurzeniowy do gotowania sous vide SmartVide 5, na maks. 30 l, funkcja Bluetooth</t>
  </si>
  <si>
    <t>Cyrkulator zanurzeniowy do gotowania sous vide SmartVide 7, na maks. 56 l, funkcja Bluetooth</t>
  </si>
  <si>
    <t>Cyrkulator zanurzeniowy do gotowania sous vide SmartVide 9, na maks. 56 l, funkcja Bluetooth, torba</t>
  </si>
  <si>
    <t>Cyrkulator SMARTVIDE X 230/50-60/1</t>
  </si>
  <si>
    <t>Wkład dystansujący do pojemników izolowanych GN 1/1</t>
  </si>
  <si>
    <t>Wkład dystansujący do pojemników izolowanych GN 2/1</t>
  </si>
  <si>
    <t>Uszczelka płaska PTFE o 57x43x3 mm</t>
  </si>
  <si>
    <t>Uszczelka 68x55x3mm</t>
  </si>
  <si>
    <t>O-ring śr. 3, 69mm gr. 1, 78mm ekspres Marina - zaworek odpowietrzający boilera</t>
  </si>
  <si>
    <t>O-ring śr.6,07mm gr.1,78mm</t>
  </si>
  <si>
    <t>Grzałka bojlera 3500W - A - ekspresy do kawy 208816, 208823, 208830</t>
  </si>
  <si>
    <t>Uszczelka teflonowa grzałki bojlera, 54x42mmx3 -- A,P - ekspresy do kawy 208816, 208823, 208830</t>
  </si>
  <si>
    <t>Uszczelka łyżki grupy 67x56x6mm</t>
  </si>
  <si>
    <t>Uszczelka łyżki grupy 72x56x8,5mm 4 zewnętrzne rowki</t>
  </si>
  <si>
    <t>Uszczelka łyżki grupy 74x57,5x8mm 4 wewnętrzne rowki</t>
  </si>
  <si>
    <t>Uszczelka łyżki grupy 73x57x8mm lub G528030</t>
  </si>
  <si>
    <t>Uszczelka łyżki grupy 73x57x8,5mm</t>
  </si>
  <si>
    <t>Uszczelka mocowania łyżki grupy 58x74x8,5mm - M,A.P - ekspresy do kawy 208816, 208823, 208830</t>
  </si>
  <si>
    <t>Uszczelka łyżki grupy 73x57x8mm 3 wewn rowki</t>
  </si>
  <si>
    <t>Wega - Uszczelka 73x57x8.5 mm lub G528969</t>
  </si>
  <si>
    <t>podkładka teflonowa zawór wody/pary Elektra</t>
  </si>
  <si>
    <t>Podkładka miedziana Elektra</t>
  </si>
  <si>
    <t>Uszczelka płaska 55x42x2mm</t>
  </si>
  <si>
    <t>Uszczelka łyżki grupy 65x54x5.7mm</t>
  </si>
  <si>
    <t>Uszczelka płaska PTFE 22x17x1,5 mm</t>
  </si>
  <si>
    <t>CZ KUCHNIA GAZOWA - 5-PALNIKOWA (225 707) - Wentylator piekarnika oraz do 225 950 i P4U</t>
  </si>
  <si>
    <t>CZ PIEC KF - Grzałka 3000W - KF 981E UD</t>
  </si>
  <si>
    <t>CZ PIEC KF - Elektroniczny panel sterujący do piecy KF</t>
  </si>
  <si>
    <t>CZ PIEC KF - Płyta główna do pieca KF 980, 981 EUD</t>
  </si>
  <si>
    <t>CZ KUCHNIA GAZOWA - 5-PALNIKOWA - Solenoid</t>
  </si>
  <si>
    <t>CZ PIEC KF - Sonda</t>
  </si>
  <si>
    <t>CZ PIEC KF - Turbina do pieca 5 x GN 1/1</t>
  </si>
  <si>
    <t>CZ PIEC KF - Pokrętło pieca ze sterowaniem elektronicznym</t>
  </si>
  <si>
    <t>BV - Podgrzewacz do czekolady Hendi 5L 274125 - Mieszadło</t>
  </si>
  <si>
    <t>CZ PIEC KF - Turbina do pieca 6 i 12 GN 1/1</t>
  </si>
  <si>
    <t>CZ PIEC KF - Uszczelka drzwi do pieca konw.-parowego KF 980</t>
  </si>
  <si>
    <t>O-ring Ugolini</t>
  </si>
  <si>
    <t>Kompletne łożyskowanie Ugolini</t>
  </si>
  <si>
    <t>Wałek ślimakowy Ugolini</t>
  </si>
  <si>
    <t>Dźwignia czerwona PUSH</t>
  </si>
  <si>
    <t>Gumowa część kranu</t>
  </si>
  <si>
    <t>Zbiornik plastikowy na czekoladę do czekoladziarki BRAS JOY</t>
  </si>
  <si>
    <t>Uszczelka 170 mm - Sencotel</t>
  </si>
  <si>
    <t>Zaślepka pomarańczowa</t>
  </si>
  <si>
    <t>Spirala - granitor SPM</t>
  </si>
  <si>
    <t>Spirala plastikowa</t>
  </si>
  <si>
    <t>Pole grzewcze śr.310mm 2500W 230V</t>
  </si>
  <si>
    <t>błędny kod</t>
  </si>
  <si>
    <t>CZ ZMYWARKA-A - Korpus napędu ramienia myjącego Eco40</t>
  </si>
  <si>
    <t>CZ ZMYWARKA-A - Nakrętka boczna ramienia myjacego Eco40</t>
  </si>
  <si>
    <t>Wskaźnik poziomu wody Faema</t>
  </si>
  <si>
    <t>Czujnik magnetyczny Saeco</t>
  </si>
  <si>
    <t>CZ ZMYWARKA-A - Korpus ramienia mniejszego Eco1000/50</t>
  </si>
  <si>
    <t>CZ ZMYWARKA-A - Nakrętka boczna ramienia myjacego mniejszego Eco40</t>
  </si>
  <si>
    <t>CZ ZMYWARKA-A - Nakrętka dyszy spryskującej ramienia Eco40</t>
  </si>
  <si>
    <t>CZ ZMYWARKA-A - Dysza spryskująca ramienia Eco40</t>
  </si>
  <si>
    <t>Aswo - Zawór ceramiczny do ekspresu</t>
  </si>
  <si>
    <t>CZ ZMYWARKA-A - Korpus ramienia większego Eco1000/50</t>
  </si>
  <si>
    <t>Silnik turbiny piec Fagor</t>
  </si>
  <si>
    <t>CZ ZMYWARKA-A - Nakrętka mocowana korpusu ramienia Eco40</t>
  </si>
  <si>
    <t>Lewe ramie płuczące ( Plastik )</t>
  </si>
  <si>
    <t>Prawe ramie płuczące ( plastik )</t>
  </si>
  <si>
    <t>Wężyk dozownika biały</t>
  </si>
  <si>
    <t>Korek spustowy zmywarka ASBER</t>
  </si>
  <si>
    <t>Siłownik pokrywy pakowarka próźniowa VAC-6T Edesa</t>
  </si>
  <si>
    <t>Piec T- Elektrozawór jednorożny dwustronny systemu myjącego</t>
  </si>
  <si>
    <t>Uszczelka 1520x636mm szafa EDESA SPI-071-PD</t>
  </si>
  <si>
    <t>Burlete 473x593</t>
  </si>
  <si>
    <t>Uszczelka Mag snack 1/2 460x265</t>
  </si>
  <si>
    <t>Uszczelka 394x270mm stół chłodniczy z szufladami Asber ETP-7-135-04D</t>
  </si>
  <si>
    <t>Grzałka 16,5W 220V</t>
  </si>
  <si>
    <t>Zawias drzwi do stołu TRS1D</t>
  </si>
  <si>
    <t>Uszczelka drzwi AE/ACE/APE-061 (T910550)</t>
  </si>
  <si>
    <t>Parownik - stół chłodniczy Edesa</t>
  </si>
  <si>
    <t>Koło pasowe EDESA</t>
  </si>
  <si>
    <t>CZ ZMYWARKA-A - Ramię myjącące kompletne Eco50</t>
  </si>
  <si>
    <t>Korek spustowy do zmywarki EASY 400DD 230V</t>
  </si>
  <si>
    <t>Talerz ścierny do PPS-10</t>
  </si>
  <si>
    <t>Włącznik START zmywarka Fagor</t>
  </si>
  <si>
    <t>Pierścień ślizgowy ramion myjących</t>
  </si>
  <si>
    <t>Pierścień inox ramion myjących</t>
  </si>
  <si>
    <t>Parownik do stołu chłodniczego MSP-150,120 MFP-135,180</t>
  </si>
  <si>
    <t>CZ ZMYWARKA-A - Ramię myjące kompletne Eco40</t>
  </si>
  <si>
    <t>Taca z polipropylenu Fast food Cambro, o wym.300x410 mm, szara</t>
  </si>
  <si>
    <t>Taca z polipropylenu Fast food Cambro, o wym.300x410 mm, czarna</t>
  </si>
  <si>
    <t>Taca z polipropylenu Fast food Cambro, o wym.300x410 mm, zielona</t>
  </si>
  <si>
    <t>Taca z polipropylenu Fast food Cambro,o wym.300x410 mm, czerwona</t>
  </si>
  <si>
    <t>Taca z polipropylenu Fast food Cambro, o wym.300x410 mm, brązowa</t>
  </si>
  <si>
    <t>Taca z polipropylenu Fast food Cambro, o wym.300x410 mm, niebieska</t>
  </si>
  <si>
    <t>Element żaluzji do kostkarki Edesa AIM-70A</t>
  </si>
  <si>
    <t>CZ ZMYWARKA-A - Uchwyt mocowania pompy spustowej Eco</t>
  </si>
  <si>
    <t>Naklejka do fagor CO-500 DD zmywarki</t>
  </si>
  <si>
    <t>Naklejka panelu sterującego Fagor</t>
  </si>
  <si>
    <t>Jelitko dozownika pynu myjącego</t>
  </si>
  <si>
    <t>test produktu</t>
  </si>
  <si>
    <t>Komplet regałów ekspozycyjnych</t>
  </si>
  <si>
    <t>Mikrowyłącznik 16A 250V frytownice</t>
  </si>
  <si>
    <t>Silnik - czekoladziarka Profi Line</t>
  </si>
  <si>
    <t>Silnik z przekładnią</t>
  </si>
  <si>
    <t>Silnik z przekładnią do granitora</t>
  </si>
  <si>
    <t>Mikrowyłącznik drzwi piekarnika 43 PUMI</t>
  </si>
  <si>
    <t>Pokrętło zaworu woda/para</t>
  </si>
  <si>
    <t>Pokrętło</t>
  </si>
  <si>
    <t>Zaślepa pokrętła zaworu wody</t>
  </si>
  <si>
    <t>MANOPOLA RUBINETTO VAPORE KNOB FOR STEAM TAP</t>
  </si>
  <si>
    <t>Uchwyt łyżki pojedynczej/podwójnej - M,A,P - ekspresy do kawy 208816, 208823, 208830</t>
  </si>
  <si>
    <t>Przycisk zaworu pary ekspres do kawy</t>
  </si>
  <si>
    <t>Pokrętło zaworu pary/wody ekspres do kawy</t>
  </si>
  <si>
    <t>Pokrętło czarne</t>
  </si>
  <si>
    <t>Pokrętło pary, Wega, Astoria</t>
  </si>
  <si>
    <t>Pokrętło do ekspresu do kawy</t>
  </si>
  <si>
    <t>Pokrętło zaworu wody</t>
  </si>
  <si>
    <t>Porętło zawory spieniania</t>
  </si>
  <si>
    <t>Podstawa pokrętła pary - ekspres do kawy Futurmat Rimini</t>
  </si>
  <si>
    <t>Pokrętło kurka wody/pary</t>
  </si>
  <si>
    <t>Pokrętło pary ekspres do kawy Gaggia</t>
  </si>
  <si>
    <t>Pokrętło pary - ekspres do kawy Futurmat Rimini</t>
  </si>
  <si>
    <t>Naklejka na zawór pary Futurmat Ariette</t>
  </si>
  <si>
    <t>Pokrętło czarne zaworu pary</t>
  </si>
  <si>
    <t>POkkrętło pary</t>
  </si>
  <si>
    <t>Uchwyt łyżki grupy M12</t>
  </si>
  <si>
    <t>Pokrętło wody/pary Cimbali</t>
  </si>
  <si>
    <t>Żarówka E17 250V 15W</t>
  </si>
  <si>
    <t>Manometr śr.60mm 0-2/0-16mbar</t>
  </si>
  <si>
    <t>Manometr śr. 63mm</t>
  </si>
  <si>
    <t>Manometr</t>
  </si>
  <si>
    <t>Manometr 39mm 0-16BAR - Fiamma</t>
  </si>
  <si>
    <t>Manometr - ekspres do kawy Futurmat</t>
  </si>
  <si>
    <t>Sprężyna łyżki grupy o 1,2 mm</t>
  </si>
  <si>
    <t>Sprężyna Feama</t>
  </si>
  <si>
    <t>Sprężyna 20x19mm ekspress do kawy</t>
  </si>
  <si>
    <t>Sprężyna zawór pary/wody Elektra</t>
  </si>
  <si>
    <t>Wałek pod spręzyny zawór Elektra</t>
  </si>
  <si>
    <t>Podkładka sprężyny zawór pary/wody Elektra</t>
  </si>
  <si>
    <t>Sprężyna blokująca sitko łyżki grupy o 1 mm</t>
  </si>
  <si>
    <t>zaslepka spręzyny</t>
  </si>
  <si>
    <t>Zaślepka spręzyny</t>
  </si>
  <si>
    <t>SPRING FILTER LOCKING o 1.40 mm STAIN.ST</t>
  </si>
  <si>
    <t>Sprężyna łyżki gr 1,2 mm M,A,P - ekspresy do kawy 208816, 208823, 208830</t>
  </si>
  <si>
    <t>Sprężyna 15x28mm</t>
  </si>
  <si>
    <t>Sprężyna 16x20mm ekspres Wega</t>
  </si>
  <si>
    <t>Żarna mielące komplet - młynek do kawy Fiorenzato</t>
  </si>
  <si>
    <t>Żarna mielące (kpl.) Mazzer</t>
  </si>
  <si>
    <t>Zestaw żaren</t>
  </si>
  <si>
    <t>Żarna mielące kompler - młynek do kawy Fiorenzato</t>
  </si>
  <si>
    <t>Zestaw żarna śr.58/34 mm</t>
  </si>
  <si>
    <t>Żarna młynek Mazzera</t>
  </si>
  <si>
    <t>Pin Faema</t>
  </si>
  <si>
    <t>Pokrywka pojemnika na kawę 210 mm - młynek do kawy</t>
  </si>
  <si>
    <t>Pokrywka zbiornika na kawe Mazzer</t>
  </si>
  <si>
    <t>Gwiazda Mazzer</t>
  </si>
  <si>
    <t>Zapięcie pierścienia</t>
  </si>
  <si>
    <t>Osłona górna młynka do kawy Quamar</t>
  </si>
  <si>
    <t>Zaczep zaślepki ekspres do kawy</t>
  </si>
  <si>
    <t>Pokrywka zbiornika kawy - młynek do kawy MACAP</t>
  </si>
  <si>
    <t>Pojemnik na kawę - młynek do kawy MACAP MX900</t>
  </si>
  <si>
    <t>Korpus pokrętła LH</t>
  </si>
  <si>
    <t>Pucharek Quadro 360 ml - zestaw 6 szt.</t>
  </si>
  <si>
    <t>Stół szafka z drzwiami suwanymi, A=1200mm, B=600mm</t>
  </si>
  <si>
    <t>Uniwersalna ściereczka z mikrofibry do czyszczenia 40x40 cm</t>
  </si>
  <si>
    <t>Zestaw ściereczek z mikrofibry 53x 38 cm - zestaw 4 szt.</t>
  </si>
  <si>
    <t>TS- Ruszt prawy do kuchni gazowej 225899, 225882</t>
  </si>
  <si>
    <t>TS- Ruszt lewy do kuchni gazowej 225899, 225882</t>
  </si>
  <si>
    <t>TS-Pokrętło zaworu gazu - kuchnie gazowe 4-6palnikowe Kitchen Line 225882, 225899</t>
  </si>
  <si>
    <t>TS Pokrętło palników (od maja 2016) kuchnie gazowe 4 i 6 palnikowe Kitchen Line 225882, 225899</t>
  </si>
  <si>
    <t>TS Termopara 600mm kuchnie gazowe 4 i 6 palnikowe Kitchen Line 225882, 225899 lub 000327030</t>
  </si>
  <si>
    <t>TS - Zawór gazowy sabaf palnik 3,5kw od maja2016 kuchnie gazowe 4-6 palnikowe Kitchen Line 225882, 225899_x0000_</t>
  </si>
  <si>
    <t>TS - Zawór gazowy sabaf palnik 6kw od maja2016 kuchnie gazowe 4-6 palnikowe Kitchen Line 225882, 225899_x0000_</t>
  </si>
  <si>
    <t>CAS - Śruba mocująca M4x35</t>
  </si>
  <si>
    <t>ZMYWARKA-A - Naklejka z przyciskiem na panel sterujący model Eco 50</t>
  </si>
  <si>
    <t>Naklejka na panel sterujący zmywarki Evo 40 - zmywarki gastronomiczne Hendi</t>
  </si>
  <si>
    <t>Naklejka na panel sterujący zmywarki Evo 50 - zmywarki gastronomiczne Hendi</t>
  </si>
  <si>
    <t>Podstawka na deski do krojenia, drewniana</t>
  </si>
  <si>
    <t>Pojemnik Cambro Camwear GN 1/1, 8,5 l, o wym.325x530, o głębokości 65 mm</t>
  </si>
  <si>
    <t>Pojemnik Cambro GN 1/1, 8,5 l, o wym.325x530, o głębokości 65 mm</t>
  </si>
  <si>
    <t>Przezroczysty pojemnik Cambro CAMSQUARE® z polipropylenu z miarką 11,4 l, o wym.256x310x210 (H)</t>
  </si>
  <si>
    <t>BV - Podgrzewacz do czekolady Hendi 5L 274125 - Mieszadło wersja GBG</t>
  </si>
  <si>
    <t>Worek Standard nr 2 dł. 34 cm BACK</t>
  </si>
  <si>
    <t>Worek Standard nr 3 dł. 40 cm BACK</t>
  </si>
  <si>
    <t>Worek Standard nr 4 dł. 46 cm BACK</t>
  </si>
  <si>
    <t>Worek Standard nr 5 dł. 50 cm BACK</t>
  </si>
  <si>
    <t>Ambrogio Sanelli piła do kości, stal lakierowana, ostrze ze stali nierdzewnej, 45 cm
_x0000_</t>
  </si>
  <si>
    <t>Włącznik 2-biegunowy 16A 230V biały</t>
  </si>
  <si>
    <t>Przełącznik La Cimbali</t>
  </si>
  <si>
    <t>Włącznik grupy La Cimbali</t>
  </si>
  <si>
    <t>Panel sterujący (5 przycisków) - ekspres do kawy Futurmat</t>
  </si>
  <si>
    <t>Włącznik biały I-0-II 120°C 22x30mm</t>
  </si>
  <si>
    <t>Oprawka owalna przycisku</t>
  </si>
  <si>
    <t>Przycisk owalny zielony</t>
  </si>
  <si>
    <t>Włącznik - piec do pizzy Kitchen Line 4/44, 6/66 oraz Profi 4/44, 6/66 lub CZE 5I100005</t>
  </si>
  <si>
    <t>Panel sterujący 3 przyciski</t>
  </si>
  <si>
    <t>Płyta główna typ 9.5.32.37G - M - ekspresy do kawy 208816, 208823, 208830, 207642</t>
  </si>
  <si>
    <t>Wyłącznik ciśnieniowy 1,5bar 1/8'</t>
  </si>
  <si>
    <t>Presostat 0,5-1,4 Bar 30A/400V - ekspresy do kawy 208816, 208823, 208830</t>
  </si>
  <si>
    <t>Czujnik ciśnienia XP110 125/250V 15A 0,5-1,2 bar</t>
  </si>
  <si>
    <t>Wyłącznik ciśnieniowy 20A 1/4" - CIMBALI</t>
  </si>
  <si>
    <t>Element eskpresu</t>
  </si>
  <si>
    <t>Kulka poziomu wody czerwona 5,8 mm</t>
  </si>
  <si>
    <t>Pin zaworu pary/wody</t>
  </si>
  <si>
    <t>Bolec Ekspres do kawy</t>
  </si>
  <si>
    <t>Śruba zaworu spieniającego/wodnego</t>
  </si>
  <si>
    <t>Wiadro do mopa 13 l</t>
  </si>
  <si>
    <t>Wyciskacz do mopa pasuje do wiadra 1325</t>
  </si>
  <si>
    <t>Pompa rotacyjna łopatkowa ROTOFLOWo 3/8" NPT, 100 l/h</t>
  </si>
  <si>
    <t>Pompa rotacujna PA204 - A,P - ekspresy do kawy 208816, 208823, 208830</t>
  </si>
  <si>
    <t>Pompa rotacyjna 200L/h 3/8"</t>
  </si>
  <si>
    <t>Pompa 200l/h stal nierdzewna</t>
  </si>
  <si>
    <t>Pompa rotacyjna 300l</t>
  </si>
  <si>
    <t>Wega - Pompa</t>
  </si>
  <si>
    <t>Pompa rotacyjna NUERT 3/8"</t>
  </si>
  <si>
    <t>Pompa wibracyjna NME 3S 16W 230V 50Hz</t>
  </si>
  <si>
    <t>Pompa wibracyjna 48W 230V 1,8" - 6mm</t>
  </si>
  <si>
    <t>Deska do serwowania Churrasco z drewna tekowego</t>
  </si>
  <si>
    <t>Deska do serwowania Churrasco z drewna tekowego, okrągła</t>
  </si>
  <si>
    <t>Sterownik GICAR NRL30/1E-2C/F 230V</t>
  </si>
  <si>
    <t>Sonda poziomu wody</t>
  </si>
  <si>
    <t>Seeger J-20</t>
  </si>
  <si>
    <t>Zawó - ekspres do kawy BFC Lira</t>
  </si>
  <si>
    <t>Zawór wody/pary</t>
  </si>
  <si>
    <t>BV - Podgrzewacz do czekolady Hendi 5L 274125 - Podajnik 274125</t>
  </si>
  <si>
    <t>Zawór ekspres do kawy</t>
  </si>
  <si>
    <t>Kompletny zawór wodny</t>
  </si>
  <si>
    <t>Zawór kompletny wody/pary ekspres do kawy CONTI</t>
  </si>
  <si>
    <t>Zawór pary Faema</t>
  </si>
  <si>
    <t>wylewka pary Futurmat</t>
  </si>
  <si>
    <t>Zawór wody/pary - ekspres do kawy Futurmat</t>
  </si>
  <si>
    <t>Nakrętka M4</t>
  </si>
  <si>
    <t>Trójnik bojlera 1“ na 1”</t>
  </si>
  <si>
    <t>Złącze gwintowane obustronnie 3/8'</t>
  </si>
  <si>
    <t>Złącze kątowe 1/8' na śr. 6/4</t>
  </si>
  <si>
    <t>Dysza bojlera 3/8'-10mm ekspres do kawy WEGA</t>
  </si>
  <si>
    <t>Złączka w kształcie LU o 1/8 "M NPT - 1/8" F</t>
  </si>
  <si>
    <t>Dysza Futurmat , Gaggia</t>
  </si>
  <si>
    <t>Złączka mosiężna stożkowa - ekspres do kawy Futurmat</t>
  </si>
  <si>
    <t>Trójnik 1/4"M-1/4"M-1/4"M</t>
  </si>
  <si>
    <t>Nakrętka 1/2 "</t>
  </si>
  <si>
    <t>Złączka kolankowa 3/8"-3/8"</t>
  </si>
  <si>
    <t>Przekaźnik statyczny 25A 24/280VAC-3/32VDC</t>
  </si>
  <si>
    <t>Pędzel włosie silikonowe szer. 4,0 cm BACK</t>
  </si>
  <si>
    <t>Pędzel włosie silikonowe szer. 6,0 cm BACK</t>
  </si>
  <si>
    <t>Zawór mieszający Fiamma</t>
  </si>
  <si>
    <t>Suszarko-polerka na 8000 sztućców, wolnostojąca z lampą UVC, 1-fazowa</t>
  </si>
  <si>
    <t>Suszarko-polerka na 3000 sztućców, stołowa z lampą UVC i chłodzeniem silnika, 1-fazowa</t>
  </si>
  <si>
    <t>Suszarko-polerka na 8000 sztućców, wolnostojąca z lampą UVC i chłodzeniem silnika, 1-fazowa</t>
  </si>
  <si>
    <t>Suszarko-polerka na 8000 sztućców, wolnostojąca z lampą UVC, 3-fazowa</t>
  </si>
  <si>
    <t>Suszarko-polerka na 8000 sztućców, wolnostojąca z lampą UVC i chłodzeniem silnika, 3-fazowa</t>
  </si>
  <si>
    <t>Ostrze tarczy do wiórek 110 mm</t>
  </si>
  <si>
    <t>CZ WYCISKARKA DO CYTRUSÓW S98- nakładka duża</t>
  </si>
  <si>
    <t>Fimar - Tryb męski 4-zęby Edesa, Fagor, Fimar, Ceado</t>
  </si>
  <si>
    <t>Pokrywka sokowirówka CEADO lub 70107</t>
  </si>
  <si>
    <t>CZ WYCISKARKA DO CYTRUSÓW S98- nakładka mała</t>
  </si>
  <si>
    <t>Sitko wyciskarka CEADO</t>
  </si>
  <si>
    <t>Sitko stalowe SANTOS</t>
  </si>
  <si>
    <t>Pędzelek do czyszczenia grup oraz sitek lub G802102</t>
  </si>
  <si>
    <t>Szczotka do czyszczenia czarna</t>
  </si>
  <si>
    <t>Szczotka do czyszczenia zielona</t>
  </si>
  <si>
    <t>Szczotka 30cm</t>
  </si>
  <si>
    <t>Szczotka okrągła</t>
  </si>
  <si>
    <t>Tamper aluminiowy o 57 mm</t>
  </si>
  <si>
    <t>Temper śr.55mm</t>
  </si>
  <si>
    <t>Silikonowa mata na łyżke i tamper</t>
  </si>
  <si>
    <t>Akcesoria 30 - Silikon czerwony premium</t>
  </si>
  <si>
    <t>CZ WITRYNA GRZEWCZA EKA (225 974) - Podstawa mocowania silnika</t>
  </si>
  <si>
    <t>Sonda temperatury</t>
  </si>
  <si>
    <t>Czujnik temperatury NTC ekspres Wega</t>
  </si>
  <si>
    <t>CZ WITRYNA GRZEWCZA EKA (225 974) - Szyba boczna</t>
  </si>
  <si>
    <t>CZ WITRYNA GRZEWCZA EKA (225 974) - Szyba przednia</t>
  </si>
  <si>
    <t>Deska do krojenia Landhaus z drewna tekowego</t>
  </si>
  <si>
    <t>Blat płaski z rantem tylnym</t>
  </si>
  <si>
    <t>Aswo - Mod€ł elektroniki odkurzacz</t>
  </si>
  <si>
    <t>Taca okrągła antypoślizgowa Cambro, śr.355 mm, z wysokim rantem, czarna</t>
  </si>
  <si>
    <t>Taca okrągła antypoślizgowa Cambro, śr.355 mm, z wysokim rantem, burgund</t>
  </si>
  <si>
    <t>Sprężone powietrze 400ml</t>
  </si>
  <si>
    <t>Koszyk- bufetowa torba na chleb 250 mm</t>
  </si>
  <si>
    <t>Taca z polipropylenu Fast food Cambro, o wym.355x457 mm, szara</t>
  </si>
  <si>
    <t>Taca z polipropylenu Fast food Cambro,o wym.355x457 mm, czarna</t>
  </si>
  <si>
    <t>Taca z polipropylenu Fast food Cambro,o wym.355x457 mm, zielona</t>
  </si>
  <si>
    <t>Taca z polipropylenu Fast food Cambro, o wym.355x457 mm, czerwona</t>
  </si>
  <si>
    <t>Taca z polipropylenu Fast food Cambro, o wym.355x457 mm, brązowa</t>
  </si>
  <si>
    <t>Taca z polipropylenu Fast food Cambro, o wym.355x457 mm, niebieska</t>
  </si>
  <si>
    <t>Czujnik poziomu wody 1/4" 112mm</t>
  </si>
  <si>
    <t>Grill z lawą wulkaniczną, gazowy B50</t>
  </si>
  <si>
    <t>Kebab gazowy Profi Line, 3-strefowy</t>
  </si>
  <si>
    <t>Naleśnikarka gazowa Revolution</t>
  </si>
  <si>
    <t>Kuchnia gazowa, stołowa 4-palnikowa, o wym. 700x650x280 mm</t>
  </si>
  <si>
    <t>Płyta grillowa gazowa, gładka, stołowa, o wym. 700x650x280 mm</t>
  </si>
  <si>
    <t>Zabezpieczenie termiczne 130°C 16A 250V</t>
  </si>
  <si>
    <t>Termostat kontaktowy 150°C</t>
  </si>
  <si>
    <t>Sonda temperatury 1/2"M</t>
  </si>
  <si>
    <t>Termostat 3-fazowy zabezpieczający 169°C dł.kap. 90cm czuj. 4x128mm</t>
  </si>
  <si>
    <t>Termostat bezpieczeństwa bojlera 130°C wersja kontaktowa - M,A,P - ekspresy do kawy 208816, 208823, 208830_x0000_</t>
  </si>
  <si>
    <t>Rurka spieniające mleko</t>
  </si>
  <si>
    <t>Pokrowiec z folii PEVA do lampy grzewczej gazowej z płomieniem piramida (272404)</t>
  </si>
  <si>
    <t>Dysza wody do ekspressu WEGA</t>
  </si>
  <si>
    <t>Dysza pary</t>
  </si>
  <si>
    <t>Pokrowiec z folii PEVA do lampy grzewczej na gaz</t>
  </si>
  <si>
    <t>Dysza wody Cimbali M24</t>
  </si>
  <si>
    <t>Pokrowiec z folii PEVA do grilla gazowego Roast-Master Maxi</t>
  </si>
  <si>
    <t>Wężyk 3/8" CFc310 mm</t>
  </si>
  <si>
    <t>Pokrowiec z folii PEVA do grilla gazowego Green Fire Profi Line 2-palnikowego</t>
  </si>
  <si>
    <t>Dysza wody</t>
  </si>
  <si>
    <t>Dysza wodna</t>
  </si>
  <si>
    <t>Rurka pary kompletna Bezzera</t>
  </si>
  <si>
    <t>Pokrowiec z folii PEVA do grilla Green Fire Kitchen Line (149706)</t>
  </si>
  <si>
    <t>Pokrowiec z folii PEVA do lampy grzewczej gazowej 272411</t>
  </si>
  <si>
    <t>Wąż 3/4F 1500 mm</t>
  </si>
  <si>
    <t>Wąż spustowy</t>
  </si>
  <si>
    <t>Podstawa do grilli gazowych</t>
  </si>
  <si>
    <t>Grill gazowy 1090</t>
  </si>
  <si>
    <t>Wega - Przyłącze przepływomierza</t>
  </si>
  <si>
    <t>Przepływomierz- ekspres do kawy</t>
  </si>
  <si>
    <t>Przepływomierz GICAR</t>
  </si>
  <si>
    <t>Ruszt na kamień lawowy 630x500 mm</t>
  </si>
  <si>
    <t>BV - Grill gazowy - Palnik 145951 i 145555</t>
  </si>
  <si>
    <t>CZ GRILL GAZOWY MASTER.PATELNIA GAZOWA BAKE MASTER MAXI (145502; -717; -618) - Elektroda</t>
  </si>
  <si>
    <t>BV - Zawór gazowy grill system 1000</t>
  </si>
  <si>
    <t>BV - Taboret gazowy Hendi - Pokrętło 147108</t>
  </si>
  <si>
    <t>Ruszt na kamień lawowy</t>
  </si>
  <si>
    <t>CZ GRILL GAZOWY MASTER, PATELNIA GAZOWA BAKE MASTER (154 502, -717, -618) - Patelnia GN 2/1 oraz do 154 908_x0000_</t>
  </si>
  <si>
    <t>Grill gazowy Fiesta 600</t>
  </si>
  <si>
    <t>Grill gazowy Fiesta 800</t>
  </si>
  <si>
    <t>Taboret gazowy Profi Line</t>
  </si>
  <si>
    <t>BV - Taboret gazowy Hendi - Zawór 147108</t>
  </si>
  <si>
    <t>Taboret gazowy Revolution</t>
  </si>
  <si>
    <t>BV - Taboret gazowy Hendi - Przewód gazowy (bez reduktora) 147108</t>
  </si>
  <si>
    <t>BV - Taboret gazowy Hendi - Ruszt 147108</t>
  </si>
  <si>
    <t>BV - Taboret gazowy Hendi - Dysza 1,9mm (gaz ziemny) GZ 50 + sprężyna zaworu 147108</t>
  </si>
  <si>
    <t>BV - Taboret gazowy Hendi - Przewód doprowadzający gaz 147108</t>
  </si>
  <si>
    <t>Obręcz do taboretu gazowego 147108</t>
  </si>
  <si>
    <t>Taboret gazowy duży</t>
  </si>
  <si>
    <t>Stojak do taboretów 147108</t>
  </si>
  <si>
    <t>Kuchenka gazowa przenośna</t>
  </si>
  <si>
    <t>Taboret gazowy Kitchen Line</t>
  </si>
  <si>
    <t>Grill gazowy Xenon</t>
  </si>
  <si>
    <t>Grill gazowy Xenon Pro</t>
  </si>
  <si>
    <t>Uszczelka łyżki grupy 72x56x8mm 3 wewnętrzne rowki</t>
  </si>
  <si>
    <t>Gril gazowy 2-palnikowy - bez rusztów ( jodełki )</t>
  </si>
  <si>
    <t>Pokrywa rolltop do grilla gazowego Green Fire Profi Line 2-palnikowego
_x0000_</t>
  </si>
  <si>
    <t>Patelnia żeliwna na drewnianej podstawce 135 mm</t>
  </si>
  <si>
    <t>Półka boczna do grilli gazowych Green Fire Profi Line</t>
  </si>
  <si>
    <t>Półka tylna do grilli gazowych Green Fire Profi Line</t>
  </si>
  <si>
    <t>Podstawa pod Wok do grilli gazowych Green Fire Profi Line</t>
  </si>
  <si>
    <t>Patelnia do holenderskich naleśników GN 2/1</t>
  </si>
  <si>
    <t>Grill gazowy Green Fire Profi Line 3-palnikowy - patelnia żeliwna i 2 ruszty GN1/1</t>
  </si>
  <si>
    <t>Grill gazowy Green Fire Profi Line 4-palnikowy - 2 patelnie żeliwne i 2 ruszty GN1/1</t>
  </si>
  <si>
    <t>Grill gazowy Green Fire Profi Line 4-palnikowy z półką - 2 patelnie żeliwne i 2 ruszty GN1/1</t>
  </si>
  <si>
    <t>Grill gazowy Green Fire Profi Line 2-palnikowy - 2 ruszty GN1/1</t>
  </si>
  <si>
    <t>Pojemnik Cambro Camwear GN 1/1, 13 l, o wym.325x530, o głębokości 100 mm</t>
  </si>
  <si>
    <t>Pojemnik Cambro GN 1/1, 13 l, o wym.325x530, o głębokości 100 mm</t>
  </si>
  <si>
    <t>CZ OBIERACZKA - HENDI-7 (226 841) - Śruba mocująca tarcze ścierną obieraczki</t>
  </si>
  <si>
    <t>Ambrogio Sanelli, nożyce kuchenne, stal nierdzewna, 21 cm</t>
  </si>
  <si>
    <t>Mikser planetarny stołowy BM-5</t>
  </si>
  <si>
    <t>Mikser planetarny wolnostojący BE-10</t>
  </si>
  <si>
    <t>Mikser z możliwością montażu przystawek BE-10C</t>
  </si>
  <si>
    <t>Mikser planetarny wolnostojący BE-20</t>
  </si>
  <si>
    <t>Zestaw redukcyjny do miksera BE-20, dzieża 10l</t>
  </si>
  <si>
    <t>Mikser planetarny wolnostojący BE-40</t>
  </si>
  <si>
    <t>Zestaw redukcyjny do miksera BE-40, dzieża 20l</t>
  </si>
  <si>
    <t>Zestaw kółek jezdnych do mikserów planetarnych BE Sammic</t>
  </si>
  <si>
    <t>Mikser planetarny wolnostojący BE-30</t>
  </si>
  <si>
    <t>Zestaw redukcyjny do miksera BE-30, dzieża 10l</t>
  </si>
  <si>
    <t>Kondensator do 208885</t>
  </si>
  <si>
    <t>Szklanka wysoka Islande 310 ml - zestaw 24 szt.</t>
  </si>
  <si>
    <t>Zawór dyszy grupy FAEMA</t>
  </si>
  <si>
    <t>Korek spustowy zmywarka Hendi EVO50</t>
  </si>
  <si>
    <t>TERMOS ZE STALI NIERDZEWNEJ - Uszczelka do termosu ze stali nierdzewnej 33l (112 021)</t>
  </si>
  <si>
    <t>Grill na węgiel drzewny Patio</t>
  </si>
  <si>
    <t>Grill na węgiel drzewny Resto</t>
  </si>
  <si>
    <t>Zawór boilera 3/8'M</t>
  </si>
  <si>
    <t>Zawór bojlera 1/4" ekspres do kawy</t>
  </si>
  <si>
    <t>Zawór bojlera o 3/8"M 1,8bar CE-PED</t>
  </si>
  <si>
    <t>wskażnik poziomu cieczy</t>
  </si>
  <si>
    <t>Pokrywa pojemnika 468x175mm</t>
  </si>
  <si>
    <t>BV - Taboret gazowy Hendi - Reduktor gazu 147108, 147801</t>
  </si>
  <si>
    <t>BV - Grill gazowy Hendi - Reduktor ciśnienia</t>
  </si>
  <si>
    <t>BV - Grille gazowe - Termopara taboret gazowy Hendi 700044 pasuję także do 149591 i do 145555 LUB COK500UN_x0000_</t>
  </si>
  <si>
    <t>zawór</t>
  </si>
  <si>
    <t>Zawó bojlera 3.8"</t>
  </si>
  <si>
    <t>Zawór rozprężny</t>
  </si>
  <si>
    <t>Zawór boilera śr. 1/4" 2 bar Cimbali</t>
  </si>
  <si>
    <t>Zawór bojlera 1/4"</t>
  </si>
  <si>
    <t>Zawór boilera o 1/8"M</t>
  </si>
  <si>
    <t>Zawór boilera 3/8'</t>
  </si>
  <si>
    <t>Zawór przeciwzwrotny ekspres do kawy Faema, Cimbali</t>
  </si>
  <si>
    <t>Zaworek kompletny</t>
  </si>
  <si>
    <t>Zawór bojlera o 1/4"M</t>
  </si>
  <si>
    <t>Zawór ciśnieniowy bojlera - M,A,O - ekspres do kawy 208816, 208823, 208830</t>
  </si>
  <si>
    <t>Zawór ciśnienowy bojlera 1/4'</t>
  </si>
  <si>
    <t>zawór bojlera</t>
  </si>
  <si>
    <t>Zawór 1/4' - 1/4' ekspres Wega</t>
  </si>
  <si>
    <t>Kamień lawowy do grilli gazowych 3 kg</t>
  </si>
  <si>
    <t>Kamień lawowy do grilli gazowych 5 kg</t>
  </si>
  <si>
    <t>Kamień lawowy do grilli gazowych 9 kg</t>
  </si>
  <si>
    <t>BV - Taboret gazowy Hendi - Iskrownik piezoelekrtyczny fi 18mm pasuję także do grilli gazowych</t>
  </si>
  <si>
    <t>BV - Grill gazowy Hendi - Ruszt 52x62,5cm 154908</t>
  </si>
  <si>
    <t>CZ GRILL GAZOWY MASTER, PATELNIA GAZOWA BAKE MASTER MINI (154 700, -601) - Ruszt</t>
  </si>
  <si>
    <t>XCZ GRILL GAZOWY MASTER, PATELNIA GAZOWA BAKE MASTER (154 700, -717, -601, -618) - Noga</t>
  </si>
  <si>
    <t>CZ PATELNIA GAZOWA BAKE MASTER MINI (154 601) - Noga</t>
  </si>
  <si>
    <t>BV - Grill gazowy Master Quattro - Pokrętło mocujące nogi</t>
  </si>
  <si>
    <t>BV - Grill gazowy Hendi - Pokrętło 272602, 154908</t>
  </si>
  <si>
    <t>Patelnia gazowa Bake-Master Mini</t>
  </si>
  <si>
    <t>Patelnia gazowa Bake-Master Maxi</t>
  </si>
  <si>
    <t>BV - Grill gazowy Hendi - Ruszt wersja Bake Master Maxi</t>
  </si>
  <si>
    <t>BV - Grill gazowy Hendi - Osłona palników</t>
  </si>
  <si>
    <t>BV - Grill gazowy Hendi - Patelnia 590x460 mm do bake master maxi 154908</t>
  </si>
  <si>
    <t>BV - Grill gazowy Hendi - Patelnia 480x290 mm do bake master mini</t>
  </si>
  <si>
    <t>BV - Grill gazowy Hendi - Noga za stali nierdzewnej</t>
  </si>
  <si>
    <t>Grill gazowy Grill-Master Mini</t>
  </si>
  <si>
    <t>Grill gazowy Grill-Master Maxi</t>
  </si>
  <si>
    <t>BV - Grill gazowy Hendi - Zawór gazowy</t>
  </si>
  <si>
    <t>BV - Grill gazowy Hendi - Palnik</t>
  </si>
  <si>
    <t>BV - Grill gazowy Hendi - Taca ociekowa</t>
  </si>
  <si>
    <t>Zawó pary</t>
  </si>
  <si>
    <t>Kompletny zawór wody/pary</t>
  </si>
  <si>
    <t>BV - Noga do 154700</t>
  </si>
  <si>
    <t>BV - Grill gazowy Hendi - Rura łącząca przewód elastyczny z zaworem 154601</t>
  </si>
  <si>
    <t>Grill gazowy Roast-Master Maxi</t>
  </si>
  <si>
    <t>Koprus zaworu wody ekspres do kawy Faema, Cimbali</t>
  </si>
  <si>
    <t>Rurka spieniająca mleko śr. 10mm</t>
  </si>
  <si>
    <t>Kompletna dysza spieniająca ekspres do kawy Sanremo</t>
  </si>
  <si>
    <t>Rurka pary chromowana 8 mm</t>
  </si>
  <si>
    <t>Grill gazowy Grill-Master Quattro</t>
  </si>
  <si>
    <t>Grill elektryczny - wolnostojący</t>
  </si>
  <si>
    <t>Kominek do kuchni Giga</t>
  </si>
  <si>
    <t>Grill wodny GN 1/1</t>
  </si>
  <si>
    <t>Ambrogio Sanelli, nożyce kuchenne uniwersalne ,stal nierdzewna,20,5 cm</t>
  </si>
  <si>
    <t>CZ ZMYWARKA-A - Wąż spustu pompy spustowej Eco50</t>
  </si>
  <si>
    <t>CZ ZMYWARKA-A - Wąż zasilający pompy spustowej Eco50</t>
  </si>
  <si>
    <t>Kosz 1/2 do frytownic o pojemności 8l lub 18l, linia Magistra 980</t>
  </si>
  <si>
    <t>Kosz 1/1 do frytownic o pojemności 18l, linia Magistra 980</t>
  </si>
  <si>
    <t>Taca okrągła antypoślizgowa Cambro, śr.405 mm, z niskim rantem, czarna</t>
  </si>
  <si>
    <t>Taca okrągła antypoślizgowa Cambro, śr.405 mm, z niskim rantem, burgund</t>
  </si>
  <si>
    <t>CZ ZMYWARKA-A - Wąż spustu pompy myjącej Eco40</t>
  </si>
  <si>
    <t>CZ ZMYWARKA-A - Wąż zasilający pompy spustowej Eco40</t>
  </si>
  <si>
    <t>MBM - Przewód</t>
  </si>
  <si>
    <t>CZ ZMYWARKA-A - Korek spustowy Eco1000</t>
  </si>
  <si>
    <t>MBM - izolacja bojlera</t>
  </si>
  <si>
    <t>MBM - Izolacja bojlera</t>
  </si>
  <si>
    <t>MBM - Zawór spustowy do EF4772VT</t>
  </si>
  <si>
    <t>Płyta główna</t>
  </si>
  <si>
    <t>MBM- Czarny odbojnik line Domina 700</t>
  </si>
  <si>
    <t>Szpikulec do rożna</t>
  </si>
  <si>
    <t>MBM - Zestaw montażowy zaworu 167997</t>
  </si>
  <si>
    <t>MBM - Blokada</t>
  </si>
  <si>
    <t>MBM - Grzałka górna piekarnika 3,8 kW - kuchnia MG7G4SFE77 MBM</t>
  </si>
  <si>
    <t>CZ KUCHNIA GAZOWA 4-PALNIKOWA Z PIEKARNIKIEM ELEKTRYCZNYM (HPG4SFE77) - Grzałka dolna pierkarnika 1,5 kW_x0000_</t>
  </si>
  <si>
    <t>MBM - Zawór gazowy TAP 21S MBM SPRZEDAWAĆ RAZEM Z 167184</t>
  </si>
  <si>
    <t>CZ PŁYTA GRILLOWA GAZOWA (HPGFTA477RC) - Zawór gazowy</t>
  </si>
  <si>
    <t>MBM - Pierścień termostatu</t>
  </si>
  <si>
    <t>CZ PŁYTA GRILLOWA GAZOWA (HPGFTA477RC) - Pokrętło zaworu gazowego</t>
  </si>
  <si>
    <t>Zestaw uchwytu do kuchni elektrycznej E4F77</t>
  </si>
  <si>
    <t>MBM - Zawias kompletny do patelni przechylnej MG7GBR77</t>
  </si>
  <si>
    <t>CZ EFT106LC - Płyta chromowana</t>
  </si>
  <si>
    <t>CZ PŁYTA GRILLOWA GAZOWA (HPGFTA477RC) - Skala pokrętła zaworu</t>
  </si>
  <si>
    <t>Pojemnik Cambro Camwear GN 1/1, 19,5 l, o wym.325x530, o głębokości 150 mm</t>
  </si>
  <si>
    <t>Nadstawka wysoka Cambro 1/1, 16 elementów, o wym.499x499x51 mm</t>
  </si>
  <si>
    <t>Nadstawka niska Cambro 1/2 ,16 elementów, o wym.499x499x51 mm</t>
  </si>
  <si>
    <t>Pojemnik Cambro GN 1/1, 19,5 l,o wym.325x530 , o głębokości 150 mm</t>
  </si>
  <si>
    <t>OM - Filtr do wody BOSCH</t>
  </si>
  <si>
    <t>Szpila do szaszłyków dł. 210mm - op. 100szt</t>
  </si>
  <si>
    <t>Szpila do szaszłyków 210 mm - zestaw 24 szt.</t>
  </si>
  <si>
    <t>Szpila do szaszłyków 250 mm - zestaw 6 szt.</t>
  </si>
  <si>
    <t>CZ PIEC SNACK LINE - Uszczelka drzwi</t>
  </si>
  <si>
    <t>Worki foliowe na rolce dł./szer./grub. 30,0 / 16,0 cm / 75 m' (100 szt.)</t>
  </si>
  <si>
    <t>MBM - Trójnik płaszcza wodnego do kotła</t>
  </si>
  <si>
    <t>Szpila do szaszłyków 350 mm - zestaw 6 szt.</t>
  </si>
  <si>
    <t>CZ Tylny Komin (między innymi do GFT66LR)</t>
  </si>
  <si>
    <t>MBM - Wyświetlacz</t>
  </si>
  <si>
    <t>MBM - Czujnik ciśnienia 0.3/0.4 kocioł</t>
  </si>
  <si>
    <t>Szczypce do grilla chromowane 24 cm - zestaw 2 szt.</t>
  </si>
  <si>
    <t>Szczypce do grilla chromowane 30 cm - zestaw 2 szt.</t>
  </si>
  <si>
    <t>Szczypce uniwersalne, silikonowane - 24cm</t>
  </si>
  <si>
    <t>Szczypce uniwersalne, silikonowane - 30cm</t>
  </si>
  <si>
    <t>Szczypce uniwersalne, silikonowane - 40cm</t>
  </si>
  <si>
    <t>Pęseta silikonowa, czarna, (L)170mm</t>
  </si>
  <si>
    <t>Pęseta silikonowa, czarna, (L)290mm</t>
  </si>
  <si>
    <t>Szczypce uniwersalne 240 mm</t>
  </si>
  <si>
    <t>Szczypce uniwersalne 24 cm - blister</t>
  </si>
  <si>
    <t>MBM - Pokrętło srebrne MBM</t>
  </si>
  <si>
    <t>MBM - Pokrętło</t>
  </si>
  <si>
    <t>MBM - Podstawa pokrętła</t>
  </si>
  <si>
    <t>Salaterka Restaurant 510 ml zestaw 6 szt</t>
  </si>
  <si>
    <t>Szczypce do lodu 160 mm</t>
  </si>
  <si>
    <t>Szczypce uniwersalne 300 mm</t>
  </si>
  <si>
    <t>Szczypce uniwersalne 30 cm - blister</t>
  </si>
  <si>
    <t>Ekspozytor bufetowy na 6 misek Skiatos Black</t>
  </si>
  <si>
    <t>Szczypce cukiernicze 220 mm</t>
  </si>
  <si>
    <t>Szczypce cukiernicze - 220 mm</t>
  </si>
  <si>
    <t>Szczypce cukiernicze 280 mm</t>
  </si>
  <si>
    <t>Szczypce uniwersalne 25 cm wyposażone w blokadę</t>
  </si>
  <si>
    <t>Szczypce do serwowania HACCP ze stali nierdzewnej 300 mm z uchwytem w kolorze czerwonym</t>
  </si>
  <si>
    <t>Szczypce do serwowania HACCP ze stali nierdzewnej 300 mm z uchwytem w kolorze niebieskim</t>
  </si>
  <si>
    <t>Szczypce do serwowania HACCP ze stali nierdzewnej 300 mm z uchwytem w kolorze zielonym</t>
  </si>
  <si>
    <t>Szczypce uniwersalne z rączką z tworzywa 25 cm</t>
  </si>
  <si>
    <t>Szczypce do serwowania HACCP ze stali nierdzewnej 300 mm z uchwytem w kolorze fioletowym</t>
  </si>
  <si>
    <t>Szczypce do serwowania HACCP ze stali nierdzewnej 300 mm z uchwytem w kolorze żółtym HACCP</t>
  </si>
  <si>
    <t>Ostrze grupy CEADO</t>
  </si>
  <si>
    <t>Szczypce uniwersalne 30 cm wyposażone w blokadę</t>
  </si>
  <si>
    <t>Szczypce do serwowania HACCP 250 mm czerwone</t>
  </si>
  <si>
    <t>Szczypce do serwowania HACCP 250 mm niebieskie</t>
  </si>
  <si>
    <t>Szczypce uniwersalne z rączką z tworzywa - 30cm</t>
  </si>
  <si>
    <t>Szczypce do serwowania HACCP 250 mm zielone</t>
  </si>
  <si>
    <t>Szczypce uniwersalne HACCP 250 mm fioletowe</t>
  </si>
  <si>
    <t>Szczypce do serwowania HACCP 250 mm żółte</t>
  </si>
  <si>
    <t>Szczypce uniwersalne 40 cm wyposażone w blokadę</t>
  </si>
  <si>
    <t>Szczypce do serwowania HACCP, Brązowy, (L)250mm</t>
  </si>
  <si>
    <t>Szczypce do serwowania HACCP 300 mm, brązowy, (L)300mm</t>
  </si>
  <si>
    <t>Ambrogio Sanelli, mandolina do trufli, stal nierdzewna, rękojeść z drzewa różanego, faliste ostrze
_x0000_</t>
  </si>
  <si>
    <t>MBM - Podkładka</t>
  </si>
  <si>
    <t>CEL-WYDECHY ZE STALI NIERDZEWNEJ</t>
  </si>
  <si>
    <t>MBM - Korpus Wtrysku Palnika</t>
  </si>
  <si>
    <t>MBM - Przedni przewód palnika pilota</t>
  </si>
  <si>
    <t>MBM - termopara palnika tylnego MBM</t>
  </si>
  <si>
    <t>Magnes silnika blender Sammic</t>
  </si>
  <si>
    <t>CZ PŁYTA GRILLOWA GAZOWA (HPGFTA477RC) - Rurka aluminiowa łącząca zawór z palnikiem</t>
  </si>
  <si>
    <t>Kosz do frytownicy 1/1 Domina 1100</t>
  </si>
  <si>
    <t>MBM - Izolacja cieplna MBM GTA911</t>
  </si>
  <si>
    <t>MBM - Skala temperatury na pokrętło</t>
  </si>
  <si>
    <t>MBM - Naklejka pokrętła termostatu</t>
  </si>
  <si>
    <t>MBM - Skala pokrętła</t>
  </si>
  <si>
    <t>Kosz na śmieci uchylny szaro-grafitowy 9l</t>
  </si>
  <si>
    <t>Kosz na śmieci uchylny szaro-grafitowy 25l</t>
  </si>
  <si>
    <t>Kosz na śmieci uchylny szaro-grafitowy 15l</t>
  </si>
  <si>
    <t>MBM - Pilot palnika</t>
  </si>
  <si>
    <t>Kosz na śmieci roll-top niebiesko-szary 50l</t>
  </si>
  <si>
    <t>Kosz na śmieci roll-top niebiesko-szary 10l</t>
  </si>
  <si>
    <t>Grzałka bojlera 4000/4760W 220/240V dł.310mm</t>
  </si>
  <si>
    <t>Grzałka bojlera 2440/2900W 220/240V ekspres do kawy</t>
  </si>
  <si>
    <t>Grzałka 1300W 230V</t>
  </si>
  <si>
    <t>Grzałka boilera 1800W 220V dł.180mm ekspres do kawy</t>
  </si>
  <si>
    <t>Grzałka boilera 3750/4500W 220/240V</t>
  </si>
  <si>
    <t>Grzałka boilera 2600W 220V dł.290mm ekspres do kawy</t>
  </si>
  <si>
    <t>Grzałka 3000W 230V</t>
  </si>
  <si>
    <t>Grzałka bojlera 3780/4500W 230/400V dł.295mm, flan.95x57mm</t>
  </si>
  <si>
    <t>Grzałka bojlera 4500W 230V/400V dł.395mm, flan.95x57mm ekspres do kawy Faema</t>
  </si>
  <si>
    <t>Grzałka bojlera 1250W 230V ekspres do kawy</t>
  </si>
  <si>
    <t>Element grzewczy 3500w 230/400v</t>
  </si>
  <si>
    <t>Grzałka bojlera 2700W 230V - ekspres do kawy Fiorenzato</t>
  </si>
  <si>
    <t>Grzałka 2700W</t>
  </si>
  <si>
    <t>Grzałka bojlera 2500W 240V ekspres do kawy Expobar</t>
  </si>
  <si>
    <t>Grzałka bojlera 2950/3420W 220/400V dł.305mm ekspres do kawy</t>
  </si>
  <si>
    <t>Grzałka bojlera 3300W 230V</t>
  </si>
  <si>
    <t>Grzałka bojlera 3500W dł.340mm, flan.95x57mm ekspres do kawy BFC</t>
  </si>
  <si>
    <t>Grzałka 2700W 230V ekspres do kawy</t>
  </si>
  <si>
    <t>Grzałka bojlera 3400/3700W ekspres do kawy LUB 1755258</t>
  </si>
  <si>
    <t>DVG - Grzałka bojlera 1500W 230V ekspres do kawy</t>
  </si>
  <si>
    <t>Grzałka boilera 1200W 230V ekspres Vibiemme</t>
  </si>
  <si>
    <t>Grzałka boilera 1800W - M - ekspresy do kawy 208816, 208823, 208830</t>
  </si>
  <si>
    <t>Grzałka bojlera 2700/2940W 230/240V dł. 180mm ekspres do kawy</t>
  </si>
  <si>
    <t>Grzałka bojlera 3000W 230V dł.335mm, flan. 75x50mm ekspres do kawy San Marco</t>
  </si>
  <si>
    <t>MBM - Termostat zabezpieczający</t>
  </si>
  <si>
    <t>Silnik</t>
  </si>
  <si>
    <t>MBM - Zacisk</t>
  </si>
  <si>
    <t>Kosz na śmieci uchylny beżowy 10l</t>
  </si>
  <si>
    <t>MBM - Zestaw dysz na gaz LPG do kuchni G6S6</t>
  </si>
  <si>
    <t>MBM - Zestaw dysz gaz ziemny</t>
  </si>
  <si>
    <t>MBM - Zestaw dysz gaz LPG</t>
  </si>
  <si>
    <t>MBM - Zestaw dysz LPG</t>
  </si>
  <si>
    <t>MBM - Zawór bezpieczeństwa</t>
  </si>
  <si>
    <t>CZ Sonda do pieca CMG10</t>
  </si>
  <si>
    <t>MBM - Zawór spustowy oleju</t>
  </si>
  <si>
    <t>MBM - Stycznik</t>
  </si>
  <si>
    <t>MBM - Zestaw dysz GLP GF46</t>
  </si>
  <si>
    <t>Plytka sterująca do FEMD108L8SC</t>
  </si>
  <si>
    <t>MBM - Płytka sterowania silnikiem</t>
  </si>
  <si>
    <t>Zestaw do zamiatania- szczotka ze śmietniczką</t>
  </si>
  <si>
    <t>O-ring 06375</t>
  </si>
  <si>
    <t>Uszczelka łyżki grupy 73x57x8mm</t>
  </si>
  <si>
    <t>uszczelka</t>
  </si>
  <si>
    <t>Uszczelka łyżki grupy 72x56x8,5 mm</t>
  </si>
  <si>
    <t>KAL - Oring 3.3x7.3 do złączek ciśnieniowych - ekspres do kawy automatyczny Hendi 208977, 208984, 208854, 208892, 208953, 208861, 208991, 208540_x0000_</t>
  </si>
  <si>
    <t>Uszczelka PTFE 18X14X1,5 mm</t>
  </si>
  <si>
    <t>Oring fi 26,65 grubość 2.62 Silikon</t>
  </si>
  <si>
    <t>Uszczelka 64x52.5x5x5mm</t>
  </si>
  <si>
    <t>MBM - Nakretka mocująca</t>
  </si>
  <si>
    <t>HACCP Zestaw szufelka+zmiotka 230x 340 mm - biały</t>
  </si>
  <si>
    <t>HACCP Zestaw szufelka+zmiotka 230 x 340 mm - czerwony</t>
  </si>
  <si>
    <t>HACCP Zestaw szufelka+zmiotka 230 x 340 mm - niebieski</t>
  </si>
  <si>
    <t>MBM - Uszczelka</t>
  </si>
  <si>
    <t>Zestaw do zamiatania- szufelka ze zmiotką</t>
  </si>
  <si>
    <t>CZ OBIERACZKA - HENDI-7 (226 841) - Tarcza ścierna (wkład)</t>
  </si>
  <si>
    <t>Obieraczka 226841- Śruba mocująca tarczę ścierną</t>
  </si>
  <si>
    <t>element łożyskowania z wałkiem</t>
  </si>
  <si>
    <t>element łożyskowania</t>
  </si>
  <si>
    <t>MBM - Zawias dolny</t>
  </si>
  <si>
    <t>Klamka MBM</t>
  </si>
  <si>
    <t>MBM - Uszczelka do FEMD68</t>
  </si>
  <si>
    <t>MBM - Filtr</t>
  </si>
  <si>
    <t>MBM - płyta główna pieca MBM CMG/CME 6 V380
_x0000_</t>
  </si>
  <si>
    <t>MBM - Rurka zaparowania piec CME6</t>
  </si>
  <si>
    <t>MBM - Śruba uchylna</t>
  </si>
  <si>
    <t>Kieliszek koktajlowy Bacchus 380 ml zestaw 6 szt.</t>
  </si>
  <si>
    <t>MBM - Osłona filtra</t>
  </si>
  <si>
    <t>MBM - Grzałka 2KW</t>
  </si>
  <si>
    <t>TS - Lampka kontrolna pomarańczowa - kuchnie gazowe 4- i 6-palnikowe Kitchen Line 225882 225899</t>
  </si>
  <si>
    <t>TS - Lampka kontrolna zielona - kuchnie gazowe 4- i 6-palnikowe Kitchen Line 225882 225899</t>
  </si>
  <si>
    <t>MBM - Pole grzewcze 2500W</t>
  </si>
  <si>
    <t>Pojemnik Cambro, 83,3 l o wym. 460x660x380 (H)</t>
  </si>
  <si>
    <t>MBM - Element zawiasu drzwi</t>
  </si>
  <si>
    <t>Pokrywka do pojemnika Cambro 83,3 l o wym. 457x660</t>
  </si>
  <si>
    <t>Kosz na śmieci uchylny beżowy 25l</t>
  </si>
  <si>
    <t>Kubek Restaurant 290 ml zestaw 6 szt.</t>
  </si>
  <si>
    <t>MBM - wspornik kątowy do EBRVI98</t>
  </si>
  <si>
    <t>MBM - Blaszka rurki zaparowania piec CME6</t>
  </si>
  <si>
    <t>MBM - Grzałka 20000W frytownica EF908L</t>
  </si>
  <si>
    <t>CZ Zestaw do zapłanu do CMG10</t>
  </si>
  <si>
    <t>MBM - Grzałka 2000W do MG7AQE477</t>
  </si>
  <si>
    <t>MBM - Ruszt żeliwny</t>
  </si>
  <si>
    <t>Uszczelka iskrownika zaplanika</t>
  </si>
  <si>
    <t>CZ Uszczelka sondy detekcji płomienia</t>
  </si>
  <si>
    <t>MBM - Zawór MBM</t>
  </si>
  <si>
    <t>MBM - Panel kontrolny</t>
  </si>
  <si>
    <t>CZ Komin</t>
  </si>
  <si>
    <t>MBM - Palnik główny</t>
  </si>
  <si>
    <t>CAS - Wentylator wytwornica lodu M195ECOA</t>
  </si>
  <si>
    <t>MBM - Pilot palnika kuchania gazowa lub G107973 ( dysza w środku np. G100789 )</t>
  </si>
  <si>
    <t>MBM - Przewód (rura ) zasilający Przedniego Palnika</t>
  </si>
  <si>
    <t>MBM - Przewód ( rura ) zasilający Tylnego palnika</t>
  </si>
  <si>
    <t>MBM - Płyta stalowa gładka MG7EFTA777L</t>
  </si>
  <si>
    <t>błedny kod</t>
  </si>
  <si>
    <t>MBM - Raszka komina linia 600 kuchnia 4-palnikowa</t>
  </si>
  <si>
    <t>MBM - Podstawa komina linia 600 kuchnia 4-palnikowa</t>
  </si>
  <si>
    <t>MBM - Podstawa dolna komina linia 600 kuchnia 4-palnikowa</t>
  </si>
  <si>
    <t>MBM - Encoder do MG7EA777I (ego: 78.98100.100 )</t>
  </si>
  <si>
    <t>MBM - Stycznik grzałek</t>
  </si>
  <si>
    <t>MBM - Termostat 185 C , FRBE77A</t>
  </si>
  <si>
    <t>MBM - Termostat bezpieczeństwa , FRBE77A</t>
  </si>
  <si>
    <t>MBM - Komplet dysz na gaz LPG – urządzenia MBM - małe palniki</t>
  </si>
  <si>
    <t>MBM- Komplet dysz palników na Gaz Ziemny kuchnia G4SF6</t>
  </si>
  <si>
    <t>MBM- Komplet dysz piekarnika na Gaz Ziemny kuchnia G4SF6</t>
  </si>
  <si>
    <t>MBM- Komplet dysz palników na gaz LPG kuchnia G4SF6</t>
  </si>
  <si>
    <t>MBM- Komplet dysz piekarnika na gaz LPG kuchnia G4SF6</t>
  </si>
  <si>
    <t>Aswo - Pasek napędowy POLY -V</t>
  </si>
  <si>
    <t>CZ Łącznik kątowy PP do rur odpływowych Melitta</t>
  </si>
  <si>
    <t>Pojemnik Cambro Camwear GN 1/1, 25,6 l, o wym.325x530, o głębokości 200 mm</t>
  </si>
  <si>
    <t>Pojemnik Gastronorm GN 1/1, 25,6 l, o wym.325x530, o głębokości 200 mm</t>
  </si>
  <si>
    <t>Przezroczysty pojemnik Cambro CAMSQUARE® z polipropylenu z miarką 17,2 l, o wym.256x310x320 (H)</t>
  </si>
  <si>
    <t>Naniwa japoński kamień do ostrzenia noży 220/1000
_x0000_</t>
  </si>
  <si>
    <t>Grzałka do Royal Catering RCG 60H</t>
  </si>
  <si>
    <t>Pasta do podgrzewaczy wiadro 4 kg - zestaw 2 szt.</t>
  </si>
  <si>
    <t>Pasta do podgrzew.i fondue,puszka 80g,3-pak-etanol</t>
  </si>
  <si>
    <t>Płyta główna do pieców Touch control</t>
  </si>
  <si>
    <t>Naniwa japoński kamień do ostrzenia noży 1000/3000
_x0000_</t>
  </si>
  <si>
    <t>Pasta do podgrzewaczy - wiadro 4 kg</t>
  </si>
  <si>
    <t>Pasta do podgrzewaczy Revolution - wiadro 4 kg.</t>
  </si>
  <si>
    <t>Cewka zaworu kostkarka CastelMac</t>
  </si>
  <si>
    <t>CAS- sprężarka do DICE132AL</t>
  </si>
  <si>
    <t>CAS - Sprężarka do ICE50</t>
  </si>
  <si>
    <t>Akcesoria 61 - Płyn konserwująco nprawczy teflon 500ml duo spray</t>
  </si>
  <si>
    <t>CAS - filtr do DICE132AL</t>
  </si>
  <si>
    <t>CAS - Osłona wentylatora kostkarka</t>
  </si>
  <si>
    <t>CAS - Czujnik</t>
  </si>
  <si>
    <t>CAS - czujnik magnetyczny</t>
  </si>
  <si>
    <t>Paliwo do podgrzewaczy zestaw 24 szt - puszka 250 g</t>
  </si>
  <si>
    <t>Paliwo do podgrzewaczy z knotem - puszka 200g - zestaw 24 szt. w kartonie</t>
  </si>
  <si>
    <t>Paliwo do podgrzewaczy z knotem - puszka 145g - zestaw 24 szt. w kartonie</t>
  </si>
  <si>
    <t>Paliwo do podgrzewaczy z knotem - puszka 200g</t>
  </si>
  <si>
    <t>Paliwo do podgrzewaczy z knotem</t>
  </si>
  <si>
    <t>Paliwo do podgrzewaczy z knotem - puszka 250g - zestaw 6 szt.</t>
  </si>
  <si>
    <t>Paliwo do podgrzewaczy z knotem - puszka 200g - zestaw 6 szt.</t>
  </si>
  <si>
    <t>Paliwo do podgrzewaczy z knotem - puszka 145g - zestaw 6szt.</t>
  </si>
  <si>
    <t>Paliwo do podgrzewaczy z knotem - 24 szt.</t>
  </si>
  <si>
    <t>Akcesoria 54 - Silikon szary ekologiczny</t>
  </si>
  <si>
    <t>Pasta do podgrzewaczy MPRO puszka 200 g</t>
  </si>
  <si>
    <t>Pasta MPRO - puszka 200g - zestaw 24 szt.</t>
  </si>
  <si>
    <t>Pasta do podgrzewaczy MPRO Professional- 4 kg.</t>
  </si>
  <si>
    <t>Pasta do podgrzewaczy MPRO- 1L</t>
  </si>
  <si>
    <t>Pasta do podgrzewaczy w płynie MPRO- 5L</t>
  </si>
  <si>
    <t>Pasta do podgrzewaczy HORECA - puszka 200g</t>
  </si>
  <si>
    <t>Pasta do podgrzewaczy - puszka 200g - zestaw 3 szt.</t>
  </si>
  <si>
    <t>Pasta do podgrzewaczy - puszka 200g - zestaw 6 szt.</t>
  </si>
  <si>
    <t>Pasta do podgrzewaczy - puszka 160g- zestaw 48 szt. Revolution</t>
  </si>
  <si>
    <t>Pasta do podgrzewaczy - puszka 200g - zestaw 24 szt.</t>
  </si>
  <si>
    <t>Pasta do podgrzewaczy - puszka 200g - zestaw 48 szt.</t>
  </si>
  <si>
    <t>Pasta do podgrzewaczy - puszka 200g SANITEX</t>
  </si>
  <si>
    <t>Pasta do podgrzewaczy Makro Professional- 4 kg.</t>
  </si>
  <si>
    <t>Pasta do podgrzewaczy w płynie Makro Professional- 5L</t>
  </si>
  <si>
    <t>Pasta do podgrzewaczy Makro Professional 200g- zestaw 3 szt.</t>
  </si>
  <si>
    <t>Paliwo do podgrzewaczy z knotem Makro Professional 200g- zestaw 6 szt.</t>
  </si>
  <si>
    <t>Kostkarka chłodzona powietrzem Arktic 21kg/24h</t>
  </si>
  <si>
    <t>Kostkarka chłodzona powietrzem Arktic 33kg/24h
_x0000_</t>
  </si>
  <si>
    <t>Kostkarka chłodzona powietrzem Arktic 47kg/24h</t>
  </si>
  <si>
    <t>Kostkarka chłodzona powietrzem Arktic 85kg/24h</t>
  </si>
  <si>
    <t>Pasta do podgrzewaczy w płynie - butelka 1l</t>
  </si>
  <si>
    <t>CAS - Pompa 230V 50Hz</t>
  </si>
  <si>
    <t>Pasta do podgrzewaczy w płynie - kanister 5l</t>
  </si>
  <si>
    <t>CAS - Czujnik ciśnienia</t>
  </si>
  <si>
    <t>Pasta do podgrzewaczy - kanister 5 l, etykieta CZ i SK</t>
  </si>
  <si>
    <t>Pompka do pasty</t>
  </si>
  <si>
    <t>Pasta do podgrzewaczy - kanister 5l</t>
  </si>
  <si>
    <t>Gitara cukiernicza o wym. 636x441x109(H)</t>
  </si>
  <si>
    <t>Wiadro z tworzywa</t>
  </si>
  <si>
    <t>Akcesoria 47 - Końcówka tulejkowa , izolowana miedż</t>
  </si>
  <si>
    <t>Akcesoria 48 - Końcówka tulejkowa , izolowana miedż</t>
  </si>
  <si>
    <t>CAS - Zaślepka czarna</t>
  </si>
  <si>
    <t>Akcesoria 54 - Silikon szary ekologiczny 210g</t>
  </si>
  <si>
    <t>CZE Przyrzad do wypinania hydrauliki Melitta</t>
  </si>
  <si>
    <t>CAS - Termostat poziomu lodu do kostkarki CastelMac 271971</t>
  </si>
  <si>
    <t>CAS - Termostat poziomu lodu do kostkarki CastelMac 271971 lub 3744214</t>
  </si>
  <si>
    <t>CAS - Termostat parownika do kostkarki CastelMac 271971</t>
  </si>
  <si>
    <t>Zapalacz gazowy - zestaw 2 szt.</t>
  </si>
  <si>
    <t>Palnik gazowy do Creme Brulee, o wym. 145x190 mm</t>
  </si>
  <si>
    <t>Palnik szefa kuchni</t>
  </si>
  <si>
    <t>Palnik gazowy do Creme Brulee, o wym. 115x155 mm</t>
  </si>
  <si>
    <t>Palnik szefa kuchni z wkładem gazowym - zestaw</t>
  </si>
  <si>
    <t>Palnik szefa kuchni design by Robert Bronwasser</t>
  </si>
  <si>
    <t>Palnik z wkładem gazowym - zestaw</t>
  </si>
  <si>
    <t>CAS - Elektrozawór ciepłej pary kostkarka</t>
  </si>
  <si>
    <t>CAS - zawór gorących par do ICE20W</t>
  </si>
  <si>
    <t>CAS - Elektrozawór 1-drożny kostkarka CastelMac CS20</t>
  </si>
  <si>
    <t>CAS - Elektrozawór 1-drożny prosty WK45/21 240V 60Hz ( 1 x biała dysza )</t>
  </si>
  <si>
    <t>Elektrozawór 2-drożny kostkarka Icematic E35 W IX</t>
  </si>
  <si>
    <t>CAS - Elektrozawór 1-drożny prosty WK40/21 240V 50/60Hz ( 1 x czarny dysza )</t>
  </si>
  <si>
    <t>CAS - Elektrozawór 1-drożny prosty WK51/21 220/400V 50/60Hz ( 1 x niebieska dysza )</t>
  </si>
  <si>
    <t>CAS - Elektrozawór 1-drożny prosty WK43/21 240V 60Hz ( 1 x biała dysza )</t>
  </si>
  <si>
    <t>CAS - Elektrozawór 2-drożny kątowy WK40/20 220/400V 50/60Hz ( 1x biała dysza )</t>
  </si>
  <si>
    <t>CAS - Elektrozawór 2-drożny prosty WK36/21 240V 60Hz ( 1 x biała 1 x niebieska dysza )</t>
  </si>
  <si>
    <t>CAS - Elektrozawór 2-drożny prosty WK50/21 240V 60Hz ( 1 x czarna 1 x niebieska dysza )</t>
  </si>
  <si>
    <t>CAS - Elektrozawór 2-drożny prosty WK44/21 240V 60Hz ( 2 x czarny dysza )</t>
  </si>
  <si>
    <t>CAS - element łączący odpływ z pompą spustową kostkarki</t>
  </si>
  <si>
    <t>Wkład z gazem do palnika</t>
  </si>
  <si>
    <t>Wkład z gazem do palnika Szefa kuchni - zestaw 4 szt.</t>
  </si>
  <si>
    <t>Wkłady z gazem do palnika - zestaw 4 szt.</t>
  </si>
  <si>
    <t>Pasta do podgrzewaczy - kanister 5L</t>
  </si>
  <si>
    <t>Pył wędzarniczy, HENDI, Buk 450 g</t>
  </si>
  <si>
    <t>Pył wędzarniczy, HENDI, Oliwkowy 450 g</t>
  </si>
  <si>
    <t>Pasta do podgrzewaczy - butelka 1L</t>
  </si>
  <si>
    <t>Pył wędzarniczy, HENDI, Cytrus 450 g</t>
  </si>
  <si>
    <t>Pył wędzarniczy, HENDI, Migdały 450 g</t>
  </si>
  <si>
    <t>Pył wędzarniczy, HENDI, Brzoskwinia 450 g</t>
  </si>
  <si>
    <t>Pył wędzarniczy, HENDI, Czerwone wino 450 g</t>
  </si>
  <si>
    <t>Pył wędzarniczy, HENDI, Whisky 450 g</t>
  </si>
  <si>
    <t>Pył wędzarniczy, HENDI, Koniak 450g</t>
  </si>
  <si>
    <t>Zrębki wędzarnicze drobne, HENDI, Buk 700 g</t>
  </si>
  <si>
    <t>Zrębki wędzarnicze drobne, HENDI, Dąb 700 g</t>
  </si>
  <si>
    <t>Zrębki wędzarnicze drobne, HENDI, Oliwkowy 700 g</t>
  </si>
  <si>
    <t>Zrębki wędzarnicze drobne, HENDI, Cytrus 700 g</t>
  </si>
  <si>
    <t>Zrębki wędzarnicze drobne, HENDI, Migdały 700 g</t>
  </si>
  <si>
    <t>Zrębki wędzarnicze drobne, HENDI, Brzoskwinia 700 g</t>
  </si>
  <si>
    <t>Zrębki wędzarnicze drobne, HENDI, Czerwone wino 700 g</t>
  </si>
  <si>
    <t>Zrębki wędzarnicze drobne, HENDI, Whisky 700 g</t>
  </si>
  <si>
    <t>Zrębki wędzarnicze drobne, HENDI, Koniak 700 g</t>
  </si>
  <si>
    <t>Zrębki wędzarnicze, HENDI, Buk 700 g</t>
  </si>
  <si>
    <t>Zrębki wędzarnicze, HENDI, Dąb 700 g</t>
  </si>
  <si>
    <t>Zrębki wędzarnicze, HENDI, Oliwkowy 700 g</t>
  </si>
  <si>
    <t>Zrębki wędzarnicze, HENDI, Cytrus 700 g</t>
  </si>
  <si>
    <t>Zrębki wędzarnicze, HENDI, Migdały 700 g</t>
  </si>
  <si>
    <t>Zrębki wędzarnicze, HENDI, Brzoskwinia 700 g</t>
  </si>
  <si>
    <t>Zrębki wędzarnicze, HENDI, Czerwone wino 700 g</t>
  </si>
  <si>
    <t>Zrębki wędzarnicze, HENDI, Whisky 700 g</t>
  </si>
  <si>
    <t>Zrębki wędzarnicze, HENDI, Koniak 700 g</t>
  </si>
  <si>
    <t>Drewienka wędzarnicze, HENDI, Buk 3kg</t>
  </si>
  <si>
    <t>Drewienka wędzarnicze, HENDI, Dąb 3 kg</t>
  </si>
  <si>
    <t>Drewienka wędzarnicze, HENDI, Oliwkowy 3 kg</t>
  </si>
  <si>
    <t>Drewienka wędzarnicze, HENDI, Cytrus 3 kg</t>
  </si>
  <si>
    <t>Drewienka wędzarnicze, HENDI, Migdały 3 kg</t>
  </si>
  <si>
    <t>Drewienka wędzarnicze, HENDI, Brzoskwinia 3 kg</t>
  </si>
  <si>
    <t>Drewienka wędzarnicze, HENDI, Czerwone wino 3 kg</t>
  </si>
  <si>
    <t>Drewienka wędzarnicze, HENDI, Whisky 3 kg</t>
  </si>
  <si>
    <t>Drewienka wędzarnicze, HENDI, Koniak 3 kg</t>
  </si>
  <si>
    <t>Węgiel drzewny Marabu, HENDI 10 kg</t>
  </si>
  <si>
    <t>Zrębki wędzarnicze buk 8L (2 kg)</t>
  </si>
  <si>
    <t>Zrębki wędzarnicze olsza gold 8L (2 kg)</t>
  </si>
  <si>
    <t>Zrębki wędzarnicze dąb 8L (2 kg)</t>
  </si>
  <si>
    <t>Zrębki wędzarnicze czereśnia 8L (2 kg)</t>
  </si>
  <si>
    <t>Zrębki wędzarnicze jabłoń 8L (2 kg)</t>
  </si>
  <si>
    <t>Zrębki wędzarnicze śliwa 8L (2 kg)</t>
  </si>
  <si>
    <t>Zrębki wędzarnicze klon 8L (2 kg)</t>
  </si>
  <si>
    <t>Zrębki wędzarnicze morela 8L (2 kg)</t>
  </si>
  <si>
    <t>Zrębki wędzarnicze buk olsza special 8L (2 kg)</t>
  </si>
  <si>
    <t>Pistolet wędzarniczy - 3 prędkości podawania dymu, 215x70x(H)160mm</t>
  </si>
  <si>
    <t>Kopułka szkalna z otworem wentylacyjnym średnica 130 mm</t>
  </si>
  <si>
    <t>Kopułka szkalna z otworem wentylacyjnym średnica 260 mm</t>
  </si>
  <si>
    <t>Zrębki wędzarnicze buk 1L (250g)</t>
  </si>
  <si>
    <t>Zrębki wędzarnicze olsza gold 1L (250g)</t>
  </si>
  <si>
    <t>Zrębki wędzarnicze dąb 1L (250g)</t>
  </si>
  <si>
    <t>Zrębki wędzarnicze czereśnia 1L (250g)</t>
  </si>
  <si>
    <t>Zrębki wędzarnicze jabłoń 1L (250g)</t>
  </si>
  <si>
    <t>Zrębki wędzarnicze śliwa 1L (250g)</t>
  </si>
  <si>
    <t>Zrębki wędzarnicze klon 1L (250g)</t>
  </si>
  <si>
    <t>Zrębki wędzarnicze morela 1L (250g)</t>
  </si>
  <si>
    <t>Zrębki wędzarnicze orzech</t>
  </si>
  <si>
    <t>Zrębki wędzarnicze buk olsza special 1L (250g)</t>
  </si>
  <si>
    <t>Smoker wood dust - set of 4 pcs.</t>
  </si>
  <si>
    <t>Pył wędzarniczy, HENDI, Dąb 450 g</t>
  </si>
  <si>
    <t>Pył wędzarniczy, HENDI 9x 150 g</t>
  </si>
  <si>
    <t>Zrębki zapachowe z drewna jesionu - worek 1000 ml</t>
  </si>
  <si>
    <t>Zrębki zapachowe z drewna jadłoszynu - worek 1000 ml</t>
  </si>
  <si>
    <t>Wędzarnia Revolution</t>
  </si>
  <si>
    <t>Wędzarnia stołowa Revolution</t>
  </si>
  <si>
    <t>Granulat wędzarniczy z drewna bukowego - 1kg</t>
  </si>
  <si>
    <t>Aparat wędzarniczy elektryczny z własnym sterowaniem</t>
  </si>
  <si>
    <t>Pistolet wędzarniczy</t>
  </si>
  <si>
    <t>Kopułka szklana</t>
  </si>
  <si>
    <t>Pistolet wędzarniczy SMOKING GUN PRO (stary kod: SG2PSPRO)</t>
  </si>
  <si>
    <t>Pistolet wędzarniczy z wyjmowaną komorą</t>
  </si>
  <si>
    <t>Wałkownica elektryczna do ciasta Prismafood 500</t>
  </si>
  <si>
    <t>Wałkownica elektryczna do pizzy 300</t>
  </si>
  <si>
    <t>Wałkownica elektroniczna do ciasta 400</t>
  </si>
  <si>
    <t>Piec do pizzy Basic 1/50 VETRO, 1-komorowy</t>
  </si>
  <si>
    <t>Piec do pizzy Basic 2/50 VETRO, 2-komorowy</t>
  </si>
  <si>
    <t>Piec do pizzy Basic 44, 2-komorowy</t>
  </si>
  <si>
    <t>Piec do pizzy Basic 4, 1-komorowy</t>
  </si>
  <si>
    <t>Konwekcyjny piec do pizzy Prismafood  Genius 4</t>
  </si>
  <si>
    <t>Miesiarka spiralna 10 l ze stałą głowicą i dzieżą</t>
  </si>
  <si>
    <t>Miesiarka spiralna 10 l z podnoszoną głowicą i wyjmowaną dzieżą</t>
  </si>
  <si>
    <t>Miesiarka spiralna 22l ze stałą głowicą i dzieżą</t>
  </si>
  <si>
    <t>Miesiarka spiralna 22 l z podnoszoną głowicą i wyjmowaną dzieżą</t>
  </si>
  <si>
    <t>Miesiarka spiralna 32 l ze stałą głowicą i dzieżą</t>
  </si>
  <si>
    <t>Miesiarka spiralna 32 l z podnoszoną głowicą i wyjmowaną dzieżą</t>
  </si>
  <si>
    <t>Prasa do ciasta do pizzy 33</t>
  </si>
  <si>
    <t>Prasa do ciasta do pizzy 45</t>
  </si>
  <si>
    <t>Prasa do ciasta do pizzy 50</t>
  </si>
  <si>
    <t>CZ POZOSTAŁE - Korki do termosów</t>
  </si>
  <si>
    <t>CZ KUCHNIA GAZOWA - 5-PALNIKOWA (225 707) - Prowadnice rusztu kuchenki</t>
  </si>
  <si>
    <t>CZ TERMOS BANKIETOWY (449 905) - Nóżka</t>
  </si>
  <si>
    <t>CZ TERMOS BANKIETOWY (449 905) - Uchwyt</t>
  </si>
  <si>
    <t>CZ TERMOS BANKIETOWY (449 905) - Pokrywa</t>
  </si>
  <si>
    <t>SAM - Nóż do obieraczki</t>
  </si>
  <si>
    <t>CZ PIEC SNACK LINE - Timer 120 min. - oraz do piecy Hendi 360, 460</t>
  </si>
  <si>
    <t>Fimor - Piec Cateringowy - Płytka elektroniczna 227008</t>
  </si>
  <si>
    <t>CZ PIEC PIEKARNICZO-CUKIERNICZY 6410 (227 039) - Grzałka 4500W (2250+2250)</t>
  </si>
  <si>
    <t>CZ PIEC CATERINGOWY (227 008) - Wężyki do zaworu pieca konwekcyjno-parowego Catering</t>
  </si>
  <si>
    <t>CZ PIEC CATERINGOWY (227 008) - Zawór do pieca konwekcyjno-parowego Catering</t>
  </si>
  <si>
    <t>CZ PIEC CATERINGOWY (227 008) - Pompka wody do pieca Catering</t>
  </si>
  <si>
    <t>CZ PIEC GASTRONOMICZNY REVOLUTION 435, 664, 6410 - Płytka elektroniczna do pieca konw.-par. GS664EL i GS6410EL_x0000_</t>
  </si>
  <si>
    <t>Silnik wentylatora FIR piec FOINOX</t>
  </si>
  <si>
    <t>Dolny talerz ścierny do obieraczki Pi-10 oraz Pl-20</t>
  </si>
  <si>
    <t>MBM - Naklejka pokrętła kuchnia gazowa FB77AXL</t>
  </si>
  <si>
    <t>CZ PIEC FIMOR - Silnik wentylatora do pieca GS435EL, GS664EL, GS6410EL</t>
  </si>
  <si>
    <t>Szafa ubraniowa SUM 410W</t>
  </si>
  <si>
    <t>Szafa ubraniowa SUM 420W</t>
  </si>
  <si>
    <t>Podstawa do szafy Pw 431W</t>
  </si>
  <si>
    <t>Podstawa do szafy Pw 421W</t>
  </si>
  <si>
    <t>Szafa ubraniowa SUM 430W</t>
  </si>
  <si>
    <t>Podstawa do szafy PW 411</t>
  </si>
  <si>
    <t>Szafka ubraniowa typu L 30cm 2 skrytki SUL 31 W st</t>
  </si>
  <si>
    <t>SAM - Kondensator 60uF 450V szatkownica CA-301</t>
  </si>
  <si>
    <t>SAM - Kondeensator rozruchowy 45/56MF-2</t>
  </si>
  <si>
    <t>SAM - Kondensator 50µF±5% HY; 400V-1000V</t>
  </si>
  <si>
    <t>Dolny talerz ścierny do obieraczki M-5</t>
  </si>
  <si>
    <t>CZ ZMYWARKA-A - Grzałka zboirnika wyparzania Eco40</t>
  </si>
  <si>
    <t>CZ ZMYWARKA-A - Grzałka zbiornika wyparzania 230V Eco50 (RICA 3162106 230V 2800W)</t>
  </si>
  <si>
    <t>CZ ZMYWARKA-A - Grzałka zbiornika wyparzania 4 kW Eco 40</t>
  </si>
  <si>
    <t>Adler - Grzałka bojlera 6000W 400V</t>
  </si>
  <si>
    <t>Grzałka Boilera 400V 900W</t>
  </si>
  <si>
    <t>SAM - Pokrywa PI-30</t>
  </si>
  <si>
    <t>SAM - Zestaw zamka do pokrywy</t>
  </si>
  <si>
    <t>Separator do podstawy 2009224 pod obieraczkę M-5/PI-10/PI-20/PES-20</t>
  </si>
  <si>
    <t>Podstawa pod obieraczkę M-5 oraz PI-10, PI-20</t>
  </si>
  <si>
    <t>Podstawa wraz z separatorem obierek pod obieraczkę PI-10 i PI-20</t>
  </si>
  <si>
    <t>Podstawa wraz z separatorem obierek pod obieraczkę PI-30</t>
  </si>
  <si>
    <t>SAM - Silnik obieraczka do ziemniaków</t>
  </si>
  <si>
    <t>Przekładnia PI-10/20</t>
  </si>
  <si>
    <t>Boczny element ścierny do PI-30</t>
  </si>
  <si>
    <t>Boczny element ścierny do PI-10</t>
  </si>
  <si>
    <t>Boczny element ścierny do PI-20</t>
  </si>
  <si>
    <t>Dolny talerz ścierny do obieraczki PI-30</t>
  </si>
  <si>
    <t>SAM - Wentylator chłodzący</t>
  </si>
  <si>
    <t>SAM - Czujnik poziomu wody do cyrkulatora</t>
  </si>
  <si>
    <t>SAM - Silnik 230V 50Hz SmartVide 4</t>
  </si>
  <si>
    <t>SAM - Płytka z wyświetlaczem do cyrkulatora 8 1180000</t>
  </si>
  <si>
    <t>SAM - Płytka z wyświetlaczem do cyrkulatora 8 Plus 1180000</t>
  </si>
  <si>
    <t>SAM - Śruba dociskowa do cyrkulatora 1180000</t>
  </si>
  <si>
    <t>CZ ZMYWARKA-A - Grzałka komory myjącej Eco1000</t>
  </si>
  <si>
    <t>Miarka z uchwytem, Cambro Camwear 2 l</t>
  </si>
  <si>
    <t>Patelnia multifunkcyjna Profi Line 400x700x(h)900</t>
  </si>
  <si>
    <t>TEC - Kuchnia 225707 - Drzwi kompletne piekarnika ver. KCV96P</t>
  </si>
  <si>
    <t>BV - Piec konwekcyjny 225950 - Drzwi z uchwytem</t>
  </si>
  <si>
    <t>Patelnia multifunkcyjna Profi Line 800x700x(h)900</t>
  </si>
  <si>
    <t>Drzwi kompletne piec 999279 423DUD zamienione na kod 20102030</t>
  </si>
  <si>
    <t>CZ Kompletne drzwi do kuchni gazowej 5-palnikowej 225707 (nowy model)</t>
  </si>
  <si>
    <t>drzwi kompletne</t>
  </si>
  <si>
    <t>CZ Drzwi kompletne do 999279</t>
  </si>
  <si>
    <t>TEC - Piec T - Drzwi kompletne piec 999279 423DUD zamienione z kodu 20101530</t>
  </si>
  <si>
    <t>TEC - Piec T - Drzwi kompletne piec 999279</t>
  </si>
  <si>
    <t>TEC - Kuchnia 225707 - Drzwi kompletne lub 20101601</t>
  </si>
  <si>
    <t>Elektroniczny piec przelotowy Tunnel C/65</t>
  </si>
  <si>
    <t>TEC - Drzwi kompletne piec MKF711S piec konwekcyjno - parowy Millennial Smart GASTRO 7 x GN 1/1</t>
  </si>
  <si>
    <t>Elektroniczny piec przelotowy Tunnel C/80</t>
  </si>
  <si>
    <t>CZ ZMYWARKA-A - Stycznik grzałek Eco1000/50</t>
  </si>
  <si>
    <t>Piec do pizzy, 3-komorowy BASIC 3/50 Glass and Light, 6 termostatów</t>
  </si>
  <si>
    <t>TEC - Drzwi kompletne do MKF1111S</t>
  </si>
  <si>
    <t>Bemar Thermosystem 1</t>
  </si>
  <si>
    <t>BV - Podgrzewacz rolkowy do parówek Hendi - Regulator mocy ( oraz do podgrzewacza rolkowego 268 506; 605) lub G380015 ( EGO 50.57021.010 )_x0000_</t>
  </si>
  <si>
    <t>Bemar Thermosystem 2</t>
  </si>
  <si>
    <t>Pakowarka próżniowa Profi Line 260 - komorowa</t>
  </si>
  <si>
    <t>ARG - Listwa zgrzewająca 201428</t>
  </si>
  <si>
    <t>ARG - Listwa dociskowac do pakowarki 201428,</t>
  </si>
  <si>
    <t>ARG - Mocowanie gumy dociskowej listwy zgrzewającej 201428</t>
  </si>
  <si>
    <t>ARG - Element listwy zgrzewającej 201428</t>
  </si>
  <si>
    <t>ARG - Pokrywa górna pakowarka 201428</t>
  </si>
  <si>
    <t>ARG - Panel przedni z manometrem 201428</t>
  </si>
  <si>
    <t>Pakowarka próżniowa Profi Line 300 - komorowa</t>
  </si>
  <si>
    <t>Pakowarka próżniowa Profi Line 410 - komorowa</t>
  </si>
  <si>
    <t>Pakowarka próżniowa komorowa Revolution, listwa 260mm</t>
  </si>
  <si>
    <t>Szafa do sezonowania mięsa 127 L</t>
  </si>
  <si>
    <t>Szafa do sezonowania mięsa 270 L</t>
  </si>
  <si>
    <t>Szafa do sezonowania mięsa 388 L</t>
  </si>
  <si>
    <t>Maszyna do produkcji świeżego makaronu, 13 kg/h, dzieża 3,5 kg (bez sita)</t>
  </si>
  <si>
    <t>Maszyna do produkcji świeżego makaronu 8 kg/h, dzieża 2 kg (bez sita)</t>
  </si>
  <si>
    <t>Pakowarka próżniowa z podajnikiem na rolkę - listwowa</t>
  </si>
  <si>
    <t>Automatyczny, przepływowy warnik do wody Evergreen 10l</t>
  </si>
  <si>
    <t>Koszyk na frytki- czarny</t>
  </si>
  <si>
    <t>Koszyk na frytki- miedź</t>
  </si>
  <si>
    <t>CZ ES 500 - Tarcza tnąca</t>
  </si>
  <si>
    <t>SAM - Bolec trybu napędowego</t>
  </si>
  <si>
    <t>SAM - Nóż do tarcz FC lub 9710035</t>
  </si>
  <si>
    <t>CZ ZMYWARKA-A - Dozownik płynu nabłyszczającego Eco</t>
  </si>
  <si>
    <t>TEC - Piec T - Zestaw przewodów do podłącznia sytemu myjącego</t>
  </si>
  <si>
    <t>SAM - Zestaw dwóch sprężyn</t>
  </si>
  <si>
    <t>TEC - Piec T - Czujnik magnetyczny drzwi piec MKF511S</t>
  </si>
  <si>
    <t>Płyta grillowa Blue Line - gładka, 450x300x(H)225</t>
  </si>
  <si>
    <t>Płyta grillowa gładka</t>
  </si>
  <si>
    <t>Płyta grillowa gładka/ryflowana</t>
  </si>
  <si>
    <t>Płyta grillowa 2/3 gładka, 1/3 ryflowana</t>
  </si>
  <si>
    <t>Płyta grillowa Blue Line</t>
  </si>
  <si>
    <t>Płyta grillowa 3000W Revolution</t>
  </si>
  <si>
    <t>Płyta grillowa Kitchen Line 550x470x(h)230 mm, gładka</t>
  </si>
  <si>
    <t>Płyta grillowa Kitchen Line 550x470x(h)230 mm, 1/2 gładka, 1/2 ryflowana</t>
  </si>
  <si>
    <t>Grzałka do płyty grillowej Revolution 203361</t>
  </si>
  <si>
    <t>Nóżka do płyty grillowej Revolution 203361</t>
  </si>
  <si>
    <t>Termostat do płyty grillowej Revolution 203361</t>
  </si>
  <si>
    <t>Pokrętło termostatu do płyty grillowej Revolution 203361</t>
  </si>
  <si>
    <t>Podstawa pokrętła termostatu do płyty grillowej Revolution 203361</t>
  </si>
  <si>
    <t>BV - Dyspenser do sosów - Uszczelka 203408, 203507, 203606</t>
  </si>
  <si>
    <t>Pojemnik z pompką do sosów, czerwony, 230x210x250(H)</t>
  </si>
  <si>
    <t>Pojemnik z pompką do sosów, żółty 230x210x250(H)</t>
  </si>
  <si>
    <t>Pojemnik z pompką do sosów, biały, 230x210x250(H)</t>
  </si>
  <si>
    <t>Taca z pokrywą okrągła Rolltop, śr.390 mm</t>
  </si>
  <si>
    <t>Taca z pokrywą okrągła, śr.300 mm</t>
  </si>
  <si>
    <t>Taca z pokrywą okrągła, śr.350 mm</t>
  </si>
  <si>
    <t>Taca z pokrywą prostokątna, 265x325 mm</t>
  </si>
  <si>
    <t>Taca z pokrywą prostokątna, 325x527 mm</t>
  </si>
  <si>
    <t>BV - Podgrzewacz elektryczny GN 1/1 Hendi Kitechen Line - Pokrętło do podgrzewacza elektrycznego 204825_x0000_</t>
  </si>
  <si>
    <t>Podgrzewacz elektryczny Kitchen Line GN 1/1-100</t>
  </si>
  <si>
    <t>Podgrzewacz elektryczny Kitchen Line - okrągły</t>
  </si>
  <si>
    <t>Podgrzewacz elektryczny Profi Line GN 1/1</t>
  </si>
  <si>
    <t>Kondensator 216/260 µF 120V/60</t>
  </si>
  <si>
    <t>SAM - Popychacz maszynka do mięsa PS-22/33</t>
  </si>
  <si>
    <t>Sitko do wilka Sammic PS-22 Enterprise 4,5 mm</t>
  </si>
  <si>
    <t>Sitko do wilka Sammic PS-22 Enterprise 3 mm</t>
  </si>
  <si>
    <t>Sitko do wilka Sammic PS-22 Enterprise 6 mm</t>
  </si>
  <si>
    <t>Sitko do wilka Sammic PS-22 Enterprise 8 mm</t>
  </si>
  <si>
    <t>Sitko do wilka Sammic PS-22 Unger 3 mm</t>
  </si>
  <si>
    <t>Sitko do wilka Sammic PS-22 Unger 4,5 mm</t>
  </si>
  <si>
    <t>Sitko do wilka Sammic PS-22 Unger 6 mm</t>
  </si>
  <si>
    <t>Sitko do wilka Sammic PS-22 Unger 8 mm</t>
  </si>
  <si>
    <t>CZ FRYTOWNICE ELEKTRYCZNE - Pokrętło</t>
  </si>
  <si>
    <t>CZ ZMYWARKA-A - Hydrostat</t>
  </si>
  <si>
    <t>SAM - Nóż ząbkowany do kutra SK-3</t>
  </si>
  <si>
    <t>SAM - Podstawa montażowa PCB szatkownica CA-301/401</t>
  </si>
  <si>
    <t>BV - Przewód zasilający 3x1.5mm uniwersalny</t>
  </si>
  <si>
    <t>Nóż gładki do kutra CK-5, emulgatora CKE-5 oraz maszyn wielofunkcyjnych CK-301 oraz CK-401</t>
  </si>
  <si>
    <t>Nóż perforowany do kutra CK-5, emulgatora CKE-5 oraz maszyn wielofunkcyjnych CK-301 i CK-401</t>
  </si>
  <si>
    <t>SAM - Nóż do kutra CK-5 1050140</t>
  </si>
  <si>
    <t>SAM - Drill tarczy szatkownica CA-401</t>
  </si>
  <si>
    <t>SAM - Osłona tarczy szatkownica CA-401</t>
  </si>
  <si>
    <t>SAM - Śruba mocująca tarcze</t>
  </si>
  <si>
    <t>SAM - Ostrze ząbkowane kompletne CK-402, CK-8</t>
  </si>
  <si>
    <t>Nóż gładki do kutra CK-8, emulgatora CKE-8 oraz maszyn wielofunkcyjnych CK-302 i CK-402</t>
  </si>
  <si>
    <t>Nóż perforowany do kutra CK-8, emulgatora CKE-8 oraz maszyn wielofunkcyjnych CK-302 i CK-402</t>
  </si>
  <si>
    <t>Zgarniak do kutra CK-8, emulgatora CKE-8 oraz maszyn wielofunkcyjnych CK-301 i CK-401</t>
  </si>
  <si>
    <t>BV - Włącznik - bemary, frytownice, nadstawki i stoły chłodnicze 3319944</t>
  </si>
  <si>
    <t>BV - Frytownica Hendi Blue Line - Lampka kontrolna zielona śr.12mm pasuje takżę do Salamandra lub 3221085_x0000_</t>
  </si>
  <si>
    <t>CZ ZMYWARKA-A - Grzałka komory myjącej Eco40</t>
  </si>
  <si>
    <t>Frytownica Kitchen Line 4l</t>
  </si>
  <si>
    <t>Frytownica Kitchen Line 6 l</t>
  </si>
  <si>
    <t>Frytownica Kitchen Line 8 l</t>
  </si>
  <si>
    <t>Frytownica Kitchen Line 2×8 l</t>
  </si>
  <si>
    <t>Frytownica Kitchen Line 2×4 l</t>
  </si>
  <si>
    <t>Frytownica Kitchen Line 2×6 l</t>
  </si>
  <si>
    <t>SAM - Mikrowyłącznik szatkownica CA-301</t>
  </si>
  <si>
    <t>Smażalnik</t>
  </si>
  <si>
    <t>SAM - Komplet nóżek CA-301</t>
  </si>
  <si>
    <t>SAM - Pierścień maszynka do mięsa PS-22/33</t>
  </si>
  <si>
    <t>SAM - Korpus przedni maszynka do mięsa PS-22/33</t>
  </si>
  <si>
    <t>SAM - Kondensator 16uF PS-12 szatkownica CA-301</t>
  </si>
  <si>
    <t>Frytownica Revolution 6l</t>
  </si>
  <si>
    <t>SAM - Silnik 50HZ 230V CA-301</t>
  </si>
  <si>
    <t>SAM - Zestaw przekaźnika startowego silnika 50Hz szatkownica CA-301</t>
  </si>
  <si>
    <t>SAM - Podstawa silnika szatkownica CA-301 do 2016 r</t>
  </si>
  <si>
    <t>SAM - Koło pasowe zestaw CA-301 ,401</t>
  </si>
  <si>
    <t>SAM - Zestaw sprężyny zamka klapy CA-301/401</t>
  </si>
  <si>
    <t>SAM - Zestaw mikrowyłącznika szatkownica CA-301</t>
  </si>
  <si>
    <t>SAM - Czujnik magnetyczny szatkownica CA-301/401</t>
  </si>
  <si>
    <t>SAM - Tulejki podstawy szatkownica CA301/401</t>
  </si>
  <si>
    <t>SAM - Dystanse mocujące PCM CA-301/401</t>
  </si>
  <si>
    <t>SAM - Trzpień zawiasu klapy CA-301/401</t>
  </si>
  <si>
    <t>SAM - Wałek dżwigni CA301</t>
  </si>
  <si>
    <t>SAM - Zestaw mocujący popychacz CA-301/401</t>
  </si>
  <si>
    <t>SAM - Zestaw naprawczy wałka napędowego (bez wałka) szatkownica CA-301</t>
  </si>
  <si>
    <t>SAM - Zestaw wałka napędowego szatkownica CA-301</t>
  </si>
  <si>
    <t>SAM - Pokrywa szatkownicy CA-301 do 12/2016</t>
  </si>
  <si>
    <t>SAM - Trzpień zawiasu ramienia dociskowego CA-301</t>
  </si>
  <si>
    <t>SAM - Zaślepki pokrywy CA-301</t>
  </si>
  <si>
    <t>SAM - Zaślepka bolca CA-301</t>
  </si>
  <si>
    <t>SAM - Element dotykający mikrowyłącznik</t>
  </si>
  <si>
    <t>SAM - Koło pasowe silnika 50Hz CA-301</t>
  </si>
  <si>
    <t>SAM - Wentylator Silnika CA-301</t>
  </si>
  <si>
    <t>SAM - Tuleje CA-301</t>
  </si>
  <si>
    <t>SAM - Pokrywa górna obieraczka CKE-5</t>
  </si>
  <si>
    <t>SAM - Silnik Sammic CK - 401</t>
  </si>
  <si>
    <t>SAM - Pasek napędowy + mocowanie szatkownica CA-301</t>
  </si>
  <si>
    <t>SAM - Silnik 230-380/50HZ/3 CA-301</t>
  </si>
  <si>
    <t>SAM - Obudowa dolna szatkownica CA301/401</t>
  </si>
  <si>
    <t>Frytownica Revolution 8l</t>
  </si>
  <si>
    <t>SAM - Tarcza wybierakowa do szatkownicy Sammic CA-401</t>
  </si>
  <si>
    <t>SAM - Popychacz do szatkownicy CA-301 do 06/2012</t>
  </si>
  <si>
    <t>SAM - Ramię dociskowe CA-301</t>
  </si>
  <si>
    <t>SAM - Rączka ramienia dociskowego CA-301</t>
  </si>
  <si>
    <t>SAM - Ogranicznik ramienia CA-301</t>
  </si>
  <si>
    <t>SAM - Rączka zawiasu szatkownica CA-301</t>
  </si>
  <si>
    <t>SAM - Sruba blokady pokrywy CA-301/401</t>
  </si>
  <si>
    <t>SAM - Blokada pokrywy szatkownica CA-301/401</t>
  </si>
  <si>
    <t>SAM - Moduł klawiatury CA-301/401</t>
  </si>
  <si>
    <t>SAM - Płyta główna 380V/3 szatkownica CA-301/401</t>
  </si>
  <si>
    <t>SAM - Płyta sterująca wersja 230V szatkownica CA-301/401</t>
  </si>
  <si>
    <t>SAM - Magnes szatkownica CA-301/401</t>
  </si>
  <si>
    <t>SAM - Górny korpus obudowy szatkownica CA-301 do 10/2016</t>
  </si>
  <si>
    <t>SAM - Zestaw blokady zamka szatkownica CA-301</t>
  </si>
  <si>
    <t>SAM - Uszczelniacz wałka napędowego szatkownica CA-301</t>
  </si>
  <si>
    <t>SAM - Uchwyt dżwigni szatkownica CA-401</t>
  </si>
  <si>
    <t>SAM - Trzpień ramienia szatkownica CA-401</t>
  </si>
  <si>
    <t>SAM - Kompletne ramię dociskowe Szatkownica CA-401</t>
  </si>
  <si>
    <t>SAM - Pokrywa szatkownica CA-401 do 2017 r.</t>
  </si>
  <si>
    <t>Śmigło wyrzutowe szatkownica CA-401</t>
  </si>
  <si>
    <t>SAM - Pierścień ochronny szatkownica CA-301/401</t>
  </si>
  <si>
    <t>Zbiornik kutra</t>
  </si>
  <si>
    <t>SAM - Uszczelka kuter Sammic 1050150 CK-8</t>
  </si>
  <si>
    <t>SAM - Silnik do szatkownicy CA-601, CA-611</t>
  </si>
  <si>
    <t>Uchwyt-zestaw</t>
  </si>
  <si>
    <t>SAM - Popychacz szatkownica CA-301 od 06/212</t>
  </si>
  <si>
    <t>SAM - Wyłącznik bezpieczeństwa szatkownica CA-301/401</t>
  </si>
  <si>
    <t>Frytownica Revolution 4l</t>
  </si>
  <si>
    <t>SAM - Zestaw naprawczy szatkownica CK</t>
  </si>
  <si>
    <t>SAM - Popychacz szatkownica CA-401 do 2017</t>
  </si>
  <si>
    <t>SAM - Popychacz szatkownica CA-401 od 2017 r.</t>
  </si>
  <si>
    <t>Motor</t>
  </si>
  <si>
    <t>SAM - Płytka elektroniczna szatkownica CA-601</t>
  </si>
  <si>
    <t>SAM - Płytka PCB do 1050150</t>
  </si>
  <si>
    <t>SAM - Płytka sterująca CK/CKE-5/8</t>
  </si>
  <si>
    <t>SAM - Osłona dolna szatkownica CA-301</t>
  </si>
  <si>
    <t>Panel stetujący do 1050150</t>
  </si>
  <si>
    <t>SAM - Pokrywa szatkownicy CA-301 od 2017 r.</t>
  </si>
  <si>
    <t>SAM - Obudowa górna szatkownica CA-301 po 11/2016</t>
  </si>
  <si>
    <t>SAM - Podstawa silnika szatkownica CA-301 po 2017 r.</t>
  </si>
  <si>
    <t>SAM - Pokrywa szatkownica CA-401 od 2017r.</t>
  </si>
  <si>
    <t>Pokrywa</t>
  </si>
  <si>
    <t>Zestaw wlotowy</t>
  </si>
  <si>
    <t>SAM - Przelotka kabla zasilania szatkownica CA301/401</t>
  </si>
  <si>
    <t>SAM - Tarcza FR-3</t>
  </si>
  <si>
    <t>SAM - Panel sterujący do CA-62</t>
  </si>
  <si>
    <t>Nóż ząbkowany do kutrów i urządzeń wielofunkcyjnych CK -  K - KE -4</t>
  </si>
  <si>
    <t>Nóż gładki do kutrów i urządzeń wielofunkcyjnych CK -  K - KE -4</t>
  </si>
  <si>
    <t>Nóż perforowany do kutrów i urządzeń wielofunkcyjnych CK -  K - KE -4</t>
  </si>
  <si>
    <t>Opcjonalna przystawka - głowica szatkownicy do szatkownic CA-21/CA-2V oraz kutrów K-41/K-4V</t>
  </si>
  <si>
    <t>Opcjonalna przystawka - kuter do szatkownicy CA-21/CA-2V oraz kutrów K-41/K-4V</t>
  </si>
  <si>
    <t>CZ ZMYWARKA-A - Dozownik płynu nabłyszczającego Evo</t>
  </si>
  <si>
    <t>CZ ZMYWARKA-A - Lampka kontrolna Eco</t>
  </si>
  <si>
    <t>CZ ZMYWARKA-A - Włącznik zmywarki Eco</t>
  </si>
  <si>
    <t>CZ WAŁKOWNICA ELEKTR. DO CIASTA HENDI 400 (226 605) - Wałki dolne</t>
  </si>
  <si>
    <t>CZ ZMYWARKA-A - PRZEKAŹNIK</t>
  </si>
  <si>
    <t>CZ ZMYWARKA-A - Grzałka komory myjacej Eco50</t>
  </si>
  <si>
    <t>CZ FRYTOWNICA MASTERCOOK 4l (207 000, -109, -406) - Naklejka na panel</t>
  </si>
  <si>
    <t>BV - Frytownica Hendi - Przewód zasilający</t>
  </si>
  <si>
    <t>Adler - Płytka sterująca uniwersalna (9V20703)</t>
  </si>
  <si>
    <t>BV - Frytownica Hendi Mastercook - Grzałka 3500W stara wersja frytownicy Mastercook 8L</t>
  </si>
  <si>
    <t>CZ ZMYWARKA-A - Dozownik płynu myjącego Evo</t>
  </si>
  <si>
    <t>Frytownica Hendi - Grzałka 2500W 230V pasuje do 207000, 207109, 207406</t>
  </si>
  <si>
    <t>BV - Fryrtownica Hendi - Mikrowyłącznik</t>
  </si>
  <si>
    <t>CZ ZMYWARKA-A - Czujnik pomiaru temperatury Evo</t>
  </si>
  <si>
    <t>Frytownica Mastercook 8l</t>
  </si>
  <si>
    <t>BV - Frytownica Hendi Mastercook - Naklejka na panel wersja 8l 207208, 207307, 207407</t>
  </si>
  <si>
    <t>CZ ZMYWARKA-A - Przycisk włącznika zmywarki Eco</t>
  </si>
  <si>
    <t>BV - Frytownica Hendi Mastercook - Element grzejny kompletny 207208, 207307, 207406</t>
  </si>
  <si>
    <t>CZ ZMYWARKA-A - Przycisk włącznika cyklu pracy długiego</t>
  </si>
  <si>
    <t>CZ ZMYWARKA-A - Korpus włącznika Eco</t>
  </si>
  <si>
    <t>CZ ZMYWARKA-A - Termostat komory myjącej Eco</t>
  </si>
  <si>
    <t>Frytownica Mastercook 2x 8l</t>
  </si>
  <si>
    <t>CZ ZMYWARKA-A - Termostat zbiornika wyparzania Eco</t>
  </si>
  <si>
    <t>BV - Frytownica Hendi - Blaszka dolna mocowania czujnika termostatu</t>
  </si>
  <si>
    <t>CZ ZMYWARKA-A - Termostat bezpieczeństwa Eco</t>
  </si>
  <si>
    <t>Frytownica z panelem cyfrowym Mastercook - 8 l</t>
  </si>
  <si>
    <t>Frytownica z panelem cyfrowym Mastercook z kranem spustowym - 8 l</t>
  </si>
  <si>
    <t>Frytownica z panelem cyfrowym Mastercook z kranem spustowym - 2x 8 l</t>
  </si>
  <si>
    <t>Młynek do kawy Verona, elektroniczny</t>
  </si>
  <si>
    <t>Pojemnik na kawę do młynka 500</t>
  </si>
  <si>
    <t>Pojemnik na kawę do młynka 250</t>
  </si>
  <si>
    <t>Ekspres do kawy COMPASS, 2-grupowy, multibojler, czarny</t>
  </si>
  <si>
    <t>Ekspres do kawy JULIA Compact, 2-grupowy, automatyczny, czarny</t>
  </si>
  <si>
    <t>CZ ZMYWARKA-A - Płytka sterująca Evo</t>
  </si>
  <si>
    <t>Ekspres do kawy JULIA, 2-grupowy, automatyczny, czarny</t>
  </si>
  <si>
    <t>CZ ZMYWARKA-A - Panel sterujący Evo</t>
  </si>
  <si>
    <t>Ekspres do kawy ROMEO easy, 1-grupowy, półautomatyczny, czarny</t>
  </si>
  <si>
    <t>Ekspres do kawy ROMEO, 1-grupowy, automatyczny, czarny</t>
  </si>
  <si>
    <t>Ekspres do kawy ROMEO PRO, 1-grupowy, automatyczny, z pompą rotacyjną, czarny</t>
  </si>
  <si>
    <t>CZ PERKOLATOR DO KAWY 6l, 10l, 15l (208 007, -106, -205) - Lampka kontrolna</t>
  </si>
  <si>
    <t>Aristarco - Kondensator silnika łuskarki KS80</t>
  </si>
  <si>
    <t>Zaparzacz do kawy o pojedynczych ściankach 6L</t>
  </si>
  <si>
    <t>BV - Warnik do wody Hendi - Kranik - wersja 10, 18, 20l</t>
  </si>
  <si>
    <t>Zaparzacz do kawy o pojedynczych ściankach 10L</t>
  </si>
  <si>
    <t>Zaparzacz do kawy o pojedynczych ściankach 15L</t>
  </si>
  <si>
    <t>BV - Warnik do wody Hendi - Menzurka z kranikiem 208007</t>
  </si>
  <si>
    <t>BV - Perkolator 15L</t>
  </si>
  <si>
    <t>Zaparzacz przelewowy do kawy + 2 dzbanki 1,8l</t>
  </si>
  <si>
    <t>Odbijak do fusów GN 1/6</t>
  </si>
  <si>
    <t>Odbijak do fusów GN 1/4</t>
  </si>
  <si>
    <t>BV - Zaparzacz przelewowy do kawy Hendi - Pojemnik na filtr 208304</t>
  </si>
  <si>
    <t>BV - Zaparzacz przelewowy do kawy Hendi - Grzałka 1900W 208304</t>
  </si>
  <si>
    <t>Odbijak do fusów w drewnianej obudowie</t>
  </si>
  <si>
    <t>Dioda sygnalizyjąca kostkarka Wessamat IC 135 ECL</t>
  </si>
  <si>
    <t>BV - Zaparzacz przelewowy do kawy Hendi - Pływak 208304, 208502</t>
  </si>
  <si>
    <t>CZ ZAPARZACZ PRZELEWOWY DO KAWY (208 304) - Przekaźnik</t>
  </si>
  <si>
    <t>BV - Warnik do wody Hendi - Zabezpieczenie termiczne</t>
  </si>
  <si>
    <t>BV - Perkolator Hendi - Uszczelka w miejscu menzurki do karnika 208038</t>
  </si>
  <si>
    <t>Zaparzacz przelewowy Profi Line</t>
  </si>
  <si>
    <t>Ekspres do kawy automatyczny z ekranem dotykowym</t>
  </si>
  <si>
    <t>CZ ZAPARACZ PRZELEWOWY DO KAWY (208 502) - Pojemnik na filtr</t>
  </si>
  <si>
    <t>Odbijak do fusów, okrągły – wolnostojący</t>
  </si>
  <si>
    <t>Tamper dynamometryczny</t>
  </si>
  <si>
    <t>Tamper z regulacją</t>
  </si>
  <si>
    <t>Mata pod tamper podwójna</t>
  </si>
  <si>
    <t>BV - Zaparzacz przelewowy do kawy Hendi - Filtr papierowy - średnica 250mm, 1000 sztuk 208793</t>
  </si>
  <si>
    <t>Mata pod tamper pojedyncza</t>
  </si>
  <si>
    <t>Stacja tampingowa</t>
  </si>
  <si>
    <t>Szuflada z odbijakiem</t>
  </si>
  <si>
    <t>Szczotka do czyszczenia grupy w ekspresie do kawy</t>
  </si>
  <si>
    <t>Tamper</t>
  </si>
  <si>
    <t>Ekspres do kawy Pacific II Multiboiler</t>
  </si>
  <si>
    <t>Automatyczny ekspres do kawy Profi Line biały</t>
  </si>
  <si>
    <t>Automatyczny ekspres do kawy Kitchen Line biały</t>
  </si>
  <si>
    <t>Młynek do mielenia kawy - automatyczny</t>
  </si>
  <si>
    <t>Młynek do mielenia kawy - elektroniczny</t>
  </si>
  <si>
    <t>Automatyczny ekspres do kawy Profi Line czarny</t>
  </si>
  <si>
    <t>Automatyczny ekspres do kawy Kitchen Line czarny</t>
  </si>
  <si>
    <t>Ekspres do kawy Wega 1-grupowy, elektroniczny, biały
_x0000_</t>
  </si>
  <si>
    <t>Ekspres do kawy Wega 1-grupowy, elektroniczny, czarny
_x0000_</t>
  </si>
  <si>
    <t>Ekspres do kawy HENDI TOP LINE BY WEGA,</t>
  </si>
  <si>
    <t>Ekspres do kawy Wega 2-grupowy, elektroniczny, czarny
_x0000_</t>
  </si>
  <si>
    <t>Automatyczny ekspres do kawy Profi Line srebrny</t>
  </si>
  <si>
    <t>Automatyczny ekspres do kawy One Touch, biały</t>
  </si>
  <si>
    <t>Automatyczny ekspres do kawy One Touch, czarny</t>
  </si>
  <si>
    <t>Automatyczny ekspres do kawy One Touch, srebrny</t>
  </si>
  <si>
    <t>Automatyczny ekspres do kawy Profi Line XXL srebrny</t>
  </si>
  <si>
    <t>TEC - Komplet dysz do gazu ziemnego GZ50 - kuchnia gazowa Hendi 5-palnikowa 225707</t>
  </si>
  <si>
    <t>TEC - Komplet dysz na gaz LPG , kuchnia 225707</t>
  </si>
  <si>
    <t>Płytka PCB do okapu 992031</t>
  </si>
  <si>
    <t>TEC - Panel sterujący wyświetlacz dotykowy MKF623CTS lub 01900521 lub 01900520</t>
  </si>
  <si>
    <t>TEC- Iskrownik palnika lub 01200620</t>
  </si>
  <si>
    <t>Ekspres do kawy Hendi CoffeeMatic2, automatyczny</t>
  </si>
  <si>
    <t>Frytownica Masterpro 8 l z kranem spustowym</t>
  </si>
  <si>
    <t>BV - Frytownica Hendi Mastercook - Naklejka na panel wersja 8l 209202, 209301</t>
  </si>
  <si>
    <t>Frytownica Masterpro 2 x 8 l z kranem spustowym</t>
  </si>
  <si>
    <t>Frytownica Profi Line z kranem spustowym, 10 l, 400 V, 10L, 400V/6600W, 302x687x(H)375mm</t>
  </si>
  <si>
    <t>Płyta grzewcza GN1/1</t>
  </si>
  <si>
    <t>Płyta grzewcza indukcyjna Kitchen Line</t>
  </si>
  <si>
    <t>Płyta grzewcza</t>
  </si>
  <si>
    <t>Warnik do wody 10 l</t>
  </si>
  <si>
    <t>Warnik do wody 20 l</t>
  </si>
  <si>
    <t>Warnik do wody 30 l</t>
  </si>
  <si>
    <t>BV - Warnik do wody Hendi - Grzałka (2600W + 800W) - 8 śrub</t>
  </si>
  <si>
    <t>Czajnik elektryczny bezprzewodowy 2,5 L</t>
  </si>
  <si>
    <t>czajnik 1,8 z regulacją temperatury</t>
  </si>
  <si>
    <t>Czajnik elektryczny bezprzewodowy 1,8 L</t>
  </si>
  <si>
    <t>Czajnik elektryczny bezprzewodowy 4,2 L</t>
  </si>
  <si>
    <t>Ociekacz Cambro Camwear do pojemnika GN 1/2</t>
  </si>
  <si>
    <t>Pokrywka do pojemnika Cambro GN 1/2 o wym.265x325</t>
  </si>
  <si>
    <t>VEN - Grzałka 2.8KW 230V</t>
  </si>
  <si>
    <t>CZ KRAJALNICA KITCHEN LINE 300 (210 017) - Nóż teflonowy</t>
  </si>
  <si>
    <t>Krajalnica Profi Line 250</t>
  </si>
  <si>
    <t>Szyba zewnętrzna do kuchni 5-palnikowej 225707 (KCV96P)</t>
  </si>
  <si>
    <t>CZE EKA Szyba zewnętrzna</t>
  </si>
  <si>
    <t>Szyba zewnętrzna do pieca KF965</t>
  </si>
  <si>
    <t>CZ PIEC KF - Szyba zewnętrzna drzwi pieca Hendi 6xGN1/1</t>
  </si>
  <si>
    <t>Krajalnica Profi Line 300</t>
  </si>
  <si>
    <t>Krajalnica Profi Line 195</t>
  </si>
  <si>
    <t>timer 120 min do piecy KF</t>
  </si>
  <si>
    <t>Piec KF - Rura natrysku systemu myjącego KF10.10</t>
  </si>
  <si>
    <t>CZ KUCHNIA GAZOWA - 5-PALNIKOWA (225 707) - Timer 120 (nowa wersja)</t>
  </si>
  <si>
    <t>TEC - Zawór palnika średniego - kuchnia gazowa 5-palnikowa 225707 lub 21003870 lub G101748</t>
  </si>
  <si>
    <t>TEC - Piec T - Panel szklany kompletny</t>
  </si>
  <si>
    <t>PIEC EKA 5x 2/3 GN1/1 - Zestaw szyb zewnętrznych</t>
  </si>
  <si>
    <t>TEC - Piec T - Szyba wewnętrzna drzwi pieca 225 530 5xGN2/3, 225 547 5xGN2/3 od 05.2014</t>
  </si>
  <si>
    <t>kod nieaktywny ZAMIENIONY NA KOD 21004571</t>
  </si>
  <si>
    <t>TEC - Szyba wewnętrzna do pieca 999279</t>
  </si>
  <si>
    <t>CZ PIEC KONWEKCYJNY (225 950) - Timer 120 min - wersje ze sterowaniem manualnym - piece konwekcyjno-parowe Hendi_x0000_</t>
  </si>
  <si>
    <t>TEC - Piec T - Panel Sterujący Touch Control 225066 to samo co 01900450 lub 21003880</t>
  </si>
  <si>
    <t>TEC - Szyba</t>
  </si>
  <si>
    <t>CZ Szyba przednia do 225172</t>
  </si>
  <si>
    <t>TEC - Zestaw łączeniowy rur piekarnika</t>
  </si>
  <si>
    <t>TEC - Rura zasilająca do zaparowania</t>
  </si>
  <si>
    <t>Krajalnica Profi Line 220</t>
  </si>
  <si>
    <t>CZ PIEC gastronomiczny, 4 tace (225 028) - Szyba wewnętrzna</t>
  </si>
  <si>
    <t>TEC - Piec T - Szyba wewnętrzna drzwi pieca EKC96 lub 21100350</t>
  </si>
  <si>
    <t>CZ Piec kompatowy - Panel sterujący do 224793</t>
  </si>
  <si>
    <t>Prawy ruszt do pieca 224809</t>
  </si>
  <si>
    <t>KIT INTERNAL GLASS 5 MM CZE 21005210</t>
  </si>
  <si>
    <t>TEC - Termostat</t>
  </si>
  <si>
    <t>Krajalnica Profi Line 250 red edition</t>
  </si>
  <si>
    <t>Melitta - Wężyk ciśnieniowy D6x1 ekspres do kawy XT6/XT7</t>
  </si>
  <si>
    <t>Gniazdo lampy 15-25W 230V</t>
  </si>
  <si>
    <t>Termostat 1-fazowy roboczy 130-190°C</t>
  </si>
  <si>
    <t>Sprężarka Embraco typ NE2134Z</t>
  </si>
  <si>
    <t>Krajalnica uniwersalna z napędem ślimakowym - seria TOP, średnica 250 mm</t>
  </si>
  <si>
    <t>Uszczelka korpusu pompy 3122393</t>
  </si>
  <si>
    <t>Zawór MINISIT 110-190 st. C</t>
  </si>
  <si>
    <t>Termostat 1-fazowy roboczy 53-299stopni ego lub 55.17069.140</t>
  </si>
  <si>
    <t>Krajalnica Kitchen Line 250</t>
  </si>
  <si>
    <t>Krajalnica Kitchen Line 250 z powłoką teflonową</t>
  </si>
  <si>
    <t>Zawór spustowy kotł 1,5 cala</t>
  </si>
  <si>
    <t>Krajalnica 220 Revolution</t>
  </si>
  <si>
    <t>Krajalnica Kitchen Line 300</t>
  </si>
  <si>
    <t>Krajalnica wertykalna - seria VPR, średnica 350mm</t>
  </si>
  <si>
    <t>Zawór gazowy Eurosit 630 100-340°C</t>
  </si>
  <si>
    <t>Ślimak do wilka 210765</t>
  </si>
  <si>
    <t>Nóż do wilka 210765</t>
  </si>
  <si>
    <t>Sitko do wilka 210765 - 5 mm</t>
  </si>
  <si>
    <t>Sitko 8 mm 210765 Wilk do mięsa</t>
  </si>
  <si>
    <t>Ślimak do wilka 210772</t>
  </si>
  <si>
    <t>Nóż do wilka Top Line 210772</t>
  </si>
  <si>
    <t>Sitko do wilka 210772 - 6 mm</t>
  </si>
  <si>
    <t>Sitko do wilka 210772 - 8 mm</t>
  </si>
  <si>
    <t>Ślimak do wilka 210789</t>
  </si>
  <si>
    <t>Nóż do wilka 210789</t>
  </si>
  <si>
    <t>Sitko do wilka 210789 - 6 mm</t>
  </si>
  <si>
    <t>Sitko do wilka 210789 - 8 mm</t>
  </si>
  <si>
    <t>Kuter Profi Line 5</t>
  </si>
  <si>
    <t>Korpus łyżki grupy 3/8" M12</t>
  </si>
  <si>
    <t>Wilk do mięsa Profi Line 8</t>
  </si>
  <si>
    <t>NEL - Zestaw elementów gardzieli 210765</t>
  </si>
  <si>
    <t>Gardziel do wilka 210765</t>
  </si>
  <si>
    <t>Wilk do mięsa Profi Line 12</t>
  </si>
  <si>
    <t>NEL - Zestaw elementów gardzieli 210772</t>
  </si>
  <si>
    <t>Wilk do mięsa Profi Line 22</t>
  </si>
  <si>
    <t>NEL - Zestaw elementów gardzieli 210789</t>
  </si>
  <si>
    <t>Silnik z przekładnią - wilk do mięsa 22 210789</t>
  </si>
  <si>
    <t>Lejek do nadziewania - wilk do mięsa 22 210789</t>
  </si>
  <si>
    <t>Zabezpieczenie termiczne - wilk do mięsa 22 210789</t>
  </si>
  <si>
    <t>Obudowa - wilk do mięsa 22 210789</t>
  </si>
  <si>
    <t>Śruba mocująca gardziel - wilk do mięsa 22 210789</t>
  </si>
  <si>
    <t>Przewód zasilający - wilk do mięsa 22 210789</t>
  </si>
  <si>
    <t>Uchwyt - wilk do mięsa 22 210789</t>
  </si>
  <si>
    <t>Nóż - wilk do mięsa 22 210789</t>
  </si>
  <si>
    <t>Misa załadowcza - wilk do mięsa 22 210789</t>
  </si>
  <si>
    <t>Nóżka - wilk do mięsa 22 210789</t>
  </si>
  <si>
    <t>Włącznik - wilk do mięsa 22 210789</t>
  </si>
  <si>
    <t>Gardziel - wilk do mięsa 22 210789</t>
  </si>
  <si>
    <t>Nakrętka gardzieli - wilk do mięsa 22 210789</t>
  </si>
  <si>
    <t>Wałek ślimakowy - wilk do mięsa 22 210789</t>
  </si>
  <si>
    <t>Popychacz - wilk do mięsa 22 210789</t>
  </si>
  <si>
    <t>Sitko 6mm - wilk do mięsa 22 210789</t>
  </si>
  <si>
    <t>Sitko 8mm - wilk do mięsa 22 210789</t>
  </si>
  <si>
    <t>Wilk do mięsa Kitchen Line 12</t>
  </si>
  <si>
    <t>CZ WILK DO MIĘSA HENDI 12 PL (210 802) - Przedni korpus</t>
  </si>
  <si>
    <t>CZ WILK DO MIĘSA HENDI 12 PL (210 802) - Łożysko</t>
  </si>
  <si>
    <t>BV - Wilk do mięsa Profi Line 12 - Kondensator 210802</t>
  </si>
  <si>
    <t>CZ WILK DO MIĘSA HENDI 12 PL (210 802) - Nakrętka na gardziel</t>
  </si>
  <si>
    <t>CZ WILK DO MIĘSA HENDI 12 PL (210 802) - Wałek główny</t>
  </si>
  <si>
    <t>BV - Wilk do mięsa Profi Line 12 - Nóżka 210802</t>
  </si>
  <si>
    <t>BV - Wilk do mięsa Profi Line 12 - Śruba boczna gardzieli 210802</t>
  </si>
  <si>
    <t>CZ WILK DO MIĘSA HENDI 12 PL (210 802) - Podkładka elastyczna</t>
  </si>
  <si>
    <t>CZ WILK DO MIĘSA HENDI 12 PL (210 802) - Misa załadowcza</t>
  </si>
  <si>
    <t>BV - Wilk do mięsa Profi Line 12 - Misa załadowcza 210802</t>
  </si>
  <si>
    <t>BV - Wilk do mięsa Profi Line 12 - Uszczelniacz 210802 lub 939970</t>
  </si>
  <si>
    <t>CZ WILK DO MIĘSA HENDI 12 PL (210 802) - Wałek napędowy</t>
  </si>
  <si>
    <t>BV - Wilk do mięsa Profi Line 12 - Popychacz 210802</t>
  </si>
  <si>
    <t>CZ WILK DO MIĘSA HENDI 12 PL (210 802) - Śruba wlewu oleju</t>
  </si>
  <si>
    <t>CZ WILK DO MIĘSA HENDI 12 PL (210 802) - Śruba korpusu</t>
  </si>
  <si>
    <t>CZ WILK DO MIĘSA HENDI 12 PL (210 802) - Osłona</t>
  </si>
  <si>
    <t>CZ WILK DO MIĘSA HENDI 12 PL (210 802) - Koło zębate małe A</t>
  </si>
  <si>
    <t>BV - Wilk do mięsa Profi Line 12 - Tuba 210802</t>
  </si>
  <si>
    <t>BV - Wilk do mięsa Profi Line 12 - Włącznik 210802</t>
  </si>
  <si>
    <t>Wilk do mięsa Kitchen Line 22</t>
  </si>
  <si>
    <t>Maszynka do mielenia mięsa</t>
  </si>
  <si>
    <t>CZ MASZYNKA DO MIELENIA MIĘSA HENDI (210864)- tuba mała</t>
  </si>
  <si>
    <t>CZ MASZYNKA DO MIELENIA MIĘSA HENDI 198 (210864) - Sitko 4 mm</t>
  </si>
  <si>
    <t>CZ MASZYNKA DO MIELENIA MIĘSA HENDI 198 (210864) - Nóż</t>
  </si>
  <si>
    <t>CZ MASZYNKA DO MIELENIA MIĘSA HENDI 198 (210864) - Wałek ślimakowy</t>
  </si>
  <si>
    <t>CZ MASZYNKA DO MIELENIA MIĘSA HENDI (210864)- gniazdo wałka ślimakowego</t>
  </si>
  <si>
    <t>Wilk 210864 - Gardziel</t>
  </si>
  <si>
    <t>CZ MASZYNKA DO MIELENIA MIĘSA HENDI (210864)- pokrywa misy załadowczej</t>
  </si>
  <si>
    <t>CZ MASZYNKA DO MIELENIA MIĘSA HENDI (210864)- popychacz</t>
  </si>
  <si>
    <t>CZ MASZYNKA DO MIELENIA MIĘSA HENDI (210864)- misa załadowcza</t>
  </si>
  <si>
    <t>CZ MASZYNKA DO MIELENIA MIĘSA HENDI (210864)- śruba boczna gardzieli</t>
  </si>
  <si>
    <t>CZ MASZYNKA DO MIELENIA MIĘSA HENDI (210864)- tuba średnia</t>
  </si>
  <si>
    <t>CZ MASZYNKA DO MIELENIA MIĘSA HENDI 198 (210864) - Przełącznik</t>
  </si>
  <si>
    <t>CZ MASZYNKA DO MIELENIA MIĘSA HENDI 198 (210864) - Silnik</t>
  </si>
  <si>
    <t>CZ MASZYNKA DO MIELENIA MIĘSA HENDI (210864)- podkładka duża fi 29mm</t>
  </si>
  <si>
    <t>CZ MASZYNKA DO MIELENIA MIĘSA HENDI (210864)- szpilki zabezpieczajace koło zębate duże</t>
  </si>
  <si>
    <t>CZ MASZYNKA DO MIELENIA MIĘSA HENDI (210864)- wałek przekładni</t>
  </si>
  <si>
    <t>CZ MASZYNKA DO MIELENIA MIĘSA HENDI (210864)- gniazdo wałka przekładni</t>
  </si>
  <si>
    <t>Wilk 210864 - Obudowa przednia przekładni</t>
  </si>
  <si>
    <t>CZ MASZYNKA DO MIELENIA MIĘSA HENDI (210864)- tuba duża</t>
  </si>
  <si>
    <t>CZ MASZYNKA DO MIELENIA MIĘSA HENDI (210864)- obudowa wałka przekładni</t>
  </si>
  <si>
    <t>CZ MASZYNKA DO MIELENIA MIĘSA HENDI (210864)- podkładka zewnętrzna wałka przekładni</t>
  </si>
  <si>
    <t>CZ MASZYNKA DO MIELENIA MIĘSA HENDI (210864)- podkładka wewnętrzna wałka przekładni</t>
  </si>
  <si>
    <t>CZ MASZYNKA DO MIELENIA MIĘSA HENDI 198 (210864) - Przekładnia duża</t>
  </si>
  <si>
    <t>CZ MASZYNKA DO MIELENIA MIĘSA HENDI 198 (210864) - Przekładnia średnia</t>
  </si>
  <si>
    <t>CZ MASZYNKA DO MIELENIA MIĘSA HENDI 198 (210864) - Przekładnia mała</t>
  </si>
  <si>
    <t>CZ MASZYNKA DO MIELENIA MIĘSA HENDI (210864)- pierścień dystansowy zewnętrzny</t>
  </si>
  <si>
    <t>CZ MASZYNKA DO MIELENIA MIĘSA HENDI (210864)- podkładka dolnego koła zębatego</t>
  </si>
  <si>
    <t>CZ MASZYNKA DO MIELENIA MIĘSA HENDI (210864)- podkładka środkowego koła zębatego</t>
  </si>
  <si>
    <t>CZ MASZYNKA DO MIELENIA MIĘSA HENDI (210864)- Przewód 230V</t>
  </si>
  <si>
    <t>CZ MASZYNKA DO MIELENIA MIĘSA HENDI (210864)- śruba M5x12</t>
  </si>
  <si>
    <t>CZ MASZYNKA DO MIELENIA MIĘSA HENDI (210864)- śruba ST4x12</t>
  </si>
  <si>
    <t>CZ MASZYNKA DO MIELENIA MIĘSA HENDI (210864)- podkładka tylna górnego koła zębatego</t>
  </si>
  <si>
    <t>CZ MASZYNKA DO MIELENIA MIĘSA HENDI 198 (210864) - Obudowa tylna przekładni</t>
  </si>
  <si>
    <t>CZ MASZYNKA DO MIELENIA MIĘSA HENDI (210864)- pierścień dystansowy środkowy</t>
  </si>
  <si>
    <t>CZ MASZYNKA DO MIELENIA MIĘSA HENDI (210864)- gniazdo tylne wałka przekładni</t>
  </si>
  <si>
    <t>CZ MASZYNKA DO MIELENIA MIĘSA HENDI (210864)- pierścień dystansowy wewnętrzny</t>
  </si>
  <si>
    <t>Wilk 210864 - Nakrętka na gardziel</t>
  </si>
  <si>
    <t>CZ MASZYNKA DO MIELENIA MIĘSA HENDI 198 (210864) - Sitko 7 mm</t>
  </si>
  <si>
    <t>CZ MASZYNKA DO MIELENIA MIĘSA HENDI 198 (210864) - Szarpak</t>
  </si>
  <si>
    <t>CZ MASZYNKA DO MIELENIA MIĘSA HENDI 198 (210864) - Przekładnia</t>
  </si>
  <si>
    <t>Maszynka do mięsa Revolution</t>
  </si>
  <si>
    <t>Zestaw kamieni ostrzących do krajalnicy TG350</t>
  </si>
  <si>
    <t>CZ KRAJALNICA - Nóż do krajalnicy TG350</t>
  </si>
  <si>
    <t>CZ Szybka do Pieca 7-półkowego</t>
  </si>
  <si>
    <t>CZ PIEC 225 554 - Szyba przednia pieca</t>
  </si>
  <si>
    <t>TEC - Piec T - Szyba wewnętrzna drzwi pieca 7xGN1/1 225554</t>
  </si>
  <si>
    <t>TEC - Piec T - Szyba wewnętrzna piec 225561, 225554</t>
  </si>
  <si>
    <t>TEC - Piec T - Szyba wewnętrzna do pieca</t>
  </si>
  <si>
    <t>CZ PIEC 225 578 - Szyba zewnętrzna pieca</t>
  </si>
  <si>
    <t>Kod nieaktywny - prawidłowy CZE 21100341</t>
  </si>
  <si>
    <t>TEC - Kuchnia 225707 - Szyba zewnętrzna drzwi piekarnika nowy model EKC96P (nowy kod) oraz do pieca 225516 EF464_x0000_</t>
  </si>
  <si>
    <t>TEC - Kuchnia 225707 - Szyba wewnętrzna drzwi piekarnika nowy model EKC96P oraz do pieca 225516 EF464 lub CZE 21004930_x0000_</t>
  </si>
  <si>
    <t>CZ PIEC (225 684) - Szyba zewnętrzna pieca</t>
  </si>
  <si>
    <t>Błędny kod</t>
  </si>
  <si>
    <t>CZ - 225080 Piec konwekcyjno-parowy touch control 20x GN1/1 - Uszczelka wewnętrzna dolna drzwi Piece 16-20 półek_x0000_</t>
  </si>
  <si>
    <t>TEC - Szyba zewnętrzna 225080</t>
  </si>
  <si>
    <t>Zawór sprężarki Rotalock</t>
  </si>
  <si>
    <t>Piec T- Szyba zewnętrzna do pieca EKF711G</t>
  </si>
  <si>
    <t>TEC - Szyba wewnętrzna piec 224687</t>
  </si>
  <si>
    <t>TEC - Piec T - Szyba wewnętrzna piec 224687 lub 21100640</t>
  </si>
  <si>
    <t>Piec T - Dysza systemu myjącego</t>
  </si>
  <si>
    <t>TEC - Szyba wewnętrzna piec MKF711S</t>
  </si>
  <si>
    <t>TEC - Szyba zewnętrzna MKF711S</t>
  </si>
  <si>
    <t>TEC - Drzwi do pieca MKF511BM</t>
  </si>
  <si>
    <t>Kranik - warnik do wody Revolution 211038, 211045</t>
  </si>
  <si>
    <t>Warnik do wody Hendi Revolution - Zawór kranika 211038, 211045</t>
  </si>
  <si>
    <t>Warnik do wody Hendi Revolution - Menzurka 30L</t>
  </si>
  <si>
    <t>Warnik do wody Hendi Revolution - Kontrolka pomarańczowa śr.10mm</t>
  </si>
  <si>
    <t>Warnik do wody Hendi Revolution - Kontrolka pomarańczowa z przewodem śr.10mm</t>
  </si>
  <si>
    <t>Warnik do wody Hendi Revolution - Kontrolka czerwona śr.10mm</t>
  </si>
  <si>
    <t>Warnik do wody Hendi Revolution - Kontrolka czerwona z przewodem śr.10mm</t>
  </si>
  <si>
    <t>Warnik do wody Hendi Revolution - Menzurka 9L</t>
  </si>
  <si>
    <t>Warnik do wody Hendi Revolution - Kranik 211038, 211045, 211090, 211076</t>
  </si>
  <si>
    <t>Warnik do wody Hendi Revolution - Włącznik 0/I zielony (10,5x26mm) z podświetleniem</t>
  </si>
  <si>
    <t>Warnik do wody Hendi Revolution - Termostat zabezpieczający 130°C</t>
  </si>
  <si>
    <t>Warnik do wody Hendi Revolution - Termostat 88°C</t>
  </si>
  <si>
    <t>Warnik do wody Hendi Revolution - Menzurka 10L</t>
  </si>
  <si>
    <t>Warnik do wody Hendi Revolution - Menzurka 12L</t>
  </si>
  <si>
    <t>Warnik do wody Hendi Revolution - Menzurka 20L</t>
  </si>
  <si>
    <t>Perkolator do kawy 5l Revolution</t>
  </si>
  <si>
    <t>Pokrętlo termostatu 50-250°C</t>
  </si>
  <si>
    <t>Klosz lampki śr.41mm</t>
  </si>
  <si>
    <t>Warnik do napojów o pojedynczych ściankach 10l</t>
  </si>
  <si>
    <t>Warnik do wody o pojedynczych ściankach 20l</t>
  </si>
  <si>
    <t>Warnik do wody o podwójnych ściankach 18l</t>
  </si>
  <si>
    <t>Zaparzacz do kawy o podwójnych ściankach 6l</t>
  </si>
  <si>
    <t>Warnik o pojedynczych ściankach 30l</t>
  </si>
  <si>
    <t>Warnik do wody o pojedynczych ściankach 10L</t>
  </si>
  <si>
    <t>Warnik do wody o pojedynczych ściankach 20L</t>
  </si>
  <si>
    <t>Warnik do wody o pojedynczych ściankach 30L</t>
  </si>
  <si>
    <t>Warnik do wody o podwójnych ściankach 9L</t>
  </si>
  <si>
    <t>Warnik do wody o podwójnych ściankach 18L</t>
  </si>
  <si>
    <t>Termostat 3-fazowy roboczo-zabezpieczający 90-185°C EGO 5.560.052.020</t>
  </si>
  <si>
    <t>Zaparzacz do kawy o podwójnych ściankach 10l</t>
  </si>
  <si>
    <t>Warnik do wody o pojedynczych ściankach 6,8l</t>
  </si>
  <si>
    <t>Warnik do wody o pojedynczych ściankach 12l</t>
  </si>
  <si>
    <t>Zaparzacz do kawy o pojedynczych ściankach 8,8l</t>
  </si>
  <si>
    <t>Tacka ociekowa do warników do wody i perkolatorów</t>
  </si>
  <si>
    <t>Zaparzacz do kawy o podwójnych ściankach 15l</t>
  </si>
  <si>
    <t>Zaparzacz do kawy o pojedynczych ściankach 8l</t>
  </si>
  <si>
    <t>Zaparzacz do kawy o pojedynczych ściankach 12L</t>
  </si>
  <si>
    <t>Zaparzacz do kawy o pojedynczych ściankach 16L</t>
  </si>
  <si>
    <t>Zaparzacz do kawy o podwójnych ściankach 6L</t>
  </si>
  <si>
    <t>Zaparzacz do kawy o podwójnych ściankach 12L</t>
  </si>
  <si>
    <t>Zaparzacz do kawy o podwójnych ściankach 16L</t>
  </si>
  <si>
    <t>Warnik do wody o pojedynczych ściankach 6L Revolution</t>
  </si>
  <si>
    <t>Warnik do wody o pojedynczych ściankach 12L Revolution</t>
  </si>
  <si>
    <t>Zaparzacz do kawy o pojedynczych ściankach 8L Revolution</t>
  </si>
  <si>
    <t>Warnik do napojów o podwójnych ściankach 9l</t>
  </si>
  <si>
    <t>Warnik 10 l - design by Bronwasser</t>
  </si>
  <si>
    <t>Warnik 18 l - design by Bronwasser</t>
  </si>
  <si>
    <t>Zaparzacz do kawy 7 l - design by Bronwasser</t>
  </si>
  <si>
    <t>Zaparzacz do kawy 13 l - design by Bronwasser</t>
  </si>
  <si>
    <t>Warnik matowoczarny 10 l - design by Bronwasser</t>
  </si>
  <si>
    <t>Warnik matowoczarny 18 l - design by Bronwasser</t>
  </si>
  <si>
    <t>Zaparzacz do kawy matowoczarny 7 l - design by Bronwasser</t>
  </si>
  <si>
    <t>Zaparzacz do kawy matowoczarny 13 l - design by Bronwasser</t>
  </si>
  <si>
    <t>Warnik do napojów o podwójnych ściankach 18l</t>
  </si>
  <si>
    <t>Nale�nikarka pojedyncza</t>
  </si>
  <si>
    <t>Naleśnikarka</t>
  </si>
  <si>
    <t>BV - Naleśnikarka Hendi - Grzałka 212004</t>
  </si>
  <si>
    <t>CZ NALEŚNIKARKA (212 004, -011) - Termostat</t>
  </si>
  <si>
    <t>BV - Naleśnikarka Hendi - Pokrętło termostatu 212004</t>
  </si>
  <si>
    <t>Naleśnikarka elektryczna Revolution</t>
  </si>
  <si>
    <t>Gofrownica - mała kratka</t>
  </si>
  <si>
    <t>Gofrownica - duża kratka</t>
  </si>
  <si>
    <t>Gofrownica "Serce"</t>
  </si>
  <si>
    <t>Gofrownica elektryczna Revolution</t>
  </si>
  <si>
    <t>Urządzenie do waty cukrowej Revolution</t>
  </si>
  <si>
    <t>Gofrownica lolly na 8 gofrów</t>
  </si>
  <si>
    <t>Gofrownica okrągła American style</t>
  </si>
  <si>
    <t>Gofrownica lolly na 6 gofrów</t>
  </si>
  <si>
    <t>SAM - Silikonowa podkładka</t>
  </si>
  <si>
    <t>SAM - Taśma teflonowa na listwę 110 cm</t>
  </si>
  <si>
    <t>Płyta do pakowania płynów w pakowarce próźniowej SE/SU-800</t>
  </si>
  <si>
    <t>Uszczelka pokrywky pakowarki 1700mm</t>
  </si>
  <si>
    <t>SAM - Uszczelka pokrywy pakowarka Sammic</t>
  </si>
  <si>
    <t>Płyta do pakowania płynów w pakowarce próźniowej SE/SU-400/500</t>
  </si>
  <si>
    <t>Płyta do pakowania płynów w pakowarce próźniowej SE/SU-600</t>
  </si>
  <si>
    <t>SAM - Elektrozawór pakowarka Sammic 2149222</t>
  </si>
  <si>
    <t>SAM - Pokrywa kompletna pakowarki</t>
  </si>
  <si>
    <t>SAM - silnik pompy</t>
  </si>
  <si>
    <t>SAM - Listwa zgrzewająca pakowarka Sammic 1140772</t>
  </si>
  <si>
    <t>Płyta do pakowania płynów w pakowarce próźniowej SE/SU-300</t>
  </si>
  <si>
    <t>SAM - listwa zgrzewająca SE200</t>
  </si>
  <si>
    <t>SAM - Listwa Zgrzewająca Sammic</t>
  </si>
  <si>
    <t>SAM - Kompletna listwa</t>
  </si>
  <si>
    <t>Frytownica indukcyjna 8l</t>
  </si>
  <si>
    <t>Frytownica indukcyjna Profi Line 8 l</t>
  </si>
  <si>
    <t>Frytownica indukcyjna Profi Line 2×8 l</t>
  </si>
  <si>
    <t>MBM - Płyta główna</t>
  </si>
  <si>
    <t>Kieliszek do wódki Hot Shot 34 ml - zestaw 6 szt.</t>
  </si>
  <si>
    <t>Stół ze zlewem, szafka z drzwiami przesuwnymi nietypowy POL-217, o wym. 1300x660x850 mm</t>
  </si>
  <si>
    <t>Akcesoria 56 - Preparat do czyszczenia hamulców 500ml</t>
  </si>
  <si>
    <t>HACCP Duża szczotka 400 mm - biała</t>
  </si>
  <si>
    <t>HACCP Duża szczotka 400 mm - czerwona</t>
  </si>
  <si>
    <t>HACCP Duża szczotka 400 mm - niebieska</t>
  </si>
  <si>
    <t>Akcesoria 70 - Smar do łańcuchów motocyklowych</t>
  </si>
  <si>
    <t>Piec konwekcyjno - parowy Nano Max 20 x GN 2/1 lub 40 GN 1/1 z ekranem dotykowym, systemem myjącym i sondą</t>
  </si>
  <si>
    <t>Piec konwekcyjno - parowy Nano Max 20 x GN 2/1 lub 40 GN 1/1 z ekranem dotykowym, systemem myjącym i sondą_x0000_ ZESTAW</t>
  </si>
  <si>
    <t>Piec konwekcyjno - parowy Nano Max 20 x GN 1/1 z ekranem dotykowym, systemem myjącym i sondą</t>
  </si>
  <si>
    <t>Piec konwekcyjno - parowy Nano Max 20 x GN 1/1 z ekranem dotykowym, systemem myjącym i sondą ZESTAW</t>
  </si>
  <si>
    <t>Piec konwekcyjno - parowy Nano Max 12 x GN 1/1 z ekranem dotykowym, systemem myjącym i sondą</t>
  </si>
  <si>
    <t>Piec konwekcyjno - parowy Nano Max 12 x GN 1/1 z ekranem dotykowym, systemem myjącym i sondą ZESTAW</t>
  </si>
  <si>
    <t>Piec konwekcyjno - parowy Nano Max 7 x GN 1/1 z ekranem dotykowym, systemem myjącym i sondą</t>
  </si>
  <si>
    <t>Piec konwekcyjno - parowy Nano Max 7 x GN 1/1 z ekranem dotykowym, systemem myjącym i sondą ZESTAW</t>
  </si>
  <si>
    <t>Piec konwekcyjno - parowy Nano Max 5 x GN 1/1 z ekranem dotykowym, systemem myjącym i sondą</t>
  </si>
  <si>
    <t>Piec konwekcyjno - parowy Nano Max 5 x GN 1/1 z ekranem dotykowym, systemem myjącym i sondą ZESTAW</t>
  </si>
  <si>
    <t>Piec konwekcyjno - parowy Nano Drive10 x GN 2/1 lub 20 GN 1/1 sterowany elektronicznie,systemem myjącym i sondą</t>
  </si>
  <si>
    <t>Piec konwekcyjno - parowy Nano Drive10 x GN 2/1 lub 20 GN 1/1 sterowany elektronicznie,systemem myjącym i sondą_x0000_ ZESTAW</t>
  </si>
  <si>
    <t>Piec konwekcyjno - parowy Nano Scroll 10 x GN 2/1 lub 20 GN 1/1  sterowany manualnie</t>
  </si>
  <si>
    <t>Piec konwekcyjno - parowy Nano Scroll 10 x GN 2/1 lub 20 GN 1/1  sterowany manualnie ZESTAW</t>
  </si>
  <si>
    <t>Piec konwekcyjno - parowy Nano Drive 6 x GN 2/1 lub 12 GN 1/1 sterowany elektronicznie, systemem myjącym i sondą</t>
  </si>
  <si>
    <t>Piec konwekcyjno - parowy Nano Drive 6 x GN 2/1 lub 12 GN 1/1 sterowany elektronicznie, systemem myjącym i sondą_x0000_ ZESTAW</t>
  </si>
  <si>
    <t>Piec konwekcyjno - parowy Nano Scroll 6 x GN 2/1 lub 12 x gn 1/1 sterowany manualnie</t>
  </si>
  <si>
    <t>Piec konwekcyjno - parowy Nano Scroll 6 x GN 2/1 lub 12 x gn 1/1 sterowany manualnie ZESTAW</t>
  </si>
  <si>
    <t>Piec konwekcyjno - parowy Nano Drive 20 x GN 2/1 lub 40 GN 1/1 sterowany elektronicznie, z systemem myjącym i sondą</t>
  </si>
  <si>
    <t>Piec konwekcyjno - parowy Nano Drive 20 x GN 2/1 lub 40 GN 1/1 sterowany elektronicznie, z systemem myjącym i sondą_x0000_ ZESTAW</t>
  </si>
  <si>
    <t>Piec konwekcyjno - parowy Nano Scroll 20 x GN 2/1 lub 40 GN 1/1  sterowany manualnie</t>
  </si>
  <si>
    <t>Piec konwekcyjno - parowy Nano Scroll 20 x GN 2/1 lub 40 GN 1/1  sterowany manualnie ZESTAW</t>
  </si>
  <si>
    <t>Piec konwekcyjno - parowy Nano Drive 20 x GN1/1 sterowany elektronicznie, z systemem myjącym i sondą</t>
  </si>
  <si>
    <t>Piec konwekcyjno - parowy Nano Drive 20 x GN1/1 sterowany elektronicznie, z systemem myjącym i sondą ZESTAW</t>
  </si>
  <si>
    <t>Piec konwekcyjno - parowy Nano Scroll 20 x GN1/1 sterowany manualnie</t>
  </si>
  <si>
    <t>Piec konwekcyjno - parowy Nano Scroll 20 x GN1/1 sterowany manualnie ZESTAW</t>
  </si>
  <si>
    <t>Piec konwekcyjno - parowy Nano Drive 12 x GN1/1 sterowany elektronicznie, z systemem myjącym i z sondą</t>
  </si>
  <si>
    <t>Piec konwekcyjno - parowy Nano Drive 12 x GN1/1 sterowany elektronicznie, z sondą ZESTAW</t>
  </si>
  <si>
    <t>Piec konwekcyjno - parowy Nano Scroll 12 x GN1/1 sterowany manualnie</t>
  </si>
  <si>
    <t>Piec konwekcyjno - parowy Nano Scroll 12 x GN1/1 sterowany manualnie ZESTAW</t>
  </si>
  <si>
    <t>Piec konwekcyjno - parowy Nano Drive 7 x GN1/1 sterowany elektronicznie, z systemem myjącym i z sondą</t>
  </si>
  <si>
    <t>Piec konwekcyjno - parowy Nano Drive 7 x GN1/1 sterowany elektronicznie, z sondą ZESTAW</t>
  </si>
  <si>
    <t>Piec konwekcyjno - parowy Nano Scroll 7 x GN1/1 sterowany manualnie</t>
  </si>
  <si>
    <t>Piec konwekcyjno - parowy Nano Scroll 7 x GN1/1 sterowany manualnie ZESTAW</t>
  </si>
  <si>
    <t>Piec konwekcyjno - parowy Nano Drive 5 x GN1/1 sterowany elektronicznie, z systemem myjącym i z sondą</t>
  </si>
  <si>
    <t>Piec konwekcyjno - parowy Nano Drive 5 x GN1/1 sterowany elektronicznie, z sondą ZESTAW</t>
  </si>
  <si>
    <t>Piec konwekcyjno - parowy Nano Scroll 5 x GN1/1 sterowany manualnie</t>
  </si>
  <si>
    <t>Piec konwekcyjno - parowy Nano Scroll 5 x GN1/1 sterowany manualnie ZESTAW</t>
  </si>
  <si>
    <t>Piec konwekcyjno - parowy Nano Drive 5 x GN 2/3 sterowany elektronicznie, z systemem myjącym i z sondą</t>
  </si>
  <si>
    <t>Piec konwekcyjno - parowy Nano Scroll 5 x GN 2/3 sterowany manualnie</t>
  </si>
  <si>
    <t>Piec piekarniczo - cukierniczy Nano Max Bakery 16 x 600 x 400 z ekranem dotykowym, systemem myjącym</t>
  </si>
  <si>
    <t>Piec piekarniczo - cukierniczy Nano Max Bakery 10 x 600 x 400 z ekranem dotykowym, systemem myjącym</t>
  </si>
  <si>
    <t>Piec piekarniczo - cukierniczy Nano Max Bakery 6 x 600 x 400 z ekranem dotykowym, systemem myjącym</t>
  </si>
  <si>
    <t>Piec piekarniczo - cukierniczy Nano Max Bakery 4 x 600 x 400 z ekranem dotykowym, systemem myjącym</t>
  </si>
  <si>
    <t>Piec piekarniczo - cukierniczy Nano Drive Bakery 16 x 600 x 400 sterowany elektronicznie, systemem myjącym</t>
  </si>
  <si>
    <t>Piec piekarniczo - cukierniczy Nano Scroll Bakery 16 x 600 x 400 sterowany manualnie</t>
  </si>
  <si>
    <t>Piec piekarniczo - cukierniczy Nano Drive Bakery 10 x 600 x 400 sterowany elektronicznie, systemem myjącym</t>
  </si>
  <si>
    <t>Piec piekarniczo - cukierniczy Nano Scroll Bakery 10 x 600 x 400 sterowany manualnie</t>
  </si>
  <si>
    <t>Piec piekarniczo - cukierniczy Nano Drive Bakery 6 x 600 x 400 sterowany elektronicznie, systemem myjącym</t>
  </si>
  <si>
    <t>Piec piekarniczo - cukierniczy Nano Scroll Bakery 6 x 600 x 400 sterowany manualnie</t>
  </si>
  <si>
    <t>Piec piekarniczo - cukierniczy Nano Drive Bakery 4 x 600 x 400 sterowany elektronicznie, systemem myjącym</t>
  </si>
  <si>
    <t>Piec piekarniczo - cukierniczy Nano Scroll Bakery 4 x 600 x 400 sterowany manualnie</t>
  </si>
  <si>
    <t>Piec piekarniczy konwekcyjny z nawilżaniem Grafen 4x 600x400 mm, elektryczny, sterowanie elektroniczne</t>
  </si>
  <si>
    <t>Piec piekarniczy konwekcyjny z nawilżaniem Grafen 4x 600x400 mm, elektryczny, sterowanie manualne</t>
  </si>
  <si>
    <t>Piec konwekcyjny z nawilżaniem Grafen 4x 450x340 mm - elektryczny, sterowanie elektroniczne</t>
  </si>
  <si>
    <t>Piec konwekcyjny Grafen BAKERY 4x 450x340, 99 programów, sterowanie elektroniczne, elektryczny</t>
  </si>
  <si>
    <t>Piec konwekcyjny z nawilżaniem Grafen 4x 450x340 mm - elektryczny, sterowanie manualne</t>
  </si>
  <si>
    <t>Komora rozrostu z uniwersalnymi prowadnicami  12x 600x400 lub GN 1/1 do pieców Nano Bakery, Max, Drive i Scroll  10 - 12 półkowych</t>
  </si>
  <si>
    <t>Komora rozrostu z uniwersalnymi prowadnicami  8 x 600x400 lub GN 1/1 do pieców Nano Bakery, Max, Drive i Scroll 4 - 5 -6 - 7 półkowych</t>
  </si>
  <si>
    <t>Komora rozrostu z uniwersalnymi prowadnicami  8 x 600x400 do pieców NANO BAKERY</t>
  </si>
  <si>
    <t>Komora rozrostu z uniwersalnymi prowadnicami  8 x 460x340 lub GN 2/3 do pieców NANO BAKERY</t>
  </si>
  <si>
    <t>Okap kondensacyjny do pieców Nano Max, Drive i Scroll 16 - 20 - półkowych</t>
  </si>
  <si>
    <t>Okap kondensacyjny do pieców Nano Max, Drive i Scroll 6 - 10 x GN 2/1</t>
  </si>
  <si>
    <t>Okap kondensacyjny do pieców Nano Max, Drive i Scroll 5 - 7 -10 x GN 1/1/ 600 X 400</t>
  </si>
  <si>
    <t>Okap kondensacyjny do pieców Nano Compact</t>
  </si>
  <si>
    <t>Podstawa do 2 spiętrowanych pieców Grafen 4x460x340mm, wymiar 490x615x(H)500</t>
  </si>
  <si>
    <t>Podstawa do 2 spiętrowanych pieców 219348-219355 z prowadnicami 3 x 600 x 400 lub GN 2/1 o wym. 792x570x(h)600</t>
  </si>
  <si>
    <t>Podstawa do 2 spiętrowanych pieców Nano Compact o wym. 490x615x(h)500</t>
  </si>
  <si>
    <t>Podstawa do 2 spiętrowanych pieców Nano Compact z prowadnicami 3 x GN 1/1 - GN 2/3  o wym. 490x615x(h)500</t>
  </si>
  <si>
    <t>Podstawa do 2 spiętrowanych pieców Nano Max, Drive i Scroll  5 -7 x GN 1/1 o wym. 920x620x(h)300</t>
  </si>
  <si>
    <t>Podstawa do 2 spiętrowanych pieców Nano Max, Drive i Scroll 12 x GN 1/1  o wym. 920x620x(h)500</t>
  </si>
  <si>
    <t>Dodatkowy wózek wjazdowy 20 x GN 2/1 lub 40 GN 1/1 do pieców Nano Max, Drive i Scroll</t>
  </si>
  <si>
    <t>Dodatkowy wózek wjazdowy 20 x GN 1/1 do pieców konwekcyjno - parowych</t>
  </si>
  <si>
    <t>Wózek z prowadnicami na 16x600x400 dla pieców Nano Max, Drive i Scroll</t>
  </si>
  <si>
    <t>Uniwersalny aparat wędzarniczy 230V na zrębki drewniane</t>
  </si>
  <si>
    <t>Ruszt GN 1/1 na szaszłyki bez szpili</t>
  </si>
  <si>
    <t>Ruszt teflonowy GN 1/1 na 8 kurczaków</t>
  </si>
  <si>
    <t>Ruszt teflonowy GN 1/1 na 6 kurczaków</t>
  </si>
  <si>
    <t>Ruszt teflonowy GN 2/1 na 16 kurczaków</t>
  </si>
  <si>
    <t>Ruszt teflonowy GN 1/1 z 5 przegrodami</t>
  </si>
  <si>
    <t>Ruszt teflonowy GN 2/1 z 11 przegrodami</t>
  </si>
  <si>
    <t>Prysznic do ręcznego mycia pieców i innego sprzętu kuchennego</t>
  </si>
  <si>
    <t>Zestaw do pietrowania pieców</t>
  </si>
  <si>
    <t>Zestaw do piętrowania pieców Nano Max, Drive i Scroll 5 - półkowych</t>
  </si>
  <si>
    <t>Zestaw do piętrowania pieców Nano Compact</t>
  </si>
  <si>
    <t>Zestaw do piętrowania pieców Nano Max, Drive i Scroll 7 - i 12 półkowych GN 1/1</t>
  </si>
  <si>
    <t>Piec piekarniczo - cukierniczy z bezpośrednim natryskiem Grafen Touch Control 6 x 600x400</t>
  </si>
  <si>
    <t>Okap kondensacyjny do piec 219706</t>
  </si>
  <si>
    <t>Detergent do pieca 219706 - 6kg</t>
  </si>
  <si>
    <t>Piec konwekcyjny 4x 429x345 mm, sterowanie manualne</t>
  </si>
  <si>
    <t>Knob - 932- RPL35169320501</t>
  </si>
  <si>
    <t>Płyta grillowa, gazowa linia Hendi  700</t>
  </si>
  <si>
    <t>Piec do pizzy Plus XL 66L, 2-komorowy
_x0000_</t>
  </si>
  <si>
    <t>Piecyk do pizzy 2-komorowy 3000 W</t>
  </si>
  <si>
    <t>Piecyk do pizzy, 1-komorowy 2000W</t>
  </si>
  <si>
    <t>Piecyk do pizzy</t>
  </si>
  <si>
    <t>Piec do pizzy Hendi SIDEUP 44D, 2 komorowy,1090x1010x(H)720 mm, (wym. wew. 2x 700x700x(H)150 mm), + xl 44R (szamot góra - dół), 13200 W_x0000_</t>
  </si>
  <si>
    <t>Piec do pizzy Hendi SIDEUP 66D, 2 komorowy, 1090x1360x(H)720 mm, (wym. wew. 2x 700x1050x(H)150 mm), + xl 66R (szamot góra - dół), 17760 W</t>
  </si>
  <si>
    <t>Wałkownica elektryczna do ciasta HENDI touch and go z dwoma parami wałków</t>
  </si>
  <si>
    <t>Piec do pizzy gazowy 4, 1 komorowy, wym. 1000x1062x(H)560 mm, (wym. wew.620x620x(H)150 mm), 16,1kW</t>
  </si>
  <si>
    <t>Piec do pizzy gazowy 6, 1 komorowy, wym. 1000x1362x(H)560 mm, (wym. wew.620x920x(H)150 mm), 21,5kW</t>
  </si>
  <si>
    <t>Piec do pizzy gazowy 9, 1 komorowy, wym. 1305x1362x(H)560 mm, (wym. wew.920x920x(H)150 mm), 27kW</t>
  </si>
  <si>
    <t>Piec do pizzy SUPERIOR XL44 GLASS, 2 komorowy, wym. 1000x940x(H)745 mm, (wym. wew. 2x 720x720x(H)140 mm) + XL44TR (pełny szamot) 12000W_x0000_</t>
  </si>
  <si>
    <t>Piec do pizzy SUPERIOR XL66 GLASS, 2 komorowy, wym. 1000x1300x(H)745 mm, (wym. wew. 2x 720x1080x(H)140 mm)+ XL66TR (pełny szamot) 18000W_x0000_</t>
  </si>
  <si>
    <t>Piec do pizzy SUPERIOR XL66L GLASS, 2 komorowy, wym. 1360x940x(H)745 mm, (wym. wew. 2x 1080x720x(H)140 mm)+ XL66Ltr (pełny szamot) 18000W_x0000_</t>
  </si>
  <si>
    <t>Kamień do ostrzenia noży, 240/800</t>
  </si>
  <si>
    <t>Piec combi Grafen 7x GN1/1, gazowy, z bezpośrednim natryskiem, systemem myjącym i sondą</t>
  </si>
  <si>
    <t>Piec combi Grafen 10x GN1/1, gazowy, z bezpośrednim natryskiem, systemem myjącym i sondą</t>
  </si>
  <si>
    <t>Piec konwekcyjno-parowy 7 x GN 1/1 GRAFEN elektryczny</t>
  </si>
  <si>
    <t>Piec konwekcyjno-parowy 10 x GN 1/1 GRAFEN elektryczny</t>
  </si>
  <si>
    <t>Piec konwekcyjno-parowy 10 x GN 1/1 GRAFEN gazowy</t>
  </si>
  <si>
    <t>Kamień do ostrzenia noży, 400/1000</t>
  </si>
  <si>
    <t>Piec do pizzy Hendi by Moretti Forni 4</t>
  </si>
  <si>
    <t>Piec do pizzy Hendi by Moretti Forni 44</t>
  </si>
  <si>
    <t>Piec do pizzy Hendi by Moretti Forni 44XL</t>
  </si>
  <si>
    <t>Piec do pizzy Hendi by Moretti Forni 6</t>
  </si>
  <si>
    <t>Piec do pizzy Basic 1/50, 1-komorowy</t>
  </si>
  <si>
    <t>Piec do pizzy Basic 2/50, 2-komorowy</t>
  </si>
  <si>
    <t>Piec do pizzy, 1-komorowy Revolution</t>
  </si>
  <si>
    <t>Piec do pizzy, 2-komorowy Revolution</t>
  </si>
  <si>
    <t>Wyciskarka elektryczna do cytrusów</t>
  </si>
  <si>
    <t>Wyciskarka do soków wolnoobrotowa</t>
  </si>
  <si>
    <t>Wyciskarka wolnoobrotowa - Kosz obrotowy</t>
  </si>
  <si>
    <t>Wyciskarka wolnoobrotowa - Sprzęgło</t>
  </si>
  <si>
    <t>Wyciskarka wolnoobrotowa - Zawleczka blokady sprzęgła</t>
  </si>
  <si>
    <t>Wyciskarka wolnoobrotowa - Zębatka przekładni</t>
  </si>
  <si>
    <t>Wyciskarka wolnoobrotowa - Sitko</t>
  </si>
  <si>
    <t>Wyciskarka wolnoobrotowa - Uszczelka silikonowa pojemnika</t>
  </si>
  <si>
    <t>CZ Wyciskarka wolnoobrotowa - Górny korpus</t>
  </si>
  <si>
    <t>CZ Wyciskarka wolnoobrotowa - Wydrążacz ślimakowy</t>
  </si>
  <si>
    <t>CZ Wyciskarka wolnoobrotowa - Sitko</t>
  </si>
  <si>
    <t>CZ Wyciskarka wolnoobrotowa - Uchwyt koszyka</t>
  </si>
  <si>
    <t>CZ Wyciskarka wolnoobrotowa - Koszyk</t>
  </si>
  <si>
    <t>CZ Wyciskarka wolnoobrotowa - Zbiornik na sok (dwie wylewki)</t>
  </si>
  <si>
    <t>CZ Wyciskarka wolnoobrotowa - Zawór zbiornika na sok</t>
  </si>
  <si>
    <t>CZ Wyciskarka wolnoobrotowa - Popychacz</t>
  </si>
  <si>
    <t>Wyciskarka wolnoobrotowa</t>
  </si>
  <si>
    <t>Sokowirówka</t>
  </si>
  <si>
    <t>Sokowirówka Hendi</t>
  </si>
  <si>
    <t>Sokowirówka Supreme</t>
  </si>
  <si>
    <t>Wyciskarka elektryczna do cytrusów Revolution</t>
  </si>
  <si>
    <t>BV - Wyciskarka elektryczna do cytrusów Hendi - Ociekacz 221204 lub G650169</t>
  </si>
  <si>
    <t>BV - Wyciskarka elektryczna do cytrusów Hendi - Zestaw nakładek 221204, 221211 lub G650167</t>
  </si>
  <si>
    <t>BV - Wyciskarka elektryczna do cytrusów Hendi - Osłona antyrozbryzgowa 221204</t>
  </si>
  <si>
    <t>AIRFRYER</t>
  </si>
  <si>
    <t>Mikser stojący KMA0168</t>
  </si>
  <si>
    <t>Piec konwekcyjno-parowy HENDI dla gastronomii 6XGN 1_x001C_1,sterowanie elektromechaniczne,elektryczny</t>
  </si>
  <si>
    <t>Piec konwekcyjno-parowy HENDI dla gastronomii 6XGN 1_x001C_1,sterowanie elektroniczne,elektryczny , z systemem myjacym i sondą_x0000_</t>
  </si>
  <si>
    <t>Shaker do koktajli mlecznych – Design by Bronwasser, czarny, 220-240V/400W, 170x196x(H)490mm</t>
  </si>
  <si>
    <t>Shaker do koktajli mlecznych – Design by Bronwasser, biały, 170x196x(H)490mm</t>
  </si>
  <si>
    <t>Shaker do koktajli mlecznych – Design by Bronwasser, 170x196x(H)490mm</t>
  </si>
  <si>
    <t>Shaker do koktajli mlecznych – Design by Bronwasser, żółty, 170x196x(H)490mm</t>
  </si>
  <si>
    <t>Shaker do koktajli mlecznych – Design by Bronwasser, czerwony, 170x196x(H)490mm</t>
  </si>
  <si>
    <t>Shaker do koktajli mlecznych – Design by Bronwasser, niebieski, 170x196x(H)490mm</t>
  </si>
  <si>
    <t>Robot planetarny KVC85.124SI</t>
  </si>
  <si>
    <t>Robot planetarny KVL4100S</t>
  </si>
  <si>
    <t>Robot planetarny KWL90.124SI</t>
  </si>
  <si>
    <t>Blender kielichowy BLP41.C0WH</t>
  </si>
  <si>
    <t>Schładzarka szokowa 3x GN 2/3</t>
  </si>
  <si>
    <t>Konserwator / dystrybutor do lodów tradycyjnych, 6 tub</t>
  </si>
  <si>
    <t>Konserwator / dystrybutor do lodów tradycyjnych, 8 tub</t>
  </si>
  <si>
    <t>Urządzenie multifunkcyjne HendiChef</t>
  </si>
  <si>
    <t>Urządzenie multifunkcyjne HendiChef IPC 221761 - Popychacz</t>
  </si>
  <si>
    <t>Urządzenie multifunkcyjne HendiChef IPC 221761 - Panel sterujący dotykowy</t>
  </si>
  <si>
    <t>Urządzenie multifunkcyjne HendiChef IPC 221761 - Górna obudowa napędu</t>
  </si>
  <si>
    <t>Urządzenie multifunkcyjne HendiChef IPC 221761 - Płyta główna</t>
  </si>
  <si>
    <t>Urządzenie multifunkcyjne HendiChef IPC 221761 - Silnik napędowy</t>
  </si>
  <si>
    <t>Urządzenie multifunkcyjne HendiChef IPC 221761 - Pokrętło</t>
  </si>
  <si>
    <t>Urządzenie multifunkcyjne HendiChef IPC 221761 - Podstawa pokrętła</t>
  </si>
  <si>
    <t>Urządzenie multifunkcyjne HendiChef IPC 221761 - Płytka PCB potencjometru</t>
  </si>
  <si>
    <t>Urządzenie multifunkcyjne HendiChef IPC 221761 - Os_x001D_łona śruby</t>
  </si>
  <si>
    <t>Urządzenie multifunkcyjne HendiChef IPC 221761 - Śruba</t>
  </si>
  <si>
    <t>Urządzenie multifunkcyjne HendiChef IPC 221761 - Tryb napędowy</t>
  </si>
  <si>
    <t>Urządzenie multifunkcyjne HendiChef IPC 221761 - Pokrywa</t>
  </si>
  <si>
    <t>Urządzenie multifunkcyjne HendiChef IPC 221761 - Koło przekładni</t>
  </si>
  <si>
    <t>Urządzenie multifunkcyjne HendiChef IPC 221761 - Pasek napędowy</t>
  </si>
  <si>
    <t>Urządzenie multifunkcyjne HendiChef IPC 221761 - Zaworek silikonowy</t>
  </si>
  <si>
    <t>Urządzenie multifunkcyjne HendiChef IPC 221761 - Zespół trybu napędowego</t>
  </si>
  <si>
    <t>Urządzenie multifunkcyjne HendiChef IPC 221761 - Zatyczka pokrywy zbiornika ( moduł blendera )</t>
  </si>
  <si>
    <t>Urządzenie multifunkcyjne HendiChef IPC 221761 - Pokrywa zbiornika ( moduł blendera )</t>
  </si>
  <si>
    <t>Urządzenie multifunkcyjne HendiChef IPC 221761 - Uszczelka pokrywy zbiornika ( moduł blendera )</t>
  </si>
  <si>
    <t>Urządzenie multifunkcyjne HendiChef IPC 221761 - Nóż mieszający ( moduł blendera )</t>
  </si>
  <si>
    <t>Urządzenie multifunkcyjne HendiChef IPC 221761 - Sitko ( moduł blendera )</t>
  </si>
  <si>
    <t>Urządzenie multifunkcyjne HendiChef IPC 221761 - Tryb napędowy ( moduł blendera )</t>
  </si>
  <si>
    <t>Urządzenie multifunkcyjne HendiChef IPC 221761 - Uszczelka pokrywy</t>
  </si>
  <si>
    <t>Urządzenie multifunkcyjne HendiChef IPC 221761 - Uszczelka trybu napędowego ( moduł blendera )</t>
  </si>
  <si>
    <t>Urządzenie multifunkcyjne HendiChef IPC 221761 - Zbiornik ( moduł blendera )</t>
  </si>
  <si>
    <t>Urządzenie multifunkcyjne HendiChef IPC 221761 - Podstawa zbiornika ( moduł blendera )</t>
  </si>
  <si>
    <t>Urządzenie multifunkcyjne HendiChef IPC 221761 - Tryb napędowy podstawy ( moduł blendera )</t>
  </si>
  <si>
    <t>Urządzenie multifunkcyjne HendiChef IPC 221761 - Nóż tnący ( moduł blendera )</t>
  </si>
  <si>
    <t>Urządzenie multifunkcyjne HendiChef IPC 221761 - Rózga ubijająca ( moduł blendera )</t>
  </si>
  <si>
    <t>Hendi Urządzenie multifunkcyjne HendiChef IPC - Zbiornik kompletny ( moduł parownicy ) 221761</t>
  </si>
  <si>
    <t>Urządzenie multifunkcyjne HendiChef IPC 221761 - Tarcza tnąca</t>
  </si>
  <si>
    <t>Urządzenie multifunkcyjne HendiChef IPC 221761 - Wałek napędowy</t>
  </si>
  <si>
    <t>Urządzenie multifunkcyjne HendiChef IPC 221761 - Pokrywa zbiornika ( moduł parownicy )</t>
  </si>
  <si>
    <t>Urządzenie multifunkcyjne HendiChef IPC 221761 - Taca zbiornika ( moduł parownicy )</t>
  </si>
  <si>
    <t>Urządzenie multifunkcyjne HendiChef IPC 221761 - Zbiornik ( moduł parownicy )</t>
  </si>
  <si>
    <t>Urządzenie multifunkcyjne HendiChef IPC 221761 - Uszczelka zbiornika ( moduł parownicy )</t>
  </si>
  <si>
    <t>Automatyczny system myjący do pieców REVOLUTION 227756, 227732</t>
  </si>
  <si>
    <t>Suszarka do rąk</t>
  </si>
  <si>
    <t>Miesiarka do ciasta 5l z 1 prędkością i stałą dzieżą</t>
  </si>
  <si>
    <t>Miesiarka do ciasta 10l z 1 prędkością i stałą dzieżą</t>
  </si>
  <si>
    <t>Miesiarka do ciasta 20l z 1 prędkością i stałą dzieżą</t>
  </si>
  <si>
    <t>Miesiarka do ciasta 30l z 1 prędkością i stałą dzieżą</t>
  </si>
  <si>
    <t>Miesiarka spiralna do ciasta 20l z 2 prędkościami i unoszoną głowicą</t>
  </si>
  <si>
    <t>Miesiarka spiralna do ciasta 30l</t>
  </si>
  <si>
    <t>Miesiarka spiralna do ciasta 40l z 2 prędkościami i unoszoną głowicą</t>
  </si>
  <si>
    <t>Przekładnia silnika - Mięsiarka 221877</t>
  </si>
  <si>
    <t>Napęd miksera ręcznego Kitchen Line 350 ze zmienną prędkością</t>
  </si>
  <si>
    <t>Napęd miksera ręcznego Kitchen Line 500 ze zmienną prędkością</t>
  </si>
  <si>
    <t>Mikser planetarny AEROMIX GRAFEN 7,5</t>
  </si>
  <si>
    <t>Mikser planetarny AEROMIX GRAFEN 10</t>
  </si>
  <si>
    <t>Mikser planetarny AEROMIX GRAFEN 20</t>
  </si>
  <si>
    <t>Mikser planetarny AEROMIX GRAFEN 30</t>
  </si>
  <si>
    <t>Wózek pod dzieżę do 221938</t>
  </si>
  <si>
    <t>Mikser planetarny AEROMIX GRAFEN 40</t>
  </si>
  <si>
    <t>Wózek pod dzieżę do 221952</t>
  </si>
  <si>
    <t>Mikser planetarny AEROMIX GRAFEN 60</t>
  </si>
  <si>
    <t>Mikser planetarny AEROMIX GRAFEN 80</t>
  </si>
  <si>
    <t>Przycisk</t>
  </si>
  <si>
    <t>Mikser planetarny AEROMIX GRAFEN 100</t>
  </si>
  <si>
    <t>Akcesoria 58 - Duospray do czyszczdenia elementów elektroniki 500ml</t>
  </si>
  <si>
    <t>Stół z dwoma zlewami i półką POL-222, o wym. 1000x700x850 mm</t>
  </si>
  <si>
    <t>ZESTAW - Mikser ręczny Kitchen Line 350 z ramieniem 400 mm, ramieniem mieszającym 250 mm i wieszakiem_x0000_</t>
  </si>
  <si>
    <t>ZESTAW - Mikser ręczny ze zmienną prędkością + ramię tnące 160mm</t>
  </si>
  <si>
    <t>Mikser ręczny - design by Bronwasser</t>
  </si>
  <si>
    <t>Ramię ubijające do miksera ręcznego 222140</t>
  </si>
  <si>
    <t>Podstawa pod piec Grafen 7 x GN 1/1 i nad szybkoschładzarkę Grafen 5 x GN 1/1, o wym. 840x780x930 mm</t>
  </si>
  <si>
    <t>Ramię 250 mm do miksera ręcznego 222171 i 222188</t>
  </si>
  <si>
    <t>BV - Mikser ręczny Hendi - Ramię tnące 300mm kompletne 222171 i 222188</t>
  </si>
  <si>
    <t>Mikser ręczny Hendi - Ramię 400mm 222171, 222188, 222133</t>
  </si>
  <si>
    <t>Ramię 500 - mikser ręczny 222171, 222188 niebieskie</t>
  </si>
  <si>
    <t>Ramię mieszajace 250mm do miksera ręcznego 222171, 222188, 222133</t>
  </si>
  <si>
    <t>Miesiarka spiralna 16l ze stałą głowicą i dzieżą, ze zmienną prędkością</t>
  </si>
  <si>
    <t>Miesiarka spiralna 32l ze stałą głowicą i dzieżą, ze zmienną prędkością</t>
  </si>
  <si>
    <t>Miesiarka spiralna 16l z podnoszoną głowicą i wyjmowaną dzieżą, ze zmienną prędkością</t>
  </si>
  <si>
    <t>Miesiarka spiralna 22l z podnoszoną głowicą i wyjmowaną dzieżą, ze zmienną prędkością</t>
  </si>
  <si>
    <t>Miesiarka spiralna 32l z podnoszoną głowicą i wyjmowaną dzieżą, ze zmienną prędkością</t>
  </si>
  <si>
    <t>Miesiarka spiralna 50l z podnoszoną głowicą i wyjmowaną dzieżą, ze zmienną prędkością</t>
  </si>
  <si>
    <t>Mikser ręczny Kitchen Line ze zmienną prędkością z rózgą i wieszakiem</t>
  </si>
  <si>
    <t>Prasa do ciasta Grafen SPZ40</t>
  </si>
  <si>
    <t>Prasa do ciasta Grafen SPZ50</t>
  </si>
  <si>
    <t>Automatyczna prasa do ciasta Grafen</t>
  </si>
  <si>
    <t>Podstawa pod prasę, wym.: 500x760x(H)785 mm</t>
  </si>
  <si>
    <t>Obręcz do mocowania materiału do prasy SPZ40</t>
  </si>
  <si>
    <t>Obręcz do mocowania materiału do prasy SPZ50</t>
  </si>
  <si>
    <t>Materiał do prasy SPZ40</t>
  </si>
  <si>
    <t>Materiał do prasy SPZ50</t>
  </si>
  <si>
    <t>Wirówka do sałaty 12l</t>
  </si>
  <si>
    <t>Wirówka do sałaty 25L</t>
  </si>
  <si>
    <t>Piec konwekcyjno-parowy 7x GN1/1 - elektryczny, sterowanie elektroniczne z automatycznym systemem myjącym</t>
  </si>
  <si>
    <t>Miesiarka do ciasta o zwiększonej prędkości zagniatania, ze stałą głowicą i dzieżą, pojemność 22 l, 2 prędkości, trójfazowa_x0000_</t>
  </si>
  <si>
    <t>Miesiarka do ciasta o zwiększonej prędkości zagniatania, ze stałą głowicą i dzieżą, pojemność 32 l, 2 prędkości trójfazowa_x0000_</t>
  </si>
  <si>
    <t>Szatkownica do warzyw typ V</t>
  </si>
  <si>
    <t>Podstawa pod piec, 4 prowadnice 460x340, o wym. 600x540x700 mm</t>
  </si>
  <si>
    <t>Podstawa pod piec, prowadnice na tace 470x340 mm, o wym. 600x540x700 mm</t>
  </si>
  <si>
    <t>Podstawa pod piec, prowadmice na tace 470x340 mm, o wym. 600x540x600 mm</t>
  </si>
  <si>
    <t>Podstawa pod piec, prowadnice na tace 470x340 mm, o wym. 600x540x560 mm</t>
  </si>
  <si>
    <t>iVide plus Junior</t>
  </si>
  <si>
    <t>iVide cyrkulator zanurzeniowy do gotowania Sous-Vide 2.0</t>
  </si>
  <si>
    <t>Mandolina, szatkownica ręczna - 395x125x200 mm</t>
  </si>
  <si>
    <t>Szatkownica ręczna do warzyw z podwójnym ostrzem</t>
  </si>
  <si>
    <t>Smart Cutter</t>
  </si>
  <si>
    <t>Podstawa pod piec 226728, o wym. 934x774x960 mm</t>
  </si>
  <si>
    <t>Podstawa pod piec 220320, o wym. 1080x901x860 mm</t>
  </si>
  <si>
    <t>Podstawa pod piec 220337, o wym 1080x1251x860 mm</t>
  </si>
  <si>
    <t>Podstawa pod piec 220429, o wym. 1000x865x860 mm</t>
  </si>
  <si>
    <t>Podstawa pod piec 220436, o wym. 1000x1225x860 mm</t>
  </si>
  <si>
    <t>Podstawa pod piec 220443, o wym. 1360x865x860 mm</t>
  </si>
  <si>
    <t>Krajalnica ręczna do kiełbas</t>
  </si>
  <si>
    <t>Mikser planetarny 7 Kitchen Line</t>
  </si>
  <si>
    <t>STAR - Koło zebate przekładni - mikser planetarny 7L 222829</t>
  </si>
  <si>
    <t>Mikser planetarny 10 Kitchen Line</t>
  </si>
  <si>
    <t>Mikser planetarny 20 Kitchen Line</t>
  </si>
  <si>
    <t>Dzwignia zmiany napędu do miksera</t>
  </si>
  <si>
    <t>Miesiarka spiralna 16l ze stałą głowicą i dzieżą, z 2 prędkościami</t>
  </si>
  <si>
    <t>Miesiarka spiralna 22l ze stałą głowicą i dzieżą, z 2 prędkościami</t>
  </si>
  <si>
    <t>Miesiarka spiralna 32l ze stałą głowicą i dzieżą, z 2 prędkościami</t>
  </si>
  <si>
    <t>Miesiarka spiralna 40l ze stałą głowicą i dzieżą, z 2 prędkościami</t>
  </si>
  <si>
    <t>Miesiarka spiralna 48l ze stałą głowicą i dzieżą, z 2 prędkościami</t>
  </si>
  <si>
    <t>Miesiarka spiralna 15l z podnoszoną głowicą i wyjmowaną dzieżą, z 2 prędkościami</t>
  </si>
  <si>
    <t>Miesiarka spiralna 22l z podnoszoną głowicą i wyjmowaną dzieżą, z 2 prędkościami</t>
  </si>
  <si>
    <t>Miesiarka spiralna 32l z podnoszoną głowicą i wyjmowaną dzieżą, z 2 prędkościami</t>
  </si>
  <si>
    <t>Miesiarka spiralna 40l z podnoszoną głowicą i wyjmowaną dzieżą, z 2 prędkościami</t>
  </si>
  <si>
    <t>Miesiarka spiralna 50L z podnoszoną głowicą i wyjmowaną dzieża z 2 prędkościami</t>
  </si>
  <si>
    <t>Podstawa pod zmywarkę, o wym. 470x500x500 mm</t>
  </si>
  <si>
    <t>iVide Plus Sous vide stick</t>
  </si>
  <si>
    <t>Podstawa pod piece 227756, 227763, o wym. 800x630x800 mm, prowadnice 6xGN1/1 lub 6x taca 400x600 mm Revolution_x0000_</t>
  </si>
  <si>
    <t>Podstawa pod piece 227732, 227749, o wym. 800x630x500 mm, prowadnice 4xGN1/1 lub 4x taca 400x600 mm Revolution_x0000_</t>
  </si>
  <si>
    <t>Podstawa pod piece 227787, 227770, o wym. 800x580x800 mm, prowadnice 6xGN1/1 lub taca 400x600 mm Revolution_x0000_</t>
  </si>
  <si>
    <t>Podstawa pod piece Nano, 5x prowadnice na blachy 450x340 mm, o wym. 560x510x800 mm</t>
  </si>
  <si>
    <t>Piec do smażenia frytek i nugetsów HOP</t>
  </si>
  <si>
    <t>Kosz wewnętrzny</t>
  </si>
  <si>
    <t>Piec konwekcyjno-parowy 12x GN1/1 elektryczny - sterowanie elektroniczne</t>
  </si>
  <si>
    <t>Piec konwekcyjno-parowy 12x GN1/1 elektryczny - sterowanie manualne</t>
  </si>
  <si>
    <t>Piec konwekcyjno-parowy 7x GN1/1 elektryczny - sterowanie elektroniczne</t>
  </si>
  <si>
    <t>Piec konwekcyjno-parowy Nano 7x GN1/1 elektryczny - sterowanie manualne</t>
  </si>
  <si>
    <t>Piec konwekcyjno - parowy Nano Drive 5 x GN 1/1 , sterowany elektronicznie</t>
  </si>
  <si>
    <t>Piec konwekcyjno-parowy Nano 5x GN1/1 elektryczny - sterowanie manualne</t>
  </si>
  <si>
    <t>System myjący do pieców</t>
  </si>
  <si>
    <t>Piec konwekcyjno-parowy Grafen Compact 10x GN1/1 - elektryczny, sterowanie elektroniczne, z sondą i systemem myjącym</t>
  </si>
  <si>
    <t>Piec konwekcyjno-parowy Grafen Compact 10x GN 1/1 - elektryczny, sterowanie manualne</t>
  </si>
  <si>
    <t>Piec konwekcyjno-parowy Grafen Compact 6x GN1/1 – elektryczny, sterowanie elektroniczne, z sondą i systemem myjącym</t>
  </si>
  <si>
    <t>Piec konwekcyjno-parowy Grafen Compact 6x GN 1/1 - elektryczny, sterowanie manualne</t>
  </si>
  <si>
    <t>Piec konwekcyjno-parowy Grafen Compact 6x GN2/3 – elektryczny, sterowanie elektroniczne, z sondą i systemem myjącym</t>
  </si>
  <si>
    <t>Piec konwekcyjno-parowy Grafen Compact 6x GN 2/3 - elektryczny, sterowanie manualne</t>
  </si>
  <si>
    <t>Piec konwekcyjno-parowy Nano 20x GN 1/1 - elektryczny, sterowanie elektroniczne, z sondą</t>
  </si>
  <si>
    <t>Piec konwekcyjno-parowy Nano 20x GN 1/1 - elektryczny, sterowanie manualne</t>
  </si>
  <si>
    <t>Piec konwekcyjno-parowy Nano 12x GN 1/1 - elektryczny, sterowanie elektroniczne, z sondą</t>
  </si>
  <si>
    <t>Piec konwekcyjno- parowy Hendi Nano 5x GN2/3</t>
  </si>
  <si>
    <t>Piec konwekcyjno-parowy Nano 5x GN 2/3- elektryczny, sterowanie manualne</t>
  </si>
  <si>
    <t>Piec piekarniczy konwekcyjny z nawilżaniem Nano 4x 600x400 mm, elektryczny, sterowanie elektroniczne</t>
  </si>
  <si>
    <t>Piec piekarniczy konwekcyjny z nawilżaniem Nano 4x 600x400 mm, elektryczny, sterowanie manualne</t>
  </si>
  <si>
    <t>Piec piekarniczy konwekcyjny z nawilżaniem Grafen 4x 600x400 mm, elektryczny, sterowanie manualne, jednofazowy</t>
  </si>
  <si>
    <t>Piec konwekcyjny z nawilżaniem Nano 4x 450x340 mm - elektryczny, sterowanie elektroniczne</t>
  </si>
  <si>
    <t>Piec konwekcyjny z nawilżaniem Nano 4x 450x340 mm - elektryczny, sterowanie manualne</t>
  </si>
  <si>
    <t>Piec multifunkcyjny Grafen 4x 450x340 mm - elektryczny, sterowanie manualne</t>
  </si>
  <si>
    <t>Piec konwekcyjny Nano 4x 450x340 mm - elektryczny, sterowanie manualne</t>
  </si>
  <si>
    <t>Komora rozrostu 12x 600x400</t>
  </si>
  <si>
    <t>Komora rozrostu 8x 600x400</t>
  </si>
  <si>
    <t>Komora rozrostu 8x 450x340</t>
  </si>
  <si>
    <t>Okap z wentylatorem do pieców konwekcyjno-parowych Nano</t>
  </si>
  <si>
    <t>Podstawa pod piec 227060, 6x prowadnice 435x315, o wym. 595x425x700 mm</t>
  </si>
  <si>
    <t>Podstawa pod piec 220962, o wym. 890x730x(H)960 Revolution</t>
  </si>
  <si>
    <t>Podstawa pod piec 220979, o wym. 890x730x(H)860 Revolution</t>
  </si>
  <si>
    <t>Podstawa pod piec, prowadnice 6xGN2/3, o wym. 460x445x680 mm</t>
  </si>
  <si>
    <t>Podstawa pod piec, prowadnice 6xGN1/1, o wym. 460x620x680 mm</t>
  </si>
  <si>
    <t>Podstawa pod piece 223161, 223154, o wym. 460x620x500 mm</t>
  </si>
  <si>
    <t>Podstawa pod piece Lainox Compact by Naboo i Sapiens COE..026, o wym. 474x475x(H)700 mm</t>
  </si>
  <si>
    <t>Podstawa pod piece Lainox 023, 4 prowadnice GN2/3, o wym. 570x520x(H)800</t>
  </si>
  <si>
    <t>Podstawa pod piece Lainox COMPACT by NAboo i Sapiens COE..061, 10x GN1/1 o wym. 474x650x(H)870 mm</t>
  </si>
  <si>
    <t>Podstawa pod piece Lainox COMPACT by Naboo i Sapiens COE..061, 10x GN1/1 o wym. 474x650x(H)870 mm bez prowadnic_x0000_</t>
  </si>
  <si>
    <t>Podstawa pod piece Lainox COMPCT by Naboo i Sapiens COE..101, o wym. 474x650x(H)720 mm</t>
  </si>
  <si>
    <t>Podstawa pod piece Lainox 071, 2x prowadnice 5x GN1/1, o wym. 875x690x(H)860 mm</t>
  </si>
  <si>
    <t>Podstawa pod piece Lainox 072, prowadnice 7xGN2/1, o wym.1130x750x(H)860 mm</t>
  </si>
  <si>
    <t>Podstawa pod piece Lainox 102, prowadnice 7xGN2/1, o wym.1130x750x(H)700 mm</t>
  </si>
  <si>
    <t>Podstawa pod piece Lainox 101, 2x prowadnice 5x GN1/1, o wym. 930x690x(H)710 mm</t>
  </si>
  <si>
    <t>podstawa pod piec Grafen, prowadnice 5x GN1/1, o wym. 800x750x(H)600 mm</t>
  </si>
  <si>
    <t>Podstawa pod piec Grafen, prowadnice 5x GN1/1, o wym. 800x750x(H)800 mm</t>
  </si>
  <si>
    <t>Podstawa pod piec, 5 prowadnic GN1/1, o wym. 940x640x500 mm</t>
  </si>
  <si>
    <t>Podstawa pod piec, 5 prowadnic GN1/1, o wym. 940x640x700 mm</t>
  </si>
  <si>
    <t>Podstawa pod piec, 5 prowadnic GN2/3, o wym. 700x580x700 mm</t>
  </si>
  <si>
    <t>Podstawa pod piec, 4 prowadnice na tace 600x400 mm lub GN1/1, o wym. 750x560x700 mm</t>
  </si>
  <si>
    <t>Piec konwekcyjno-parowy Touch Control 20x GN1/1 elektryczny</t>
  </si>
  <si>
    <t>Piec konwekcyjno-parowy Touch Control 12x GN1/1 elektryczny</t>
  </si>
  <si>
    <t>Piec konwekcyjno-parowy Touch Control 7x GN1/1 elektryczny</t>
  </si>
  <si>
    <t>Piec konwekcyjno-parowy Touch Control 5x GN1/1 elektryczny</t>
  </si>
  <si>
    <t>Piec konw.parowy 5x GN1/1 elektroniczny</t>
  </si>
  <si>
    <t>Piec konw.parowy 5x GN2/3 elektroniczny</t>
  </si>
  <si>
    <t>Piec konwekcyjno-parowy 10x GN1/1, sterowanie manualne</t>
  </si>
  <si>
    <t>Piec konwekcyjno-parowy 6x GN2/3, sterowanie elektroniczne, z sondą</t>
  </si>
  <si>
    <t>Okap z wentylatorem do pieców Touch Control</t>
  </si>
  <si>
    <t>Okap z wentylatorem do piec�w konwekcyjno-parowych</t>
  </si>
  <si>
    <t>Mikser ręczny z rózgą Hendi 400 - ze zmienną prędkością</t>
  </si>
  <si>
    <t>Shaker do koktajli mlecznych</t>
  </si>
  <si>
    <t>Shaker do koktaili mlecznych</t>
  </si>
  <si>
    <t>Mikser ręczny HENDI 500 ze zmienną prędkością</t>
  </si>
  <si>
    <t>iVide cyrkulator zanurzeniowy do gotowania Sous-Vide</t>
  </si>
  <si>
    <t>Piec konwekcyjno-parowy 11x GN1/1, elektryczny z bojlerem#*#*</t>
  </si>
  <si>
    <t>Podstawa do pieca 224854, 4 prowadnice na blachy 600x400, o wym. 700x590x(H)750 mm Revolution</t>
  </si>
  <si>
    <t>Podstawa do pieca 224861 o wym. 700x520x(H)750 mm Revolution</t>
  </si>
  <si>
    <t>Podstawa do pieców 224878 i 224885 o wym. 700x560x(H)750 mm Revolution</t>
  </si>
  <si>
    <t>Podstawa pod piece Lainox 061, o wym. 840x485x(H)910 mm</t>
  </si>
  <si>
    <t>CZ BLENDER RĘCZNY (224 007) - Zestaw 3 noży</t>
  </si>
  <si>
    <t>Akumulator do blendera ręcznego 224 106</t>
  </si>
  <si>
    <t>Podstawa pod piec 224793, o wym.400x590x(H)850 mm</t>
  </si>
  <si>
    <t>Podstawa pod piec 224809, o wym.400x590x750 mm</t>
  </si>
  <si>
    <t>Podstawa pod piec MFKRN 6 i MFKRN66 o wym. 924x1290x(H)900</t>
  </si>
  <si>
    <t>Podstawa pod piec MFKRN6T i MFKRN66To wym.1320x890x(H)900</t>
  </si>
  <si>
    <t>Sonda do pieców</t>
  </si>
  <si>
    <t>Mikser ręczny HENDI 250 ze stałą prędkością</t>
  </si>
  <si>
    <t>Mikser ręczny HENDI 300 ze zmienną prędkością</t>
  </si>
  <si>
    <t>Ramię ubijające do miksera ręcznego ProfiLine 300, 400, 500</t>
  </si>
  <si>
    <t>Blender Kiro Hand</t>
  </si>
  <si>
    <t>Mikser ręczny Hendi 250 ze zmienna prędkością</t>
  </si>
  <si>
    <t>Mikser ręczny Profi Line 400 ze zmienną prędkością</t>
  </si>
  <si>
    <t>Mikser ręczny 400 ze zmienną prędkością</t>
  </si>
  <si>
    <t>Maszynka elektryczna do ostrzenia noży</t>
  </si>
  <si>
    <t>BV - Maszynka elektryczna do ostrzenia noży - Silnik 224403</t>
  </si>
  <si>
    <t>BV - Maszynka elektryczna do ostrzenia noży - Okładzina ścierna 224403</t>
  </si>
  <si>
    <t>BV - Maszynka elektryczna do ostrzenia noży - Szpulka z okładziną ścierną 224403</t>
  </si>
  <si>
    <t>Podstawa pod piec - 6 prowadnic na tace 600x400, o wym. 760x520x700 mm</t>
  </si>
  <si>
    <t>Podstawa pod piece 225677, 225684, 225042, 225691, prowadnice 6xGN1/1, o wym.790x520x700 mm</t>
  </si>
  <si>
    <t>Podstawa pod piec - 6 prowadnic na GN2/3, o wym. 590x480x700 mm</t>
  </si>
  <si>
    <t>Podstawa pod piece 224755, 224779, 224762, 224786, o wym. 885x640x700 mm</t>
  </si>
  <si>
    <t>Podstawa pod piec - 2x 6 prowadnic na GN1/1, o wym. 820x570x700 mm</t>
  </si>
  <si>
    <t>Podstawa pod piec Hendi by Lainox 4x 2/3 224960 wym 540x440x1000</t>
  </si>
  <si>
    <t>Podstawa pod piece Grafen 220559, 220566, 220573, 220580 o wym. 770x510x700 mm</t>
  </si>
  <si>
    <t>Podstawa pod piece Lainox ICON, prowadnice 7x GN1/1, o wym. 710x580x(H)800 mm</t>
  </si>
  <si>
    <t>Podstawa pod piece Lainox ICON 101, o wym. 710x580x(H)600 mm</t>
  </si>
  <si>
    <t>Podstawa pod piece konwekcyjno-parowe Chefmate Basic Touch oraz Chefmate Full Touch</t>
  </si>
  <si>
    <t>Podstawa pod piec MFiD72.72D o wym. 988x942x(H)860 mm</t>
  </si>
  <si>
    <t>Podstawa pod piec MFKRN4 i MFKRN44 o wym. 850x840x(H)900 mm</t>
  </si>
  <si>
    <t>Podstawa pod piec MFKRN4XL i MFKRN44XL o wym.990x950x(H)900 mm</t>
  </si>
  <si>
    <t>Podstawa pod piec o wym. 1100x964x960 mm</t>
  </si>
  <si>
    <t>Podstawa pod piec o wym. 1100x1204x960 mm</t>
  </si>
  <si>
    <t>Podstawa pod piec o wym. 1500x964x960 mm</t>
  </si>
  <si>
    <t>Podstawa pod piec o wym. 1500x1204x960 mm</t>
  </si>
  <si>
    <t>Podstawa pod piec SUPERIOR XL 44 GLASS XL4TRO wym. 1014x859x860</t>
  </si>
  <si>
    <t>Podstawa pod piec 220382, o wym. 1000x837x960 mm</t>
  </si>
  <si>
    <t>Podstawa pod piec 220399, o wym. 1000x1137x960 mm</t>
  </si>
  <si>
    <t>Podstawa pod piec 220412, o wym. 1300x1137x960 mm</t>
  </si>
  <si>
    <t>Automatyczny system myjący do pieców</t>
  </si>
  <si>
    <t>Podstawa pod piece 225028,225035, 225165, 225172, 8 poziomów prowadnic na tace 435x345, o wym. 540x460x700 mm_x0000_</t>
  </si>
  <si>
    <t>Piec konwekcyjno-parowy 5x GN1/1 gazowy - sterowanie manualne</t>
  </si>
  <si>
    <t>Piec konwekcyjno-parowy 7x GN1/1 gazowy - sterowanie manualne</t>
  </si>
  <si>
    <t>Piec konwekcyjno-parowy touch control 7x GN1/1 gazowy - sterowanie elektroniczne</t>
  </si>
  <si>
    <t>Piec konwekcyjno-parowy 11x GN1/1 gazowy - sterowanie manualne</t>
  </si>
  <si>
    <t>Piec konwekcyjno-parowy touch control 11x GN1/1 gazowy - sterowanie elektroniczne</t>
  </si>
  <si>
    <t>Piec konwekcyjno-parowy 20x GN1/1 - sterowanie manualne</t>
  </si>
  <si>
    <t>Piec konwekcyjno-parowy 6x GN2/1 - sterowanie manualne</t>
  </si>
  <si>
    <t>Piec konwekcyjno-parowy 10x GN2/1 - sterowanie manualne</t>
  </si>
  <si>
    <t>Piec konwekcyjno-parowy 10x GN2/1 - elektryczny, sterowanie elektroniczne</t>
  </si>
  <si>
    <t>Piec kompaktowy TOUCH CONTROL 6x GN1/1 z sondą i systemem myjącym</t>
  </si>
  <si>
    <t>Piec kompaktowy 6x GN1/1 z sondą, systemem myjącym i drzwiami na drugą stronę</t>
  </si>
  <si>
    <t>Piec kompaktowy TOUCH CONTROL 10x GN1/1 z sondą i systemem myjącym</t>
  </si>
  <si>
    <t>Piec kompaktowy 10x GN1/1 z sondą i systemem myjącym - drzwi na drugą stronę</t>
  </si>
  <si>
    <t>Podstawa pod piece do pizzy Basic, o wym. 915x621x(H)900 mm</t>
  </si>
  <si>
    <t>Podstawa pod piec 225929, 4x prowadnice GN2/3, o wym. 580x390x750 mm</t>
  </si>
  <si>
    <t>Maszynka do makaronu Profi Line</t>
  </si>
  <si>
    <t>Maszynka do makaronu elektryczna Profi Line</t>
  </si>
  <si>
    <t>Piec piekarniczo-cukierniczy, konwekcyjny z nawilżaniem 4x 600x400 mm Revolution</t>
  </si>
  <si>
    <t>Piec gastronomiczny, konwekcyjno-parowy 4x GN1/1 Revolution</t>
  </si>
  <si>
    <t>Piec gastronomiczny, konwekcyjno-parowy 6x GN1/1 Revolution</t>
  </si>
  <si>
    <t>Piec gastronomiczny, konwekcyjno-parowy 10x GN1/1 Revolution</t>
  </si>
  <si>
    <t>Piec combi HENDI by LAINOX TOP LINE 10x GN1/1 z bezpośrednim natryskiem i systemem myjącym</t>
  </si>
  <si>
    <t>Piec combi HENDI by LAINOX PROFI LINE - linia REV-M, 7x GN1/1</t>
  </si>
  <si>
    <t>Piec kowekcyjny z nawilaniem 4x 429x345 mm - sterowanie manualne</t>
  </si>
  <si>
    <t>Piec kowekcyjny z nawilaniem 4x 429x345 mm - sterowanie elektroniczne</t>
  </si>
  <si>
    <t>Piec konwekcyjny z nawilżaniem 4x GN1/1 - elektryczny, sterowanie elektroniczne</t>
  </si>
  <si>
    <t>Piec piekarniczy, konwekcyjny z nawilżaniem 4x 600x400, sterowanie elektroniczne</t>
  </si>
  <si>
    <t>Talerz płytki Restaurant 155 mm zestaw 6 szt.</t>
  </si>
  <si>
    <t>Piec konwekcyjno-parowy touch control 7x GN1/1 - sterowanie elektroniczne</t>
  </si>
  <si>
    <t>Piec konwekcyjno-parowy touch control 11x GN1/1 - sterowanie elektroniczne</t>
  </si>
  <si>
    <t>Piec gastronomiczny touch control 5x GN1/1 - sterowany elektronicznie, z okapem</t>
  </si>
  <si>
    <t>Talerz głęboki Restaurant 690 ml zestaw 6 szt.</t>
  </si>
  <si>
    <t>Piec kowekcyjny multifunkcyjny 4x 429x345 mm - sterowanie manualne</t>
  </si>
  <si>
    <t>Talerz płytki Restaurant 235 mm zestaw 6szt.</t>
  </si>
  <si>
    <t>Urządzenie Sous-Vide GN2/3</t>
  </si>
  <si>
    <t>Talerz płytki Restaurant 195 mm zestaw 6 szt.</t>
  </si>
  <si>
    <t>Ruszt stalowy, 600x400</t>
  </si>
  <si>
    <t>BV - Piec konwekcyjny H90 - Pokrętło termostatu oraz timera do pieca 227060, 227077 - NOWY KOD 955918_x0000_</t>
  </si>
  <si>
    <t>Pokrętło uniwersalne śr 43mm</t>
  </si>
  <si>
    <t>Kosz na śmieci szaro-antracytowy 40 l</t>
  </si>
  <si>
    <t>Kosz na śmieci szaro-antracytowy 20 l</t>
  </si>
  <si>
    <t>Urządzenie Sous-Vide GN1/1</t>
  </si>
  <si>
    <t>Termostat KSD 301-V250V/150 - do Sous Vide</t>
  </si>
  <si>
    <t>Piec do gotowania w niskich temperaturach</t>
  </si>
  <si>
    <t>Piec piekarniczy, konwekcyjny z nawilżaniem 4x 600x400, sterowanie manualne, jednofazowy</t>
  </si>
  <si>
    <t>Piec piekarniczy, konwekcyjny z nawilżaniem 4x 600x400, sterowanie manualne, trójfazowy</t>
  </si>
  <si>
    <t>Piec konwekcyjno-parowy 5x GN2/3 - sterowanie manualne</t>
  </si>
  <si>
    <t>Piec konwekcyjno-parowy 5x GN2/3 - sterowanie elektroniczne</t>
  </si>
  <si>
    <t>Piec konwekcyjno-parowy 7x GN1/1 - sterowanie manualne</t>
  </si>
  <si>
    <t>Piec konwekcyjno-parowy 7x GN1/1 - elektryczny, sterowanie elektroniczne</t>
  </si>
  <si>
    <t>Piec konwekcyjno-parowy 7x 600x400 - elektryczny, sterowanie elektroniczne</t>
  </si>
  <si>
    <t>Piec konwekcyjno-parowy 11x GN1/1 - sterowanie manualne</t>
  </si>
  <si>
    <t>Piec gastronomiczny 11xGN1/1 z systemem myjącym-sterowanie elektroniczne</t>
  </si>
  <si>
    <t>Piec gastronomiczny touch control 10x GN1/1 z sondą - sterowanie elektroniczne</t>
  </si>
  <si>
    <t>Cyrkulator temperatury PolyScience Chef Series do gotowania sous vide (stary kod: SVCAC2E)</t>
  </si>
  <si>
    <t>Podstawa pod piece gastronomiczne - 6 prowadnic na blachy GN2/3</t>
  </si>
  <si>
    <t>Podstawa pod piec - 6 prowadnic na GN1/1, o wym. 820x560x700 mm</t>
  </si>
  <si>
    <t>Piec konwekcyjny z nawilżaniem 4x GN1/1 - elektryczny, sterowanie manualne</t>
  </si>
  <si>
    <t>Piec konwekcyjny z nawilżaniem 4x 600x400 - elektryczny, sterowanie manualne</t>
  </si>
  <si>
    <t>Kuchnia gazowa 5-palnikowa Kitchen Line z konwekcyjnym piekarnikiem elektrycznym i z grillem</t>
  </si>
  <si>
    <t>Kuchnia gazowa 5-palnikowa Kitchen Line na podstawie otwartej</t>
  </si>
  <si>
    <t>CZE KUCHNIA GAZOWA KITCHEN LINE - ruszt</t>
  </si>
  <si>
    <t>CZ KUCHNIA GAZOWA 5-PALNIKOWA (225844) - Drzwi do piekarnika</t>
  </si>
  <si>
    <t>Kuchnia gazowa 4-palnikowa Kitchen Line z konwekcyjnym piekarnikiem elektrycznym GN1/1</t>
  </si>
  <si>
    <t>TS - Zestaw dysz LPG</t>
  </si>
  <si>
    <t>TS - Zestaw dysz NG</t>
  </si>
  <si>
    <t>Kuchnia gazowa 6-palnikowa Kitchen Line z konwekcyjnym piekarnikiem elektrycznym GN1/1</t>
  </si>
  <si>
    <t>Piec konwekcyjno-parowy multifunkcyjny 4x GN2/3</t>
  </si>
  <si>
    <t>Kuchnia elektryczna 4 płytowa Kitchen Line z wentylowanym piecem elektrycznym GN1/1</t>
  </si>
  <si>
    <t>Kebab gazowy Profi Line, 4-strefowy</t>
  </si>
  <si>
    <t>Kebab elektryczny Profi Line, 4-strefowy</t>
  </si>
  <si>
    <t>Mikser planetarny- 10 l</t>
  </si>
  <si>
    <t>NEL - Wałek napędowy miesiarka 226025</t>
  </si>
  <si>
    <t>NEL - Rózga ubijająca miesiarka 226025</t>
  </si>
  <si>
    <t>NEL - Ramię mieszające miesiarka 226025</t>
  </si>
  <si>
    <t>NEL - Dzieża miesiarka 226025</t>
  </si>
  <si>
    <t>NEL - Ślimak napędowy miesiarka 226025</t>
  </si>
  <si>
    <t>NEL - Uszczelniacz miesiarka 226025</t>
  </si>
  <si>
    <t>NEL - Łożysko na wirniku silnika miesiarka 226025 - 6203R2</t>
  </si>
  <si>
    <t>NEL - Wirnik silnika miesiarka 226025</t>
  </si>
  <si>
    <t>NEL - Stojan silnika miesiarka 226025</t>
  </si>
  <si>
    <t>NEL - Centrifugal switch Rotor miesiarka 226025</t>
  </si>
  <si>
    <t>NEL - Centrifugal switch Stator miesiarka 226025</t>
  </si>
  <si>
    <t>NEL - Łożysko tylnie silnika miesiarka 226025</t>
  </si>
  <si>
    <t>NEL - Tylnia osłona silnika miesiarka 226025</t>
  </si>
  <si>
    <t>NEL - Śmigła chłodzące silnika miesiarka 226025</t>
  </si>
  <si>
    <t>Mikser planetarny 20L Revolution</t>
  </si>
  <si>
    <t>NEL - Rózga ubijająca miesiarka spiralna</t>
  </si>
  <si>
    <t>NEL - Hak miesiarka spiralna 226032</t>
  </si>
  <si>
    <t>NEL - Tylna pokrywa silnika 226032</t>
  </si>
  <si>
    <t>NEL - Górna pokrywa silnika 226032</t>
  </si>
  <si>
    <t>Panel sterowania używany 226032</t>
  </si>
  <si>
    <t>NEL -Mieszadło miesiarka spiralna 226032</t>
  </si>
  <si>
    <t>NEL - Dzwignia opuszczania dzieży miesiarka spiralna 226032</t>
  </si>
  <si>
    <t>NEL - Zestaw dzwigni miesiarka spiralna 226032</t>
  </si>
  <si>
    <t>Miesiarka spiralna 20 l ze stałą głowicą i dzieżą Revolution</t>
  </si>
  <si>
    <t>NEL - Timer elektorniczny 30min miesiarka 226049</t>
  </si>
  <si>
    <t>NEL - Stycznik miesiarka 226049</t>
  </si>
  <si>
    <t>NEL - Płytka PCB miesiarka 226049</t>
  </si>
  <si>
    <t>Rożen gazowy na 8-10 kurczaków</t>
  </si>
  <si>
    <t>Rożen gazowy na 12-15 kurczaków</t>
  </si>
  <si>
    <t>Rożen gazowy na 16-20 kurczaków</t>
  </si>
  <si>
    <t>Kuchnia gazowa 6-palnikowa Kitchen Line na podstawie otwartej</t>
  </si>
  <si>
    <t>TS - Komplet dysz na gaz LPG - kuchnia gazowa Hendi 226094</t>
  </si>
  <si>
    <t>TS - Komplet dysz na gaz ziemny GZ50 - kuchnia gazowa Hendi 226094</t>
  </si>
  <si>
    <t>Kuchnia gazowa 4-palnikowa z piecem gazowym GN2/1</t>
  </si>
  <si>
    <t>Kuchnia elektryczna 4-płytowa Kitchen Line na podstawie otwartej</t>
  </si>
  <si>
    <t>Kuchnia elektryczna 6-płytowa Kitchen Line na podstawie otwartej</t>
  </si>
  <si>
    <t>Kuchnia elektryczna 6-płytowa Kitchen Line z konwekcyjnym piekarnikiem elektrycznym GN 1/1</t>
  </si>
  <si>
    <t>Kuchnia gazowa 5-palnikowa</t>
  </si>
  <si>
    <t>Mikser planetarny 7 Profi Line</t>
  </si>
  <si>
    <t>Mikser planetarny 10 Profi Line</t>
  </si>
  <si>
    <t>Mikser planetarny 12 Profi Line</t>
  </si>
  <si>
    <t>Mikser planetarny 20 Profi Line</t>
  </si>
  <si>
    <t>Miesiarka spiralna 41 l ze stałą głowicą i dzieżą</t>
  </si>
  <si>
    <t>Miesiarka spiralna 40 l z podnoszoną głowicą i wyjmowaną dzieżą</t>
  </si>
  <si>
    <t>Indukcyjny robot kuchenny Mycook 1.6</t>
  </si>
  <si>
    <t>Maszynka do makaronu Kitchen Line</t>
  </si>
  <si>
    <t>Maszynka do makaronu elektryczna Kitchen Line</t>
  </si>
  <si>
    <t>Przystawka do Ravioli</t>
  </si>
  <si>
    <t>Kuchnia gazowa 4-palnikowa na podstawie otwartej Revolution</t>
  </si>
  <si>
    <t>Kuchnia gazowa 4-palnikowa z konwekcyjnym piekarnikiem elektrycznym GN1/1 Revolution</t>
  </si>
  <si>
    <t>Kuchnia gazowa 4-palnikowa z piekarnikiem gazowym GN1/1 Revolution</t>
  </si>
  <si>
    <t>Kuchnia gazowa 6-palnikowa z konwekcyjnym piekarnikiem elektrycznym GN1/1 Revolution</t>
  </si>
  <si>
    <t>TS - Komplet dysz na gaz ziemny GZ50- kuchnia gazowa Hendi 226452</t>
  </si>
  <si>
    <t>TS - Komplet dysz na gaz LPG) - kuchnia gazowa Hendi 226452</t>
  </si>
  <si>
    <t>Kuchnia gazowa 6-palnikowa z piekarnikiem gazowym GN1/1 Revolution</t>
  </si>
  <si>
    <t>Miesiarka spiralna 48 l ze stałą głowicą i dzieżą</t>
  </si>
  <si>
    <t>Miesiarka spiralna 50 l z podnoszoną głowicą i wyjmowaną dzieżą</t>
  </si>
  <si>
    <t>Urządzenie T-Rex do miksowania produktów głęboko zmrożonych</t>
  </si>
  <si>
    <t>Prasa do ciasta do pizzy 33, wym. 470x590x(H)830 mm</t>
  </si>
  <si>
    <t>Prasa do ciasta do pizzy 45, wym. 630x670x(H)890 mm</t>
  </si>
  <si>
    <t>Podstawa pod prasę Moretti Forni, o wym. 650x575x(H)800 mm</t>
  </si>
  <si>
    <t>Lodówka na napoje 1-drzwiowa 126L</t>
  </si>
  <si>
    <t>BV - Drzwi - Lodówka na napoje 1-drzwiowa 226568</t>
  </si>
  <si>
    <t>Uszczelka drzwi - Lodówka na napoje 1-drzwiowa 138L</t>
  </si>
  <si>
    <t>Wałkownica elektryczna do ciasta HENDI 300</t>
  </si>
  <si>
    <t>Wałkownica elektryczna do ciasta Touch and Go 400</t>
  </si>
  <si>
    <t>CZ WAŁKOWNICA ELEKTR. DO CIASTA HENDI 400 (226 605) - Wałki górne</t>
  </si>
  <si>
    <t>CZ WAŁKOWNICA ELEKTR. DO CIASTA HENDI 400 (226 605) - Silnik z przekładnią</t>
  </si>
  <si>
    <t>Wałkownica elektryczna do pizzy 500 z dwoma parami wałków</t>
  </si>
  <si>
    <t>Piec do pizzy Basic 2/40 VETRO, 2-komorowy</t>
  </si>
  <si>
    <t>Piec do pizzy Smart 44 Plus,sterowanie elektromechaniczne, 935x900x(H)600 mm, komory 2x 700x700x(H)130 mm, 9,6kW_x0000_</t>
  </si>
  <si>
    <t>Piec do pizzy XL Plus 66, 2-komorowy</t>
  </si>
  <si>
    <t>Piec do pizzy XL Plus 44, 2-komorowy</t>
  </si>
  <si>
    <t>Podstawa do pieca, o wym. 975x814x(H)960 mm</t>
  </si>
  <si>
    <t>Podstawa do pieców do pizzy Profi Line 4 i 44, o wym. 1007x846x967 mm</t>
  </si>
  <si>
    <t>Obieraczka do ziemniaków Profi Line 10 kg</t>
  </si>
  <si>
    <t>Urządzenie do tarcia twardych serów i bułki tartej</t>
  </si>
  <si>
    <t>Obieraczka do ziemniaków Profi Line 5 kg</t>
  </si>
  <si>
    <t>Obieraczka do ziemniaków Budget Line Hendi 7</t>
  </si>
  <si>
    <t>Separator do obieraczki Hendi 7</t>
  </si>
  <si>
    <t>Piec do pizzy Basic 1/40, 1-komorowy</t>
  </si>
  <si>
    <t>Piec do pizzy Basic 2/40, 2-komorowy</t>
  </si>
  <si>
    <t>Piec do pizzy Basic 66, 2-komorowy</t>
  </si>
  <si>
    <t>Piec do pizzy Basic Slim Line 3, 1-komorowy</t>
  </si>
  <si>
    <t>Piec do pizzy Basic Slim Line 33, 2-komorowy</t>
  </si>
  <si>
    <t>Piec do pizzy Basic XL 4, 1-komorowy</t>
  </si>
  <si>
    <t>Piec do pizzy Basic XL 44, 2-komorowy</t>
  </si>
  <si>
    <t>Piec do pizzy Basic XL 66, 2-komorowy</t>
  </si>
  <si>
    <t>Piec do pizzy Basic XL 99, 2-komorowy</t>
  </si>
  <si>
    <t>Piec konwekcyjny 4 blachy 438x315 mm</t>
  </si>
  <si>
    <t>Piec konwekcyjny z nawilżaniem H90S, 4x 438x315 mm</t>
  </si>
  <si>
    <t>Podstawa do pieca, o wym. 975x814x(H)860 mm</t>
  </si>
  <si>
    <t>Podstawa do pieca, o wym. 975x1104x(H)960 mm</t>
  </si>
  <si>
    <t>Spodek Restaurant 153 mm zestaw 6 szt.</t>
  </si>
  <si>
    <t>Podstawa do pieca, o wym. 975x1104x(H)860 mm</t>
  </si>
  <si>
    <t>Podstawa do pieca, o wym. 1305x489x(H)960 mm</t>
  </si>
  <si>
    <t>Podstawa do pieca, o wym. 1305x489(H)860 mm</t>
  </si>
  <si>
    <t>Podstawa do pieca, o wym. 1000x844x(H)960 mm</t>
  </si>
  <si>
    <t>Podstawa do pieca, o wym. 1000x844x(H)860 mm</t>
  </si>
  <si>
    <t>Podstawa do pieca, o wym. 1000x1204x(H)960 mm</t>
  </si>
  <si>
    <t>Podstawa do pieca, o wym. 1000x1204x(H)860 mm</t>
  </si>
  <si>
    <t>Podstawa do pieca, o wym. 1360x844x(H)960 mm</t>
  </si>
  <si>
    <t>Spodek Restaurant 140 mm zestaw 6 szt.</t>
  </si>
  <si>
    <t>Podstawa do pieca, o wym. 1360x844x(H)860 mm</t>
  </si>
  <si>
    <t>Podstawa do pieca, o wym. 1360x1204x(H)960 mm</t>
  </si>
  <si>
    <t>Podstawa do pieca, o wym. 1360x1204x(H)860 mm</t>
  </si>
  <si>
    <t>Piec do pizzy Trays 4 Glass, 1-komorowy</t>
  </si>
  <si>
    <t>Piec do pizzy Trays 44 Glass, 2-komorowy</t>
  </si>
  <si>
    <t>Piec do pizzy Trays 9 Glass, 1-komorowy</t>
  </si>
  <si>
    <t>Piec do pizzy Trays 99 Glass, 2-komorowy</t>
  </si>
  <si>
    <t>Elektroniczny piec przelotowy Tunnel C/40</t>
  </si>
  <si>
    <t>Podstawa pod piec przelotowy Tunnel C/40</t>
  </si>
  <si>
    <t>Elektroniczny piec przelotowy Tunnel C/50</t>
  </si>
  <si>
    <t>Piec do pizzy Trays 66L Glass, 2-komorowy</t>
  </si>
  <si>
    <t>Sonda pieca</t>
  </si>
  <si>
    <t>Kuchnia gazowa 4-palnikowa Kitchen Line, stołowa</t>
  </si>
  <si>
    <t>Kuchnia gazowa 6-palnikowa Kitchen Line, stołowa</t>
  </si>
  <si>
    <t>Piec konwekcyjny z nawilżaniem Intension, 3x 460x340 mm</t>
  </si>
  <si>
    <t>Mikser planetarny CHEF 7,5</t>
  </si>
  <si>
    <t>Kuchnia elektryczna 4 - płytowa z piekarnikiem elektrycznym Grafen</t>
  </si>
  <si>
    <t>Kuchnia elektryczna 6 - płytowa na podstawie otwartej Grafen</t>
  </si>
  <si>
    <t>Kuchnia elektryczna 6 - płytowa z piekarnikiem elektrycznym Grafen</t>
  </si>
  <si>
    <t>Kuchnia gazowa 4-palnikowa Kitchen Line na podstawie otwartej</t>
  </si>
  <si>
    <t>Kuchnia gazowa 4 - palnikowa z elektronicznym zapłonem na podstawie otwartej</t>
  </si>
  <si>
    <t>Urządzenie do zaokrąglania ciasta Grafen 20-300 g</t>
  </si>
  <si>
    <t>Piec konwekcyjno-parowy REVOLUTION 10xGN 1/1  lub 10x 600x400 mm, elektryczny, sterowanie elektroniczne_x0000_</t>
  </si>
  <si>
    <t>Piec konwekcyjno-parowy REVOLUTION 10xGN 1/1 lub 10x 600x400 mm, elektryczny, sterowanie manualne</t>
  </si>
  <si>
    <t>Piec konwekcyjno-parowy REVOLUTION 6xGN 1/1  lub 6x 600x400 mm, elektryczny, sterowanie elektroniczne_x0000_</t>
  </si>
  <si>
    <t>Piec konwekcyjno-parowy REVOLUTION 6xGN 1/1 lub 6x 600x400 mm, elektryczny, sterowanie manualne</t>
  </si>
  <si>
    <t>Piec konwekcyjno-parowy REVOLUTION o powiększonej komorze 4xGN 1/1  lub 4x 600x400 mm, elektryczny, sterowanie elektroniczne_x0000_</t>
  </si>
  <si>
    <t>Piec konwekcyjno-parowy REVOLUTION o powiększonej komorze 4xGN 1/1  lub 4x 600x400 mm, elektryczny, sterowanie manualne_x0000_</t>
  </si>
  <si>
    <t>Piec piekarniczy 4x 600x400 mm REVOLUTION z nawilżaniem, sterowanie elektronicznym, programowalny, 3-fazowy_x0000_</t>
  </si>
  <si>
    <t>Piec piekarniczy 4x 600x400 mm REVOLUTION z nawilżaniem, sterowanie elektromechaniczne, 3-fazowy</t>
  </si>
  <si>
    <t>Piec piekarniczy 4x 600x400 mm REVOLUTION z nawilżaniem, sterowanie elektromechaniczne, 1-fazowy</t>
  </si>
  <si>
    <t>Piec konwekcyjny REVOLUTION 4x 450x340 mm z nawilżaniem, sterowanie elektromechaniczne, 1-fazowy, komora ze stali nierdzewnej_x0000_</t>
  </si>
  <si>
    <t>Piec konwekcyjny REVOLUTION, multifunkcyjny 4x 450x340 mm z nawilżaniem, sterowanie elektromechaniczne, 1-fazowy, komora emaliowana_x0000_</t>
  </si>
  <si>
    <t>Piec konwekcyjny REVOLUTION 4x 450x340 mm sterowanie manualne, 1-fazowy, komora emaliowana</t>
  </si>
  <si>
    <t>Piecyk konwekcyjny z ceramiczną komorą Revolution</t>
  </si>
  <si>
    <t>Drzwi Kompletne do pieca 227855</t>
  </si>
  <si>
    <t>Piecyk konwekcyjny Revolution</t>
  </si>
  <si>
    <t>Kuchnia gazowa 4 - palnikowa z elektronicznym zapłonem z piekarnikiem elektrycznym</t>
  </si>
  <si>
    <t>Kuchnia gazowa 4 - palnikowa z elektronicznym zapłonem z piekarnikiem gazowym</t>
  </si>
  <si>
    <t>TS - Kuchnia gazowa 4-palnikowa z piekarnikiem gazowym - Pokrętło kuchnia 227893</t>
  </si>
  <si>
    <t>Kuchnia gazowa 6 - palnikowa z elektronicznym zapłonem na podstawie otwartej</t>
  </si>
  <si>
    <t>Kuchnia gazowa 6 - palnikowa z elektronicznym zapłonem z piekarnikiem elektrycznym</t>
  </si>
  <si>
    <t>Kuchnia gazowa 6 - palnikowa z elektronicznym zapłonem z piekarnikiem gazowym</t>
  </si>
  <si>
    <t>Kuchnia gazowa 5-palnikowa Kitchen Line na podstawie otwartej Revolution</t>
  </si>
  <si>
    <t>Kuchnia gazowa 5-palnikowa Kitchen Line z piekarnikiem gazowym Revolution</t>
  </si>
  <si>
    <t>Piec konwekcyjno-parowy multifunkcyjny gazowy 4xGN2/3
_x0000_</t>
  </si>
  <si>
    <t>Piec konwekcyjno-parowy multifunkcyjny 4x GN2/3 Revolution</t>
  </si>
  <si>
    <t>Kuchnia elektryczna 4 - płytowa na podstawie otwartej Grafen</t>
  </si>
  <si>
    <t>Mikser planetarny CHEF 10</t>
  </si>
  <si>
    <t>Mikser planetarny CHEF 20</t>
  </si>
  <si>
    <t>Wilk do mięsa Profi Line 350</t>
  </si>
  <si>
    <t>CZ WILK DO MIĘSA HENDI 350 - Wałek</t>
  </si>
  <si>
    <t>CZ WILK DO MIĘSA HENDI 350 - Przedni korpus</t>
  </si>
  <si>
    <t>Mikser planetarny CHEF 20H</t>
  </si>
  <si>
    <t>Filiżanka Restaurant 190 ml zestaw 12 szt.</t>
  </si>
  <si>
    <t>Mikser planetarny CHEF 30</t>
  </si>
  <si>
    <t>MIKSER PLANETARNY CHEF 40</t>
  </si>
  <si>
    <t>MIKSER PLANETARNY CHEF 60</t>
  </si>
  <si>
    <t>MIKSER PLANETARNY BEST MIX BM 10</t>
  </si>
  <si>
    <t>MIKSER PLANETARNY BEST MIX BM 20</t>
  </si>
  <si>
    <t>MIKSER PLANETARNY BEST MIX BM 20H</t>
  </si>
  <si>
    <t>MIKSER PLANETARNY BEST MIX BM 30</t>
  </si>
  <si>
    <t>MIKSER PLANETARNY BEST MIX BM 40</t>
  </si>
  <si>
    <t>MIKSER PLANETARNY BEST MIX BM 60</t>
  </si>
  <si>
    <t>MIKSER PLANETARNY BEST MIX BM 80</t>
  </si>
  <si>
    <t>WALCÓWKA RF 300</t>
  </si>
  <si>
    <t>Podgrzewacz do kremów gazowy CC30/2</t>
  </si>
  <si>
    <t>Podgrzewacz do kremów gazowy CC50/1</t>
  </si>
  <si>
    <t>Podgrzewacz do kremów gazowy CC50/2</t>
  </si>
  <si>
    <t>Podgrzewacz do kremów elektryczny EC 30</t>
  </si>
  <si>
    <t>Podgrzewacz do kremów elektryczny EC 60</t>
  </si>
  <si>
    <t>WAŁKOWNICA SFG 500B</t>
  </si>
  <si>
    <t>WAŁKOWNICA SFG 500T</t>
  </si>
  <si>
    <t>WAŁKOWNICA SFG 500TM</t>
  </si>
  <si>
    <t>WAŁKOWNICA SFG 600TM</t>
  </si>
  <si>
    <t>WAŁKOWNICA SFG 600TMM</t>
  </si>
  <si>
    <t>WAŁKOWNICA SFG 600TL</t>
  </si>
  <si>
    <t>MIKSER TWIN ARMS IBT 40</t>
  </si>
  <si>
    <t>MIKSER TWIN ARMS IBT 50</t>
  </si>
  <si>
    <t>MIKSER TWIN ARMS IBT 60</t>
  </si>
  <si>
    <t>MIKSER TWIN ARMS IBT 80</t>
  </si>
  <si>
    <t>MIKSER TWIN ARMS IBT 120</t>
  </si>
  <si>
    <t>MIKSER TWIN ARMS IBT 160</t>
  </si>
  <si>
    <t>MIKSER PLANETARNY RED LINE SILVER 50HD*3PHASE</t>
  </si>
  <si>
    <t>MIKSER PLANETARNY RED LINE SILVER 50HD*1PHASE</t>
  </si>
  <si>
    <t>MIKSER PLANETARNY RED LINE SILVER 60HD*3PHASE</t>
  </si>
  <si>
    <t>MIKSER PLANETARNY RED LINE SILVER 60HD*1PHASE</t>
  </si>
  <si>
    <t>MIKSER PLANETARNY RED LINE SILVER 80</t>
  </si>
  <si>
    <t>MIKSER PLANETARNY RED LINE SILVER 120</t>
  </si>
  <si>
    <t>MIKSER PLANETARNY RED LINE SILVER 160 HD*</t>
  </si>
  <si>
    <t>MIKSER PLANETARNY RED LINE SILVER 200 HD*</t>
  </si>
  <si>
    <t>MIKSER PLANETARNY RED LINE SILVER 280 HD*</t>
  </si>
  <si>
    <t>MIKSER PLANETARNY GREEN LINE 50HD*3PHASE</t>
  </si>
  <si>
    <t>MIKSER PLANETARNY GREEN LINE 50HD*1PHASE</t>
  </si>
  <si>
    <t>MIKSER PLANETARNY GREEN LINE 60HD*3PHASE</t>
  </si>
  <si>
    <t>MIKSER PLANETARNY GREEN LINE 60HD*1PHASE</t>
  </si>
  <si>
    <t>MIKSER PLANETARNY GREEN LINE 80</t>
  </si>
  <si>
    <t>Suszarka do żywności Kitchen Line, 6 tac</t>
  </si>
  <si>
    <t>Suszarka do żywności Kitchen Line, 9 tac</t>
  </si>
  <si>
    <t>Suszarka do żywności Profi Line, 10 tac</t>
  </si>
  <si>
    <t>Suszarka do żywności ze stali nierdzewnej</t>
  </si>
  <si>
    <t>Suszarka do żywności Kitchen Line, 7 tac</t>
  </si>
  <si>
    <t>MIKSER PLANETARNY GREEN LINE 120</t>
  </si>
  <si>
    <t>Bagieciarka FB700</t>
  </si>
  <si>
    <t>DZIELARKA FEEDING HOPPERS TR 350 CIĘCIE GWIAZD</t>
  </si>
  <si>
    <t>Szafa do sezonowania mięsa 1-drzwiowa przeszklona 700 L GLASS</t>
  </si>
  <si>
    <t>Szafa do sezonowania mięsa 1-drzwiowa przeszklona- Panel sterowania kompletny-229118</t>
  </si>
  <si>
    <t>Szafa do sezonowania mięsa 1-drzwiowa przeszklona 700 L VIP</t>
  </si>
  <si>
    <t>Szafa do sezonowania mięsa 1-drzwiowa przeszklona 700 L BLACK</t>
  </si>
  <si>
    <t>Szafa do sezonowania mięsa 2-drzwiowa przeszklona 1500 L GLASS</t>
  </si>
  <si>
    <t>Szafa do sezonowania mięsa 2-drzwiowa przeszklona 1500 L VIP</t>
  </si>
  <si>
    <t>Szafa do sezonowania mięsa 2-drzwiowa przeszklona 1500 L BLACK</t>
  </si>
  <si>
    <t>Kuchnia gazowa 5-palnikowa z konwekcyjnym piekarnikiem elektrycznym i z grillem, zielona</t>
  </si>
  <si>
    <t>Kuchnia gazowa 5-palnikowa z konwekcyjnym piekarnikiem elektrycznym i z grillem, niebieska</t>
  </si>
  <si>
    <t>Obieraczka do ziemniaków Kitchen Line 5 kg, 230V/550W, 622x540x(H)802mm</t>
  </si>
  <si>
    <t>Obieraczka do ziemniaków Kitchen Line 10 kg, 230V/750W, 622x540x(H)857mm</t>
  </si>
  <si>
    <t>Obieraczka do ziemniaków 18 kg</t>
  </si>
  <si>
    <t>Kuter 5L</t>
  </si>
  <si>
    <t>Kuter 8L</t>
  </si>
  <si>
    <t>SAM - Separator</t>
  </si>
  <si>
    <t>Kuter 3L kompaktowy</t>
  </si>
  <si>
    <t>Kuter 5L profesjonalny</t>
  </si>
  <si>
    <t>Mikser planetarny 10 l Revolution</t>
  </si>
  <si>
    <t>Okap przyścienny Profi Line, skośny bez oświetlenia, z króćcem fi 200, o wym. 1000x700x450 mm</t>
  </si>
  <si>
    <t>Okap przyścienny Profi Line, skośny bez oświetlenia, z króćcem fi 200, o wym. 1200x700x450 mm</t>
  </si>
  <si>
    <t>Okap przyścienny Profi Line, skośny z oświetleniem, z króćcem fi 200, o wym. 1000x700x450 mm</t>
  </si>
  <si>
    <t>Okap przyścienny Profi Line,skośny z oświetleniem, z króćcem fi 200, o wym. 1200x700x450 mm</t>
  </si>
  <si>
    <t>Piec konwekcyjno-parowy 11x GN1/1 - elektryczny, sterowanie elektroniczne z automatycznym systemem myjącym</t>
  </si>
  <si>
    <t>Nóż elektryczny do odcinania kawałków wyciskanego makaronu</t>
  </si>
  <si>
    <t>Końcówka do makaronu - BIGOLI 22 x fi 3mm</t>
  </si>
  <si>
    <t>Końcówka do makaronu - FETTUCCINE, 15x8x1mm</t>
  </si>
  <si>
    <t>Końcówka do makaronu - FUSILLI, 5 x fi9 mm</t>
  </si>
  <si>
    <t>Końcówka do makaronu - CASARECCE, 5x9x5mm</t>
  </si>
  <si>
    <t>Końcówka do makaronu - PAPPARDELLE, 5x16x1mm</t>
  </si>
  <si>
    <t>Końcówka do makaronu – PASTA SFOGLIA, 155x(1-4)mm</t>
  </si>
  <si>
    <t>Końcówka do makaronu - CAPELLI D'ANGELO 22 x fi 1mm</t>
  </si>
  <si>
    <t>Końcówka do - GNOCCHI, 1 x fi12 mm</t>
  </si>
  <si>
    <t>Sonda średnica 1 mm do gotowania metoda Sous Vide</t>
  </si>
  <si>
    <t>Automatyczny system myjący do pieców NANO DRIVE i DRIVE BAKERY</t>
  </si>
  <si>
    <t>Końcówka do makaronu - SPAGHETTI, 22x fi 2 mm</t>
  </si>
  <si>
    <t>Piec piekarniczy 1-półkowy z zaparowaniem i elektronicznym sterowaniem</t>
  </si>
  <si>
    <t>Piec piekarniczy 2-półkowy z zaparowaniem i elektronicznym sterowaniem</t>
  </si>
  <si>
    <t>Pompa odpływowa do zmywarek</t>
  </si>
  <si>
    <t>Podstawa pod piec, prowadnice 5x GN1/1, o wym. 610x560x770 mm</t>
  </si>
  <si>
    <t>Podstawa 229521 z nowymi wymiarami 610x560x600 mm</t>
  </si>
  <si>
    <t>Podstawa pod piec, prowadnice na tace 5x600x400 mm, o wym. 710x640x770 mm</t>
  </si>
  <si>
    <t>Podstawa pod piec, prowadnice 6x GN1/1, o wym. 500x736x770 mm</t>
  </si>
  <si>
    <t>Piec konwekcyjny z nawilżaniem, elektryczny, 4 poziomy</t>
  </si>
  <si>
    <t>Ostrzałka do noży</t>
  </si>
  <si>
    <t>Stojak ze stali lakierowanej 550x570x650mm</t>
  </si>
  <si>
    <t>Podstawa pod piece Lainox Aroma Sapiens i Naboo ARE.064 prowadnice 5x600x400 875x690x860 mm</t>
  </si>
  <si>
    <t>Zmywarka Grafen OPTIMA2 500</t>
  </si>
  <si>
    <t>Zmywarka Grafen OPTIMA2 500 HR</t>
  </si>
  <si>
    <t>Zmywarka Grafen HT14 OPTIMA2</t>
  </si>
  <si>
    <t>Zmywarka Grafen HT14 OPTIMA2 HR</t>
  </si>
  <si>
    <t>Miesiarka spiralna H20 16l ze stałą głowicą i dzieżą, dwubiegowa</t>
  </si>
  <si>
    <t>Miesiarka spiralna H20 22l ze stałą głowicą i dzieżą, dwubiegowa</t>
  </si>
  <si>
    <t>Miesiarka spiralna H20 32l ze stałą głowicą i dzieżą, dwubiegowa</t>
  </si>
  <si>
    <t>Miesiarka spiralna H20 41l ze stałą głowicą i dzieżą, dwubiegowa</t>
  </si>
  <si>
    <t>Miesiarka spiralna H20 48l ze stałą głowicą i dzieżą, dwubiegowa</t>
  </si>
  <si>
    <t>Miesiarka spiralna H20 60l ze stałą głowicą i dzieżą, dwubiegowa</t>
  </si>
  <si>
    <t>Miesiarka spiralna H20 16l z podnoszoną głowicą i wyjmowaną dzieżą, dwubiegowa</t>
  </si>
  <si>
    <t>Miesiarka spiralna H20 22l z podnoszoną głowicą i wyjmowaną dzieżą, dwubiegowa</t>
  </si>
  <si>
    <t>Miesiarka spiralna H20 32l z podnoszoną głowicą i wyjmowaną dzieżą, dwubiegowa</t>
  </si>
  <si>
    <t>Miesiarka spiralna H20 41l z podnoszoną głowicą i wyjmowaną dzieżą, dwubiegowa</t>
  </si>
  <si>
    <t>Miesiarka spiralna H20 48l z podnoszoną głowicą i wyjmowaną dzieżą, dwubiegowa</t>
  </si>
  <si>
    <t>Komora chłodnicza 1000x1000x2615 z podłogą, z monoblokiem MM111T</t>
  </si>
  <si>
    <t>Komora chłodnicza 1960x1960x2200 z podłogą, z monoblokiem MM218S</t>
  </si>
  <si>
    <t>Mandolina do trufli,stal nierdzewna, gładkie ostrze</t>
  </si>
  <si>
    <t>Chłodziarka barowa Backbar Symbiose 315 L</t>
  </si>
  <si>
    <t>Chłodziarka barowa Backbar Symbiose 500 L</t>
  </si>
  <si>
    <t>Chłodziarka barowa Backbar Symbiose 618 L</t>
  </si>
  <si>
    <t>Zamrażarka barowa podblatowa Mistral 200l
_x0000_</t>
  </si>
  <si>
    <t>Piec konwekcyjny z nawilżaniem, elektryczny, 4 poziomy (bez blach)</t>
  </si>
  <si>
    <t>Przystawka - spiralizer do krojenia warzyw</t>
  </si>
  <si>
    <t>Przystawka - wyciskarka do soków wolnoobrotowa</t>
  </si>
  <si>
    <t>Młynek żarnowy do kawy</t>
  </si>
  <si>
    <t>Pojemnik Cambro Camwear GN 1/2, 3,9 l, o wym.265x325, o głębokości 65 mm</t>
  </si>
  <si>
    <t>Pojemnik Cambro GN 1/2, 3 l, o głębokości 65 mm</t>
  </si>
  <si>
    <t>Przezroczysty pojemnik Cambro CAMSQUARE® z polipropylenu z miarką 20,8 l, o wym.256x310x400 (H)</t>
  </si>
  <si>
    <t>Pojemnik zapasowy do urządzenia T-REX (226490)</t>
  </si>
  <si>
    <t>High power blender 2,5 l with Tritan jug 230V 1500W</t>
  </si>
  <si>
    <t>Zmywarka do naczyń 50x50, manualna</t>
  </si>
  <si>
    <t>Zmywarka do naczyń 50x50, manualna, z dozownikiem detergentu</t>
  </si>
  <si>
    <t>Zmywarka do naczyń 50x50, manualna, z pompą spustową</t>
  </si>
  <si>
    <t>Zmywarka do naczyń 50x50, manualna, z dozownikiem detergentu i pompą spustową</t>
  </si>
  <si>
    <t>Zmywarka do naczyń 40x40, elektroniczna, z dozownikiem detergentu i pompą spustową</t>
  </si>
  <si>
    <t>Szatkownica elektryczna do warzyw Revolution</t>
  </si>
  <si>
    <t>Szatkownica elektryczna do warzyw Revolution z dużym otworem</t>
  </si>
  <si>
    <t>Zmywarka do szkła 40x40, manualna</t>
  </si>
  <si>
    <t>Zmywarka do naczyń 50x50, manualna, 400V</t>
  </si>
  <si>
    <t>Zmywarka kapturowa do naczyń, manualna</t>
  </si>
  <si>
    <t>Zmywarka elektroniczna 40x40 z dozownikiem detergentu i pompą spustową</t>
  </si>
  <si>
    <t>Zmywarka elektroniczna 50x50 z dozownikiem detergentu i pompą spustową</t>
  </si>
  <si>
    <t>Zmywarka elektroniczna kapturowa 50x50 z dozownikiem detergentu</t>
  </si>
  <si>
    <t>Zmiękczacz do wody z by-passem 8l</t>
  </si>
  <si>
    <t>Zmiękczacz do wody z by-passem 12l</t>
  </si>
  <si>
    <t>Zmiękczacz do wody z by-passem 16 l</t>
  </si>
  <si>
    <t>Filtr odwróconej osmozy</t>
  </si>
  <si>
    <t>Prefiltr do systemu odwróconej osmowy</t>
  </si>
  <si>
    <t>Urządzenie do popcornu Revolution</t>
  </si>
  <si>
    <t>Trzpień silnika do maszyny do popcornu Revolution 230404</t>
  </si>
  <si>
    <t>Zbiornik kompletny z grzałką do maszyny do popcornu Revolution 230404</t>
  </si>
  <si>
    <t>Magnes do maszyny do popcornu Revolution 230404</t>
  </si>
  <si>
    <t>Tuleja trzpienia silnika do maszyny do popcornu Revolution 230404</t>
  </si>
  <si>
    <t>Mieszadło do maszyny do popcornu Revolution 230404</t>
  </si>
  <si>
    <t>Pokrywa zbiornika na ziarno do maszyny do popcornu Revolution 230404</t>
  </si>
  <si>
    <t>Narożnik plastikowy obudowy do maszyny do popcornu Revolution 230404</t>
  </si>
  <si>
    <t>Gniazdo żarówki do maszyny do popcornu Revolution 230404</t>
  </si>
  <si>
    <t>Żarówka do maszyny do popcornu Revolution 230404</t>
  </si>
  <si>
    <t>Włącznik do maszyny do popcornu Revolution 230404</t>
  </si>
  <si>
    <t>Uchwyty zbiornika na ziarno do maszyny do popcornu Revolution 230404</t>
  </si>
  <si>
    <t>Nóżka do maszyny do popcornu Revolution 230404</t>
  </si>
  <si>
    <t>Silnik do maszyny do popcornu Revolution 230404</t>
  </si>
  <si>
    <t>CZ Urządzenie do popcprnu Revolution (230 404) - Szyba boczna (513x311) - gr 4 mm (szkło hartowane)</t>
  </si>
  <si>
    <t>Grzałka do maszyny do popcornu Revolution 230404</t>
  </si>
  <si>
    <t>CZ Urządzenie do popcornu Revolution (230 404) - Szyba tylna (523x459) - gr 4 mm (szkło hartowane)</t>
  </si>
  <si>
    <t>Stół z basenem jednokomorowym - bez maskownicy, spawany, o wym. 800x600x(H)850 mm Revolution</t>
  </si>
  <si>
    <t>Zmiękczacz do wody półautomatyczny Revolution</t>
  </si>
  <si>
    <t>Zmiękczacz do wody automatyczny Revolution</t>
  </si>
  <si>
    <t>Zmiękczacz do wody półautomatyczny</t>
  </si>
  <si>
    <t>Zmiękczacz do wody automatyczny</t>
  </si>
  <si>
    <t>Automatyczny zmiękczacz do wody</t>
  </si>
  <si>
    <t>Blender 32 oz ss contianer</t>
  </si>
  <si>
    <t>Digital blender with noise cover BPA free</t>
  </si>
  <si>
    <t>Blender kielichowy BLM802</t>
  </si>
  <si>
    <t>Blender z obudową wyciszającą</t>
  </si>
  <si>
    <t>Blender z obudową wyciszającą - sterowanie cyfrowe</t>
  </si>
  <si>
    <t>Blender elektryczny o wysokiej mocy</t>
  </si>
  <si>
    <t>CZE BLENDER 230718 - Obudowa</t>
  </si>
  <si>
    <t>Zmywarka do szkła 35x35 z pompą spustową</t>
  </si>
  <si>
    <t>Pompa spustowa</t>
  </si>
  <si>
    <t>Zmywarka do filiżanek 35x35</t>
  </si>
  <si>
    <t>Zmywarka do naczyń 50x50</t>
  </si>
  <si>
    <t>Podstawa pod zmywarkę do szkła z prowadnicami na kosze 350x350x(H)110 mm, o wym. 430x370x(H)500 mm</t>
  </si>
  <si>
    <t>Podstawa pod zmywarkę do szkła, 2 pary prowadnic na kosze 400x400x(H)135 mm, o wym. 480x420x(H)500 mm_x0000_</t>
  </si>
  <si>
    <t>Podstawa pod zmywarkę do naczyń z prowadnicami na kosze 500x500x(H)105 mm, o wym. 580x520x(H)500 mm</t>
  </si>
  <si>
    <t>Podstawa pod zmywarkę do szkła z prowadnicami na kosze 400x400x(H)135 mm, o wym. 430x430x500 mm</t>
  </si>
  <si>
    <t>Podstawa pod zmywarkę z prowadnicami na kosze 500x500x(H)105 mm, o wym. 580x590x(H)500 mm</t>
  </si>
  <si>
    <t>Wkład BWT BESTDRINK Premium V</t>
  </si>
  <si>
    <t>Podstawa pod zmywarkę do naczyń, 2 pary prowadnic na kosze 500x500x(H)150 mm, o wym. 570x560x(H)500 mm_x0000_</t>
  </si>
  <si>
    <t>Podstawa pod zmywarkę ELECTRON 500, o wym. 570x515x(H)500 mm</t>
  </si>
  <si>
    <t>Stół ze zlewem, z półką, A=1200mm, B=600mm</t>
  </si>
  <si>
    <t>Stół ze zlewem, półką A=1200mm, B=600mm</t>
  </si>
  <si>
    <t>Dozownik płynu myjącego SEKO</t>
  </si>
  <si>
    <t>Dozownik płynu nabłyszczającego Seko</t>
  </si>
  <si>
    <t>Dozownik płynu myjącego czerwony Revolution</t>
  </si>
  <si>
    <t>Naklejka panelu sterowania</t>
  </si>
  <si>
    <t>Uchwyt na kosze do maszyny do polerowania sztucców</t>
  </si>
  <si>
    <t>Zmiękczacz do wody 8 l</t>
  </si>
  <si>
    <t>Zmiękczacz do wody 12 l</t>
  </si>
  <si>
    <t>Zmiękczacz do wody 16 l</t>
  </si>
  <si>
    <t>Prefiltr do odróconej osmozy</t>
  </si>
  <si>
    <t>Tabletki solne do uzdatniania wody, op. 25 kg</t>
  </si>
  <si>
    <t>Profesjonalny proszek do czyszczenia ekspresów do kawy 1 kg</t>
  </si>
  <si>
    <t>Extreme Milk Frother Cleaner - Profesjonalny płyn do czyszczenia instalacji spieniania mleka w ekspresach do kawy 1 l_x0000_</t>
  </si>
  <si>
    <t>Profesjonalne tabletki do czyszczenia automatycznych ekspresów do kawy - opakowanie 25 szt.</t>
  </si>
  <si>
    <t>Licznik wody</t>
  </si>
  <si>
    <t>Zmywarka kapturowa do naczyń 50x50, elektroniczna</t>
  </si>
  <si>
    <t>Profesjonalny proszek do usuwania kamienia oraz osadów z wapnia 1 kg</t>
  </si>
  <si>
    <t>Extreme oven Cleaner - Profesjonalny płyn do czyszczenia pieców konwekcyjno-parowych 10 l</t>
  </si>
  <si>
    <t>Podstawa pod zmywarkę do naczyń o wym. 590x565x500 mm</t>
  </si>
  <si>
    <t>Podstawa pod zmywarkę, 2 poziomy prowadnic na kosz 400x400, o wym. 475x445x500 mm</t>
  </si>
  <si>
    <t>Maszyna do polerowania szkła</t>
  </si>
  <si>
    <t>Zmywarka do naczyń 50x50 z dozownikiem detergentu i pompą spustową</t>
  </si>
  <si>
    <t>Zmywarka do filiżanek 35x 35 Revolution</t>
  </si>
  <si>
    <t>Zmywarka do szkła 40x40, manualna Revolution</t>
  </si>
  <si>
    <t>Zmywarka do naczyń 50x50, manualna Revolution</t>
  </si>
  <si>
    <t>Zmywarka kapturowa do naczyń, manualna Revolution</t>
  </si>
  <si>
    <t>Podstawa pod zmywarkę do szkła o wym. 440x485x500 mm</t>
  </si>
  <si>
    <t>Zmywarka do naczyń 50x50 elektroniczna z dozownikiem detergentu i pompą spustową</t>
  </si>
  <si>
    <t>Szatkownica elektryczna Profi Line do warzyw z zestawem 5 tarcz</t>
  </si>
  <si>
    <t>Szatkownica elektryczna z dużym otworem wlotowym z zestawem 5 tarcz</t>
  </si>
  <si>
    <t>BV - Szatkownica elektryczna do warzyw z dużym otworem Hendi - Trzpień 231852</t>
  </si>
  <si>
    <t>Filtr do wody Blu Line 480 l</t>
  </si>
  <si>
    <t>Głowica BWT</t>
  </si>
  <si>
    <t>Wkład filtracyjny do filtrów BWT M</t>
  </si>
  <si>
    <t>Wkład filtracyjny BWT Bestmax L</t>
  </si>
  <si>
    <t>Wkład filtracyjny BWT BestClear 2XL</t>
  </si>
  <si>
    <t>CZ Zmiękczacz do wody - Zasilacz do głowicy sterującej</t>
  </si>
  <si>
    <t>CZ Zmiękczac do wody - Płytka sterująca do głowicy E</t>
  </si>
  <si>
    <t>Silnik - zmiękczacz do wody</t>
  </si>
  <si>
    <t>Akcesoria 62 - Smar miedziany 500 ml areozol duo spray</t>
  </si>
  <si>
    <t>St� ch�odniczy 2- drzwiowy z blatem roboczym</t>
  </si>
  <si>
    <t>Stół chłodniczy 3-drzwiowy z blatem roboczym</t>
  </si>
  <si>
    <t>Stół chłodniczy do pizzy 3-drzwiowy z blatem granitowym i nadstawą chłodniczą</t>
  </si>
  <si>
    <t>YIN - Zestaw szyb do nadstawy - Stół chłodniczy do pizzy 3-drzwiowy z nadstawą i blatem granitowym 232033_x0000_</t>
  </si>
  <si>
    <t>Stół chłodniczy Profi Line 2-drzwiowy z agregatem bocznym</t>
  </si>
  <si>
    <t>Stół chłodniczy Profi Line 3-drzwiowy z agregatem bocznym</t>
  </si>
  <si>
    <t>Stół mroźniczy Profi Line 2-drzwiowy z agregatem bocznym</t>
  </si>
  <si>
    <t>Szuflada z prowadnicami do stołów chłodniczych - zestaw 2szt.</t>
  </si>
  <si>
    <t>Szafa chłodnicza Profi Line - 1-drzwiowa 670 l</t>
  </si>
  <si>
    <t>Panel przedni do szafy chłodniczej</t>
  </si>
  <si>
    <t>Szafa chłodnicza Profi Line - 2-drzwiowa 1300 l</t>
  </si>
  <si>
    <t>CZ SZAFA MROŹNICZA (232125) - Lewe drzwi</t>
  </si>
  <si>
    <t>Szafa mroźnicza Profi Line - 1-drzwiowa 670 l</t>
  </si>
  <si>
    <t>Szafa mroźnicza Profi Line 2-drzwiowa 1300l</t>
  </si>
  <si>
    <t>Schładzarka szokowa 3x GN1/1</t>
  </si>
  <si>
    <t>Schładzarka szokowa 5x GN1/1</t>
  </si>
  <si>
    <t>CZ SCHŁADZARKA SZOKOWA (232170) - Wentylator 250</t>
  </si>
  <si>
    <t>CZ SCHŁADZARKA SZOKOWA (232170) - Wentylator 300</t>
  </si>
  <si>
    <t>TEH - Schładzarka szokowa - Płyta PCB oraz pod kodem 3390422 lub SCDAB3/5T</t>
  </si>
  <si>
    <t>CZ Naklejka na panel</t>
  </si>
  <si>
    <t>Schładzarka szokowa 10x GN1/1</t>
  </si>
  <si>
    <t>Schładzarka szokowa 7x GN1/1</t>
  </si>
  <si>
    <t>Szafa chłodnicza podwójna Kitchen Line, o wym. 1382x800x2110 mm</t>
  </si>
  <si>
    <t>podstawa do 2 spiętrowanych pieców Grafen TC T9VL</t>
  </si>
  <si>
    <t>podstawa do 2 spiętrowanych pieców Grafen TC T12VL</t>
  </si>
  <si>
    <t>Zestaw szuflad 1/3 + 2/3 do stołów chłodniczych i mroźniczych Top Line</t>
  </si>
  <si>
    <t>Schładzarka szokowa 15x GN1/1</t>
  </si>
  <si>
    <t>Schładzarka szokowa 20x GN1/1</t>
  </si>
  <si>
    <t>Bezpiecznik 0,8A5kV</t>
  </si>
  <si>
    <t>Szafa mroźnicza pojedyncza Kitchen Line</t>
  </si>
  <si>
    <t>Szafa mroźnicza podwójna Kitchen Line</t>
  </si>
  <si>
    <t>Szafa chłodnicza Budget Line biała 130 l</t>
  </si>
  <si>
    <t>Szafa mroźnicza Budget Line biała 120 l</t>
  </si>
  <si>
    <t>Szafa chłodnicza Budget Line ze stali nierdzewnej 130 l</t>
  </si>
  <si>
    <t>Urządzenie wielofunkcyjne Multiblast GN 5x 1/1</t>
  </si>
  <si>
    <t>Szafa chłodnicza Budget Line biała 350 l</t>
  </si>
  <si>
    <t>Szafa mroźnicza Budget Line biała 340 l</t>
  </si>
  <si>
    <t>Szafa ch�odnicza Budget Line bia�a 570 l</t>
  </si>
  <si>
    <t>Szafa chłodnicza Budget Line ze stali nierdzewnej 570 l</t>
  </si>
  <si>
    <t>Stół mroźniczy Profi Line 3-drzwiowy z agregatem bocznym</t>
  </si>
  <si>
    <t>Szafa chłodnicza pojedyncza Kitchen Line, o wym. 685x800x2110 mm</t>
  </si>
  <si>
    <t>Stół chłodniczy sałatkowy 2-drzwiowy, przeszklony z pokrywą uchylną</t>
  </si>
  <si>
    <t>Stół chłodniczy z 4 szufladami</t>
  </si>
  <si>
    <t>Stół chłodniczy sałatkowy 2-drzwiowy z nadstawą szklaną</t>
  </si>
  <si>
    <t>Zestaw szyb do nadstawki 232781</t>
  </si>
  <si>
    <t>Stół chłodniczy sałatkowy 3-drzwiowy z nadstawą szklaną</t>
  </si>
  <si>
    <t>St� ch�odniczy sa�atkowy 2-drzwiowy z pokryw� uchyln�</t>
  </si>
  <si>
    <t>Stół chłodniczy sałatkowy 3-drzwiowy z pokrywą uchylną</t>
  </si>
  <si>
    <t>Szokoschładzarka barowa Subzero</t>
  </si>
  <si>
    <t>Lodówka na mleko z wyświetlaczem temperatury</t>
  </si>
  <si>
    <t>Stół chłodniczy do pizzy 2-drzwiowy z 7 szufladami i blatem granitowym</t>
  </si>
  <si>
    <t>St� ch�odniczy 2 drzwi z nadstaw� na 5x GN1/6 i blatem granitowym</t>
  </si>
  <si>
    <t>Stół chłodniczy 3 drzwi z nadstawą na 8x GN1/6 i blatem granitowym</t>
  </si>
  <si>
    <t>Stół chłodniczy 2 drzwi z nadstawą na 5x GN1/6</t>
  </si>
  <si>
    <t>Stół chłodniczy 3 drzwi z nadstawą na 8x GN1/6</t>
  </si>
  <si>
    <t>Nadstawa chłodnicza 5x GN 1/4 z witryną ze szkła hartowanego</t>
  </si>
  <si>
    <t>Nadstawa chłodnicza 7x GN 1/4 z witryną ze szkła hartowanego</t>
  </si>
  <si>
    <t>Nadstawa chłodnicza 8x GN 1/4 z witryną ze szkła hartowanego</t>
  </si>
  <si>
    <t>CZ NADSTAWA CHŁODNICZA (232927) - Szyba (1793x330) - gr 8 mm (szkło hartowane)</t>
  </si>
  <si>
    <t>Nadstawa chłodnicza 4x GN 1/3 z witryną ze szkła hartowanego</t>
  </si>
  <si>
    <t>Nadstawa chłodnicza 6x GN 1/3 z witryną ze szkła hartowanego</t>
  </si>
  <si>
    <t>Zestaw szyb do nadstawki 232972</t>
  </si>
  <si>
    <t>CZ NADSTAWA CHŁODNICZA (232972) - Szyba (1395x390) - gr 8 mm (szkło hartowane)</t>
  </si>
  <si>
    <t>Nadstawa chłodnicza 7x GN 1/3 z witryną ze szkła hartowanego</t>
  </si>
  <si>
    <t>Zestaw szyb do nadstawki 232989</t>
  </si>
  <si>
    <t>Nadstawa chłodnicza 9x GN 1/3 z witryną ze szkła hartowanego</t>
  </si>
  <si>
    <t>Zestaw szyb do nadstawki 232996</t>
  </si>
  <si>
    <t>Akcesoria 63 - Smar litowy 500 ml duo spray</t>
  </si>
  <si>
    <t>Witrynka chłodnicza - nóżka duża (233924, 233931)</t>
  </si>
  <si>
    <t>Witrynka chłodnicza - zaczep półki (233917, 233771, 233900, 233931, 233924)</t>
  </si>
  <si>
    <t>Witrynka chłodnicza- zestaw z lampą led długość 30,3 cm szerokość 3,3 cm</t>
  </si>
  <si>
    <t>Witrynka chłodnicza - zestaw z lampą led długość 56 cm szerokość 3,3 cm</t>
  </si>
  <si>
    <t>Zmywarka do szkła 40x40, manualna, z dozownikiem detergentu</t>
  </si>
  <si>
    <t>Witrynka chłodnicza - zestaw z lampą led długość 131 cm szerokość 3,3 cm</t>
  </si>
  <si>
    <t>Witrynka chłodnicza - zestaw sterownika</t>
  </si>
  <si>
    <t>Witrynka chłodnicza - sprężarka 233924</t>
  </si>
  <si>
    <t>Witrynka chłodnicza - sprężarka 233931</t>
  </si>
  <si>
    <t>Witrynka chłodnicza - Sprężarka 233900</t>
  </si>
  <si>
    <t>Witrynka chłodnicza - Sprężarka LG CSA075 233917, 233771</t>
  </si>
  <si>
    <t>Zmywarka do szkła 40x40, manualna, z pompą spustową</t>
  </si>
  <si>
    <t>Zmywarka do szkła 40x40, manualna, z dozownikiem detergentu i pompą spustową</t>
  </si>
  <si>
    <t>Zmywarka do naczyń 50x50, manualna 400V, z dozownikiem detergentu</t>
  </si>
  <si>
    <t>CZ URZĄDZENIE T-REX - mocowanie pojemnika</t>
  </si>
  <si>
    <t>Zmywarka do naczyń 50x50, manualna 400V, z pompą spustową</t>
  </si>
  <si>
    <t>Zmywarka do naczyń 50x50, 400V, manualna, z dozownikiem detergentu i pompą spustową</t>
  </si>
  <si>
    <t>Zmywarka kapturowa do naczyń, manualna, z dozownikiem detergentu</t>
  </si>
  <si>
    <t>Witryna ekspozycyjna neutralna</t>
  </si>
  <si>
    <t>Szafa chłodnicza 1-drzwiowa 410 l</t>
  </si>
  <si>
    <t>YIN - Boczny panel szafa 233108</t>
  </si>
  <si>
    <t>Szafa mroźnicza 1-drzwiowa, 440 l</t>
  </si>
  <si>
    <t>Szafa chłodnicza 2-drzwiowa 900l</t>
  </si>
  <si>
    <t>Szafa mroźnicza 2-drzwiowa, 900 l</t>
  </si>
  <si>
    <t>Szafa chłodniczo-mroźnicza, 2-drzwiowa, 420+420 l</t>
  </si>
  <si>
    <t>Szafa chłodniczo-mroźnicza, 3-drzwiowa, 890+420 l</t>
  </si>
  <si>
    <t>Szafa chłodnicza, przeszklona, 1-drzwiowa, 610 l</t>
  </si>
  <si>
    <t>Witryna chłodnicza nastawna 110</t>
  </si>
  <si>
    <t>Witryna chłodnicza nastawna 130</t>
  </si>
  <si>
    <t>Lodówka na wino 44 butelki</t>
  </si>
  <si>
    <t>Sterownik do lodówki na wino 233221</t>
  </si>
  <si>
    <t>Witryna chłodnicza nastawna 68 litrów czarna</t>
  </si>
  <si>
    <t>Parownik witryna chłodnicza 233238</t>
  </si>
  <si>
    <t>Lodówka na wino 149 butelek</t>
  </si>
  <si>
    <t>Lodówka na wino, 154 butelki, 14 półek</t>
  </si>
  <si>
    <t>Regał chłodniczy przyścienny 320L</t>
  </si>
  <si>
    <t>Witryna chłodnicza, 98 litrów, czarna</t>
  </si>
  <si>
    <t>BV - Górna listwa drzwi witryna chłodnicza 233269</t>
  </si>
  <si>
    <t>BV - Obudowa górna witryna chłodnicza 233269</t>
  </si>
  <si>
    <t>Witryna chłodnicza 400L</t>
  </si>
  <si>
    <t>Witryna chłodnicza 550L</t>
  </si>
  <si>
    <t>Witryna chłodnicza czarna 280l</t>
  </si>
  <si>
    <t>Witryna chłodnicza 3-półkowa 300L</t>
  </si>
  <si>
    <t>Witryna chłodnicza 3-półkowa 650L</t>
  </si>
  <si>
    <t>BV - Drzwi kompletne do 233320</t>
  </si>
  <si>
    <t>Witryna chłodnicza 2-półkowa 300L</t>
  </si>
  <si>
    <t>Stół chłodniczy 2 drzwi, z agregatem bocznym, o wym. 1200x600x850 mm</t>
  </si>
  <si>
    <t>Stół mroźniczy Kitchen Line 2-drzwiowy z agregatem bocznym, linia 600</t>
  </si>
  <si>
    <t>Witryna chłodnicza 2-półkowa 510L</t>
  </si>
  <si>
    <t>Stół chłodniczy 3 drzwi, z agregatem bocznym, o wym. 1800x600x850 mm</t>
  </si>
  <si>
    <t>Stół mroźniczy Kitchen Line 3-drzwiowy z agregatem bocznym, linia 600</t>
  </si>
  <si>
    <t>WZÓR - Stół chłodniczy 3 drzwi, głębokość 700 mm, z agregatem bocznym</t>
  </si>
  <si>
    <t>Zamrażarka do lodów 90L</t>
  </si>
  <si>
    <t>Stół chłodniczy 2 drzwi przeszklone, z agregatem bocznym, o wym. 1360x700x850 mm</t>
  </si>
  <si>
    <t>Stół chłodniczy 3 drzwi przeszkolne, z agregatem bocznym, o wym. 1795x700x850 mm</t>
  </si>
  <si>
    <t>Witryna chłodnicza 3-półkowa 500L</t>
  </si>
  <si>
    <t>Witryna chłodnicza 2-półkowa 410L</t>
  </si>
  <si>
    <t>Witryna chłodnicza 2-półkowa 610L</t>
  </si>
  <si>
    <t>Kosz do zamrażarki skrzyniowej Arktic 190L 233856</t>
  </si>
  <si>
    <t>Kosz do zamrażarki skrzyniowej Arktic 282L 233863</t>
  </si>
  <si>
    <t>Kosz do zamrażarki skrzyniowej Arktic 354L 233870, 445L 233887 i 500L 233894</t>
  </si>
  <si>
    <t>Schładzarka szokowa 5x GN 1/1</t>
  </si>
  <si>
    <t>Szafa chłodnicza Grafen, 650 l</t>
  </si>
  <si>
    <t>Szafa chłodnicza Grafen, 1300 l</t>
  </si>
  <si>
    <t>Drzwi lewe - Szafa chłodnicza 2-drzwiowa 1300L - GRAFEN 233597
_x0000_</t>
  </si>
  <si>
    <t>Drzwi prawe - Szafa chłodnicza 2-drzwiowa 1300L - GRAFEN 233597
_x0000_</t>
  </si>
  <si>
    <t>Witryna chłodnicza nastawna, 58 litrów, biała</t>
  </si>
  <si>
    <t>Witryna chłodnicza nastawna, 58 litrów, czarna</t>
  </si>
  <si>
    <t>Witryna chłodnicza nastawna, 68 litrów, biała</t>
  </si>
  <si>
    <t>Witryna chłodnicza nastawna, 78 litrów, biała</t>
  </si>
  <si>
    <t>Silnik nawiewu wewnętrznego witryna 233641</t>
  </si>
  <si>
    <t>Witryna chłodnicza nastawna, 78 litrów, czarna</t>
  </si>
  <si>
    <t>Mocowanie plastikowe półki witryna 233658</t>
  </si>
  <si>
    <t>Witryna chłodnicza, 98 litrów, biała</t>
  </si>
  <si>
    <t>Witryna chłodnicza, nastawna, sałatkowa, 67 litrów</t>
  </si>
  <si>
    <t>Witryna mroźnicza, nastawna, 77 litrów</t>
  </si>
  <si>
    <t>Górna pokrywa z uszczelką do 233689</t>
  </si>
  <si>
    <t>Witryna Chłodnicza 280 l biała</t>
  </si>
  <si>
    <t>Witryna chłodnicza nastawna, 120 litrów</t>
  </si>
  <si>
    <t>Witryna chłodnicza nastawna, 160 litrów</t>
  </si>
  <si>
    <t>Płytka sterująca do witryny chłodniczej 233719</t>
  </si>
  <si>
    <t>Witryna grzewcza, nastawna, 120 litrów</t>
  </si>
  <si>
    <t>Witryna grzewcza, nastawna, 160 litrów</t>
  </si>
  <si>
    <t>Witryna grzewcza, nastawna, 97 litrów</t>
  </si>
  <si>
    <t>Witryna chłodnicza do sushi
_x0000_</t>
  </si>
  <si>
    <t>Stół chłodniczy z 4 szufladami i agregatem bocznym</t>
  </si>
  <si>
    <t>Chłodziarka barowa dwudrzwiowa podblatowa Barmatic Candour, stal nierdzewna</t>
  </si>
  <si>
    <t>Witryna chłodnicza z podświetlanym panelem 1-drzwiowa 313L</t>
  </si>
  <si>
    <t>Witryna chłodnicza z podświetlanym panelem 2-drzwiowa 618L</t>
  </si>
  <si>
    <t>Zamrażarka skrzyniowa 93l Revolution</t>
  </si>
  <si>
    <t>Zamrażarka skrzyniowa 140l Revolution</t>
  </si>
  <si>
    <t>Witryna chłodnicza okrągła 100L</t>
  </si>
  <si>
    <t>Witryna chłodnicza okrągła 360L</t>
  </si>
  <si>
    <t>Zamrażarka skrzyniowa 190l Arktic</t>
  </si>
  <si>
    <t>Zamrażarka skrzyniowa 282l Arktic</t>
  </si>
  <si>
    <t>Zamrażarka skrzyniowa 354l Arktic</t>
  </si>
  <si>
    <t>Zamrażarka skrzyniowa 445l Arktic</t>
  </si>
  <si>
    <t>Zamrażarka skrzyniowa 488 l Arktic</t>
  </si>
  <si>
    <t>Lodówka na napoje 1-drzwiowa 93L</t>
  </si>
  <si>
    <t>Lodówka na napoje 197l 2-drzwiowa</t>
  </si>
  <si>
    <t>Lodówka na napoje 1-drzwiowa 287L</t>
  </si>
  <si>
    <t>Drzwi kompletne 233924</t>
  </si>
  <si>
    <t>Lodówka na napoje 2-drzwiowa 448L</t>
  </si>
  <si>
    <t>Nadstawa chłodnicza 4x GN 1/3 z pokrywą ze stali nierdzewnej</t>
  </si>
  <si>
    <t>Nadstawa chłodnicza 6x GN 1/3 z pokrywą ze stali nierdzewnej</t>
  </si>
  <si>
    <t>Witryna grzewcza kwarcowa, 2-poziomowa</t>
  </si>
  <si>
    <t>Nadstawa chłodnicza 7x GN 1/3 z pokrywą ze stali nierdzewnej</t>
  </si>
  <si>
    <t>Nadstawa chodniczna 8 x Gn 1/3 z pokrywą ze stali nierdzewnej</t>
  </si>
  <si>
    <t>Nadstawa Chłodnicza 9x GN 1/3 z pokrywą</t>
  </si>
  <si>
    <t>Szatkownica elektryczna 600</t>
  </si>
  <si>
    <t>Tarcza do plastrów 1 mm z jednym nożem sierpowym do szatkownicy 600</t>
  </si>
  <si>
    <t>Tarcza do plastrów 2 mm z jednym nożem sierpowym do szatkownicy 600</t>
  </si>
  <si>
    <t>Tarcza do plastrów 1 mm z 3 nożami prostymi do szatkownicy 600</t>
  </si>
  <si>
    <t>Tarcza do plastrów 3 mm z 2 nożami prostymi do szatkownicy 600</t>
  </si>
  <si>
    <t>Tarcza do plastr�w 6 mm z 2 no�ami prostymi do szatkownicy 600</t>
  </si>
  <si>
    <t>Tarcza do plastrów 8 mm z 1 nożem prostym do szatkownicy 600</t>
  </si>
  <si>
    <t>Tarcza do plastrów 10 mm z 1 nożem prostym do szatkownicy 600</t>
  </si>
  <si>
    <t>Tarcza do plastrów 14 mm z 1 nożem prostym do szatkownicy 600</t>
  </si>
  <si>
    <t>Tarcza do plastrów karbowanych 4 mm z 2 nożami prostymi do szatkownicy 600</t>
  </si>
  <si>
    <t>Tarcza do plastrów karbowanych 6 mm z 2 nożami prostymi do szatkownicy 600</t>
  </si>
  <si>
    <t>Tarcza do plastrów karbowanych 8 mm z 1 nożem prostym do szatkownicy 600</t>
  </si>
  <si>
    <t>Tarcza do plastrów karbowanych 10 mm z 1 nożem prostym do szatkownicy 600</t>
  </si>
  <si>
    <t>Tarcza do słupków 8x8 mm z 2 nożami prostymi do szatkownicy 600</t>
  </si>
  <si>
    <t>Tarcza do s�upk�w 10x10 mm z 2 no�ami prostymi do szatkownicy 600</t>
  </si>
  <si>
    <t>Tarcza do frytek prostych do szatkownicy 300 - 6 mm</t>
  </si>
  <si>
    <t>Tarcza do frytek prostych do szatkownicy 300 - 8 mm</t>
  </si>
  <si>
    <t>Tarcza do kostek do szatkownicy 300 - 16x16 mm</t>
  </si>
  <si>
    <t>Tarcza do kostek do szatkownicy 600 i 800 - 8x8 mm</t>
  </si>
  <si>
    <t>Tarcza do kostek do szatkownicy 600 i 800 - 10x10 mm</t>
  </si>
  <si>
    <t>Urządzenie do krojenia i tarcia sera mozarella - CHEF PIZZA INOX</t>
  </si>
  <si>
    <t>BV - Tarcza do kostek 8x8x8mm szatkownica 231807, 231852</t>
  </si>
  <si>
    <t>BV - Szatkownica elektryczna do warzyw z dużym otworem Hendi - Tarcza do kostek 10x10x10 mm 231852</t>
  </si>
  <si>
    <t>Tarcza do frytek 8x8 mm do szatkownicy 231852</t>
  </si>
  <si>
    <t>Tarcza do frytek 10 x 10 do sztakownicy 231852</t>
  </si>
  <si>
    <t>Szafa mroźnicza Grafen, 650 l</t>
  </si>
  <si>
    <t>Szafa mroźnicza Grafen, 1300 l</t>
  </si>
  <si>
    <t>Stół chłodniczy Grafen, 2 drzwiowy</t>
  </si>
  <si>
    <t>Stół chłodniczy Grafen</t>
  </si>
  <si>
    <t>Parownik do stołu 234808</t>
  </si>
  <si>
    <t>Stół chłodniczy Grafen, 4 drzwiowy</t>
  </si>
  <si>
    <t>Stół mroźniczy Grafen, 2 drzwiowy</t>
  </si>
  <si>
    <t>Stół mroźniczy Grafen, 3 drzwiowy</t>
  </si>
  <si>
    <t>Stół chłodniczy do pizzy Grafen, 3 drzwiowy z blatem granitowym</t>
  </si>
  <si>
    <t>Stół chłodniczy do pizzy Grafen, 3 drzwiowy z szufladami, blatem granitowym i nastawką na 9xGN 1/3</t>
  </si>
  <si>
    <t>Nadstawka do stołów do pizzy Grafen 234846 i 234853</t>
  </si>
  <si>
    <t>Stół chłodniczy sałatkowy Grafen, 2 drzwiowy z blatem roboczym</t>
  </si>
  <si>
    <t>Stół chłodniczy sałatkowy Grafen, 3 dzwiowy z blatem roboczym</t>
  </si>
  <si>
    <t>Szafa chłodnicza Grafen ze stali nierdzewnej 161 l</t>
  </si>
  <si>
    <t>Szafa chłodnicza Grafen ze stali nierdzewnej 400 l</t>
  </si>
  <si>
    <t>Szafa mroźnicza Grafen ze stali nierdzewnej 121 l</t>
  </si>
  <si>
    <t>Szafa mro�nicza Grafen ze stali nierdzewnej 400 l#*</t>
  </si>
  <si>
    <t>Szafa mroźnicza Grafen ze stali nierdzewnej 600 l</t>
  </si>
  <si>
    <t>Szuflady 1/3+2/3 do stołów Grafen 234792, 234808, 234815</t>
  </si>
  <si>
    <t>Szuflady 2x1/2 do stołów Grafen 234792, 234808, 234815</t>
  </si>
  <si>
    <t>Szuflady 3x1/3 do stołów Grafen 234792, 234808, 234815</t>
  </si>
  <si>
    <t>Szuflady 3x1/3 do stołów Grafen 234877, 234884</t>
  </si>
  <si>
    <t>CZ NÓŻ ELEKTRYCZNY DO KEBABA OZTI (267 202) - Zasilacz</t>
  </si>
  <si>
    <t>Urządzenie wielofunkcyjne Multiblast GN 7 x 1/1</t>
  </si>
  <si>
    <t>Urządzenie wielofunkcyjne Multiblast GN 10 x 1/1</t>
  </si>
  <si>
    <t>Urządzenie wielofunkcyjne Multiblast GN 14 x 1/1</t>
  </si>
  <si>
    <t>Szybkoschładzarka szokowa 5 x GN 1/1</t>
  </si>
  <si>
    <t>Szybkoschładzarka szokowa 7 x GN 1/1</t>
  </si>
  <si>
    <t>Pompa spustowa - zestaw montażowy do zmywarek 50 x 50</t>
  </si>
  <si>
    <t>Szczotka centralna (Z) - maszyna do polerowania szkła Hendi 231524</t>
  </si>
  <si>
    <t>Szczotka zewnętrzna wysoka (B) - maszyna do polerowania szkła Hendi 231524</t>
  </si>
  <si>
    <t>Szczotka zewnętrzna niska (CZ) - maszyna do polerowania szkła Hendi 231524</t>
  </si>
  <si>
    <t>Szczotka centralna do szampanówek - maszyna do polerowania szkła Hendi 231524</t>
  </si>
  <si>
    <t>Pompa spustowa - zestaw montazowy do zmywarek 40x40</t>
  </si>
  <si>
    <t>Zestaw 5 szczotek</t>
  </si>
  <si>
    <t>Schładzarka szokowa NANO 3 x GN 1/1</t>
  </si>
  <si>
    <t>Schładzarka szokowa NANO 5 x GN 1/1</t>
  </si>
  <si>
    <t>Schładzarka szokowa NANO 7 x GN 1/1</t>
  </si>
  <si>
    <t>Schładzarka szokowa NANO 10 x GN 1/1</t>
  </si>
  <si>
    <t>Szafa chłodnicza Grafen ze stali nierdzewnej 600 l</t>
  </si>
  <si>
    <t>Szafa chłodnicza Arktic pojedyncza GN2/1, 600l, 3 półki</t>
  </si>
  <si>
    <t>Szafa mroźnicza Arktic pojedyncza GN2/1, 600l, 3 półki</t>
  </si>
  <si>
    <t>Szafa chłodnicza Arktic podwójna GN2/1, 1200l, 6 półek</t>
  </si>
  <si>
    <t>Szafa mroźnicza Arktic podwójna GN2/1, 1200l, 6 półek</t>
  </si>
  <si>
    <t>Mop z kijem teleskopowym 75/130 cm</t>
  </si>
  <si>
    <t>Zmywarka do naczyń ES50M DDE 230 GRAFEN, 50x50, z dwoma dozownikami</t>
  </si>
  <si>
    <t>Zmywarka do naczyń ES50M DDE PS 230 GRAFEN, 50x50, z dwoma dozownikami i pompą spustową</t>
  </si>
  <si>
    <t>Końcówka do mopa 2352</t>
  </si>
  <si>
    <t>Zmywarka do naczyń ES50M DDE 400 GRAFEN, 50x50, z dwoma dozownikami</t>
  </si>
  <si>
    <t>Zmywarka do naczyń ES50M DDE PS 400 GRAFEN, 50x50, z dwoma dozownikami i pompą spustową</t>
  </si>
  <si>
    <t>Zmywarka do naczyń GS40 DDE, 40 x 40 dozownikiem detergentu</t>
  </si>
  <si>
    <t>Zmywarka do naczyń GS40 DDE PS, 40 x 40 dozownikiem detergentu i pompą spustową</t>
  </si>
  <si>
    <t>Zmywarka do naczyń GS40E DDE, 40 x 40 dozownikiem detergentu, elektroniczna</t>
  </si>
  <si>
    <t>Zmywarka do naczyń GS40E DDE PS, 40 x 40 dozownikiem detergentu, pompą spustową, elektroniczna</t>
  </si>
  <si>
    <t>Zmywarka do naczyń GS50 DDE, 50 x 50z dozownikiem detergentu</t>
  </si>
  <si>
    <t>Zmywarka do naczyń GS50 DDE PS, 50 x 50 z dozownikiem detergentu i pompą spustową</t>
  </si>
  <si>
    <t>Zmywarka do naczyń GS50 DDE PAP, 50 x 50 z dozownikiem detergentu i pompą wspomagającą płukanie</t>
  </si>
  <si>
    <t>Zmywarka do naczyń GS50 DDE PS PAP, 50 x 50 z dozownikiem detergentu, pompą spustową i pompą wspomagającą płukanie_x0000_</t>
  </si>
  <si>
    <t>Zmywarka do naczyń GS50E DDE, 50 x 50 z dozownikiem detergentu, elektroniczna</t>
  </si>
  <si>
    <t>Zmywarka do naczyń GS50E DDE PS, 50 x 50 z dozownikiem detergentu, pompą spustową, elektroniczna</t>
  </si>
  <si>
    <t>Zmywarka do naczyń GS50E DDE PAP, 50 x 50 z dozownikiem detergentu, pompą wspomagającą płukanie, elektroniczna_x0000_</t>
  </si>
  <si>
    <t>Zmywarka do naczyń GS50E DDE PS PAP, 50 x 50 z dozownikiem detergentu, pompą spustową, pompą wspomagającą płukanie, elektroniczna_x0000_</t>
  </si>
  <si>
    <t>Zmywarka do naczyń Optima 500</t>
  </si>
  <si>
    <t>Zmywarka do naczyń OPTIMA 500 HR z odzyskiem ciepła</t>
  </si>
  <si>
    <t>Zmywarka kapturowa do naczyń HT11 DF DDE, 50x50 z filtrem powierzchniowym i dozownikiem detergentu</t>
  </si>
  <si>
    <t>Zmywarka kapturowa do naczyń HT11 DF DDE PAP, 50x50 z filtrem powierzchniowym, dozownikiem detergentu i pompą wspomagającą płukanie_x0000_</t>
  </si>
  <si>
    <t>Zmywarka kapturowa do naczyń HT11 DF DDE PS, 50x50 z filtrem powierzchniowym, dozownikiem detergentu i pompą spustową_x0000_</t>
  </si>
  <si>
    <t>Zmywarka kapturowa do naczyń HT11 DF DDE PAP PS, 50x50 z filtrem powierzchniowym, dozownikiem detergentu, pompą wspomagającą płukanie i pompą spustową_x0000_</t>
  </si>
  <si>
    <t>Zmywarka kapturowa do naczyń HT11E DF DDE, 50x50 z filtrem powierzchniowym, dozownikiem detergentu, elektroniczna_x0000_</t>
  </si>
  <si>
    <t>Zmywarka kapturowa do naczyń HT11E DF DDE PAP, 50x50 z filtrem powierzchniowym, dozownikiem detergentu, pompą wspomagającą płukanie i ekranem dotykowym_x0000_</t>
  </si>
  <si>
    <t>Zmywarka kapturowa do naczyń HT11E DF DDE PS, 50x50 z filtrem powierzchniowym, dozownikiem detergentu, pompą spustową i ekranem dotykowym_x0000_</t>
  </si>
  <si>
    <t>Zmywarka kapturowa do naczyń HT11E DF DDE PAP PS, 50x50 z filtrem powierzchniowym, dozownikiem detergentu, pompą wspomagającą płukanie, pompą spustową i ekranem dotykowym_x0000_</t>
  </si>
  <si>
    <t>Zmywarka kapturowa do naczyń HT14 OPTIMA</t>
  </si>
  <si>
    <t>Zmywarka kapturowa do naczyń HT14 OPTIMA HR z odzyskiem ciepła</t>
  </si>
  <si>
    <t>Zmywarka kapturowa do naczyń HT14 OPTIMA D ze zmiękczaczem wody</t>
  </si>
  <si>
    <t>Zmywarka kapturowa do naczyń HT14 OPTIMA HRD z odzyskiem ciepła i zmiękczaczem wody</t>
  </si>
  <si>
    <t>Zmywarka na tace G600S DDE, 600x400 mm z dozownikiem detergentu</t>
  </si>
  <si>
    <t>Zmywarka na tace G600S PS DDE PAP, 600x400 mm z pompą spustową, dozownikiem detergentu i pompą wspomagającą płukanie_x0000_</t>
  </si>
  <si>
    <t>Zmywarka do tac LP1 S5 PLUS DDE, 600x400 mm z dozownikiem detergentu</t>
  </si>
  <si>
    <t>Zmywarka do garów i pojemników LP1 800 DDE PAP, 550 x 665 z dozownikiem detergentu i pompą wspomagającą płukanie_x0000_</t>
  </si>
  <si>
    <t>Zmywarka do garów i pojemników LP1 800 DDE PS PAP, 550 x 665 z dozownikiem detergentu, pompą spustową i pompą wspomagającą płukanie_x0000_</t>
  </si>
  <si>
    <t>Tarcza do plastrów 1 mm do szatkownicy 222683</t>
  </si>
  <si>
    <t>Tarcza do plastrów 2mm do szatkownicy 222683</t>
  </si>
  <si>
    <t>Tarcza do plastrów 4 mm do szatkownicy 222683</t>
  </si>
  <si>
    <t>Tarcza do wiórków 3 mm do szatkownicy 222683</t>
  </si>
  <si>
    <t>Tarcza do wiórków 5 mm do szatkownicy 222683</t>
  </si>
  <si>
    <t>Tarcza do wiórków 7 mm do szatkownicy 222683</t>
  </si>
  <si>
    <t>Tarcza do słupków 2x2 mm do szatkownicy 222683</t>
  </si>
  <si>
    <t>Tarcza do słupków 4x4 mm do szatkownicy 222683</t>
  </si>
  <si>
    <t>Stojak na tarcze do szatkownicy 222683</t>
  </si>
  <si>
    <t>Lodówka na napoje 2-drzwiowa 180L</t>
  </si>
  <si>
    <t>Lodówka na napoje 3-drzwiowa 303L</t>
  </si>
  <si>
    <t>Chłodziarka barowa jednodrzwiowa podblatowa Barmatic Candour, stal nierdzewna</t>
  </si>
  <si>
    <t>Lodówka na alkohol Barmatic 338l, drzwi przesuwne</t>
  </si>
  <si>
    <t>Zmywarka do naczyń ES50E DDE PS 400 GRAFEN, 50x50, z dwoma dozownikami i pompą spustową, elektroniczna</t>
  </si>
  <si>
    <t>Zmywarka kapturowa do naczyń EH11E DDE PS 400 GRAFEN, 50x50, z dwoma dozownikami i pompą spustową, elektroniczna</t>
  </si>
  <si>
    <t>Stół z basenem jednokomorowym, o wym. 1000x600x850 mm Revolution</t>
  </si>
  <si>
    <t>Zamrażarka skrzyniowa energooszczędna A+ 93l</t>
  </si>
  <si>
    <t>Zamrażarka skrzyniowa energooszczędna A+ 140l</t>
  </si>
  <si>
    <t>Filtr vendingowy bez głowicy</t>
  </si>
  <si>
    <t>Zmywarka Grafen Optima 500</t>
  </si>
  <si>
    <t>Zmywarka Grafen Optima 500 HR</t>
  </si>
  <si>
    <t>Zmywarka Grafen HT14 Optima</t>
  </si>
  <si>
    <t>Zmywarka Grafen HT14 Optima HR</t>
  </si>
  <si>
    <t>Dozownik płynu myjącego z regulacją</t>
  </si>
  <si>
    <t>Chłodziarka barowa jednodrzwiowa podblatowa Barmatic Candour, czarna</t>
  </si>
  <si>
    <t>Chłodziarka barowa dwudrzwiowa podblatowa Barmatic Candour, czarna</t>
  </si>
  <si>
    <t>Szafa chłodnicza podblatowa Budget Line z obudową ze stali malowanej proszkowo na kolor biały 200 l</t>
  </si>
  <si>
    <t>Szafa chłodnicza podblatowa Budget Line z obudową ze stali nierdzewnej 200 l</t>
  </si>
  <si>
    <t>Szafa chłodnicza Budget Line z obudową ze stali malowanej proszkowo na kolor biały 400 l</t>
  </si>
  <si>
    <t>Szafa chłodnicza Budget Line z obudową ze stali nierdzewnej 400 l</t>
  </si>
  <si>
    <t>Szafa chłodnicza 600L kolor biały</t>
  </si>
  <si>
    <t>Szafa chłodnicza Budget Line z obudową ze stali nierdzewnej 600 l</t>
  </si>
  <si>
    <t>Szafa mroźnicza podblatowa Budget Line z obudową ze stali malowanej proszkowo na kolor biały 200 l</t>
  </si>
  <si>
    <t>Szafa mroźnicza podblatowa Budget Line z obudową ze stali nierdzewnej 200 l</t>
  </si>
  <si>
    <t>Szafa mroźnicza Budget Line z obudową ze stali malowanej proszkowo na kolor biały 400 l</t>
  </si>
  <si>
    <t>Szafa mroźnicza Budget Line z obudową ze stali nierdzewnej 400 l</t>
  </si>
  <si>
    <t>Szafa mroźnicza Budget Line z obudową ze stali malowanej proszkowo na kolor biały 600 l</t>
  </si>
  <si>
    <t>Szafa mroźnicza Budget Line z obudową ze stali nierdzewnej 600 l</t>
  </si>
  <si>
    <t>Schładzarka szokowa 5x GN 1/1 lub 5x 600x400mm</t>
  </si>
  <si>
    <t>Stól chłodniczy 2-drzwiowy z blatem i agregatem dolnym</t>
  </si>
  <si>
    <t>Prowadnice do stołu chłodniczego 19x21x19 L545,5mm lub KITGD4AA0C00</t>
  </si>
  <si>
    <t>Stół chłodniczy 3-drzwiowy z blatem roboczym i agregatem</t>
  </si>
  <si>
    <t>Stół chłodniczy z 4 szufladami i agregatem dolnym</t>
  </si>
  <si>
    <t>Stół chłodniczy sałatkowy 2-drzwiowy z pokrywą uchylną</t>
  </si>
  <si>
    <t>Stół chłodniczy 2-drzwiowy z nadstawą szklaną</t>
  </si>
  <si>
    <t>Stół chłodniczy 2-drzwiowy z nadstawą i blatem granitowym</t>
  </si>
  <si>
    <t>Stół chłodniczy 3-drzwiowy z nadstawą i blatem granitowym</t>
  </si>
  <si>
    <t>Stół chłodniczy 2-drzwiowy z nadstawą</t>
  </si>
  <si>
    <t>Stół chłodniczy 3-drzwiowy z nadstawą</t>
  </si>
  <si>
    <t>Stół chłodniczy sałatkowy 2-drzwiowy przeszklony z pokrywą uchylną</t>
  </si>
  <si>
    <t>Szafa chłodnicza cukiernicza 1-drzwiowa 850 L na podwójne blachy 600x400</t>
  </si>
  <si>
    <t>Szafa mroźnicza cukiernicza 1-drzwiowa 850 L na podwójne blachy 600x400</t>
  </si>
  <si>
    <t>Szafa chłodnicza cukiernicza przeszklona 1-drzwiowa 850 L na podwójne blachy 600x400</t>
  </si>
  <si>
    <t>Szafa mroźnicza cukiernicza przeszklona 1-drzwiowa 850 L na podwójne blachy 600x400</t>
  </si>
  <si>
    <t>Szafa chłodnicza cukiernicza 2-drzwiowa 1700 L na podwójne blachy 600x400</t>
  </si>
  <si>
    <t>Szafa mroźnicza cukiernicza 2-drzwiowa 1700 L na podwójne blachy 600x400</t>
  </si>
  <si>
    <t>Szafa chłodnicza cukiernicza przeszklona 2-drzwiowa 1700 L na podwójne blachy 600x400</t>
  </si>
  <si>
    <t>Szafa mroźnicza cukiernicza przeszklona 2-drzwiowa 1700 L na podwójne blachy 600x400</t>
  </si>
  <si>
    <t>Stół chłodniczy 2-drzwiowy na blachy 600x400</t>
  </si>
  <si>
    <t>Stół chłodniczy 3-drzwiowy na blachy 600x400</t>
  </si>
  <si>
    <t>Stół mroźniczy 2-drzwiowy na blachy 600x400</t>
  </si>
  <si>
    <t>Stół mroźniczy 3-drzwiowy na blachy 600x400</t>
  </si>
  <si>
    <t>Szafa chłodnicza cukiernicza 1-drzwiowa 700 L na blachy 600x400</t>
  </si>
  <si>
    <t>Szafa mroźnicza cukiernicza 1-drzwiowa 700 L na blachy 600x400</t>
  </si>
  <si>
    <t>Szafa chłodnicza cukiernicza przeszklona 1-drzwiowa 700 L na blachy 600x400</t>
  </si>
  <si>
    <t>Szafa mroźnicza cukiernicza przeszklona 1-drzwiowa 700 L na blachy 600x400</t>
  </si>
  <si>
    <t>Szafa chłodnicza cukiernicza 2-drzwiowa 1400 L na blachy 600x400</t>
  </si>
  <si>
    <t>Szafa mroźnicza cukiernicza 2-drzwiowa 1400 L na blachy 600x400</t>
  </si>
  <si>
    <t>Szafa chłodnicza cukiernicza przeszklona 2-drzwiowa 1400 L na blachy 600x400</t>
  </si>
  <si>
    <t>Szafa mroźnicza cukiernicza przeszklona 2-drzwiowa 1400 L na blachy 600x400</t>
  </si>
  <si>
    <t>Zestaw szuflad 1/2+1/2 do stołu chłodniczego cukierniczego na blachy 600x400</t>
  </si>
  <si>
    <t>Zestaw szuflad 1/3+1/3+1/3 do stołu chłodniczego cukierniczego na blachy 600x401</t>
  </si>
  <si>
    <t>Witryna chłodnicza cukiernicza przeszklona z 4 stron 400 L</t>
  </si>
  <si>
    <t>Witryna mroźnicza cukiernicza przeszklona z 4 stron 400 L</t>
  </si>
  <si>
    <t>Witryna chłodnicza cukiernicza przeszklona z 4 stron z chłodzeniem statycznym 400 L</t>
  </si>
  <si>
    <t>Witryna chłodnicza cukiernicza przeszklona z 4 stron na czekoladę 400 L</t>
  </si>
  <si>
    <t>Szafa mroźnicza 1-drzwiowa na 56 kuwet na lody 785 L</t>
  </si>
  <si>
    <t>Szafa chłodnicza 1-drzwiowa na czekoladę 700 L</t>
  </si>
  <si>
    <t>Szafa chłodnicza przeszklona 1-drzwiowa na czekoladę 700 L</t>
  </si>
  <si>
    <t>Zmywaka do garów i tac 50x60, sterowana elektronicznie, z dozownikiem detergentu i pompą spustową, 230V_x0000_</t>
  </si>
  <si>
    <t>Zmywaka do garów i tac 50x60, sterowana elektronicznie, z dozownikiem detergentu i pompą spustową, 400V_x0000_</t>
  </si>
  <si>
    <t>Chłodziarka barowa podblatowa Mistral 200l
_x0000_</t>
  </si>
  <si>
    <t>Zmywarka do naczyń 50x50, manualna 400V, z dozownikiem detergentu Revolution</t>
  </si>
  <si>
    <t>Zmywarka do naczyń 50x50, manualna 400V, z dozownikiem detergentu i pompą spustową Revolution</t>
  </si>
  <si>
    <t>Zmywarka do naczyń 50x50, manualna 400V, z dozownikiem detergentu i pompą spustową HENDI BUDGET LINE _x0000_</t>
  </si>
  <si>
    <t>Akcesoria 71 - bezbarwny smar do tworzyw sztucznych i gumy 500 ml</t>
  </si>
  <si>
    <t>Talerz płytki Otylia, śr.260 mm</t>
  </si>
  <si>
    <t>Talerz głęboki Otylia, śr. 205 mm</t>
  </si>
  <si>
    <t>Talerz płytki Otylia, śr.206 mm</t>
  </si>
  <si>
    <t>Żel antywirusowy do dezynfekcji rąk 1L</t>
  </si>
  <si>
    <t>Żel antywirusowy do dezynfekcji rąk 5L</t>
  </si>
  <si>
    <t>Płyn antywirusowy do dezynfekcji powierzchni 1L</t>
  </si>
  <si>
    <t>Płyn antywirusowy do dezynfekcji powierzchni 5L</t>
  </si>
  <si>
    <t>DE-ZAL E Płyn do dezynfekcji rąk 5L</t>
  </si>
  <si>
    <t>Tedex płyn do dezynfekcji TD 70, 5L</t>
  </si>
  <si>
    <t>Płyn antybakteryjny Wrapster 1L</t>
  </si>
  <si>
    <t>Mini komora mroźnicza 1400l</t>
  </si>
  <si>
    <t>Mini komora chłodnicza 1400l</t>
  </si>
  <si>
    <t>Płyn antywirusowy do dezynfekcji skóry rąk 1L</t>
  </si>
  <si>
    <t>Płyn antywirusowy do dezynfekcji skóry rąk 5L</t>
  </si>
  <si>
    <t>Bezdotykowy, naścienny dozownik płynu dezynfekującego lub mydła "ECO"</t>
  </si>
  <si>
    <t>Płyn antywirusowy do dezynfekcji powierzchni 750 ml</t>
  </si>
  <si>
    <t>zestaw łączeniowy do 2 pieców Grafen TC</t>
  </si>
  <si>
    <t>zestaw łączeniowy do 2 pieców i okapu Grafen TC</t>
  </si>
  <si>
    <t>Okap z wentylatorem do pieców Touch Control 20x GN 1/1 1051x991x(H)317 mm kondensacja powietrzem</t>
  </si>
  <si>
    <t>Szuflady pełne 2x 1/2</t>
  </si>
  <si>
    <t>Szuflady pełne 3x 1/3</t>
  </si>
  <si>
    <t>Półki na wino 5 szt.</t>
  </si>
  <si>
    <t>Lodówka do wina 2-strefowa, 72 butelki, 232L, 5/22°C, 220-240V/110W, R600a, 595x605x(H)1225mm</t>
  </si>
  <si>
    <t>Lodówka do wina 2-strefowa, 135 butelki, 387L, 5/22°C, 220-240V/130W, R600a, 595x680x(H)1625mm</t>
  </si>
  <si>
    <t>Podstawa pod piece Lainox, prowadnice 7xGN2/1, o wym. 1077x809x950 mm</t>
  </si>
  <si>
    <t>Lodówka do wina 2-strefowa, 46 butelki, 133L, 5/22°C, 220-240V/90W, R600a, 595x588x(H)820mm</t>
  </si>
  <si>
    <t>Lodówka do wina 2-strefowa, 160 butelek, 447L, 5/20°C, 220-240V/150W, R600a, 595x685x(H)1795mm</t>
  </si>
  <si>
    <t>Podstawa pod piece Lainox, prowadnice 7xGN2/1, o wym. 1077x809x670 mm</t>
  </si>
  <si>
    <t>Podstawa pod piece Lainox, 2x prowadnice 5x GN1/1,o wym. 857x719x670 mm</t>
  </si>
  <si>
    <t>Podstawa pod piece Lainox, prowadnice 1x5 na blachy 600x400, o wym. 857x719x670 mm</t>
  </si>
  <si>
    <t>Podstawa pod piece Lainox, 2x prowadnice 5x GN1/1, o wym. 857x719x950 mm</t>
  </si>
  <si>
    <t>Podstawa pod piece Lainox, prowadnice 1x5 x na blachy 600x400 mm, o wym. 857x719x950 mm</t>
  </si>
  <si>
    <t>Stół wyładowczy do zmywarek Kitchen Line, bez półki - skręcany, o wym.1100x600x850(H) mm</t>
  </si>
  <si>
    <t>Okap z wentylatorem do pieców Touch Control 5,7 i 11x GN 1/1 792x997x(H)317 mm kondensacja wodą</t>
  </si>
  <si>
    <t>Taboret indukcyjny o dużej mocy, 400V/5000W, 400x400x(H)380mm</t>
  </si>
  <si>
    <t>Sonda rdzeniowa do pieców Grafen Touch Control</t>
  </si>
  <si>
    <t>Kuchnia indukcyjna 4-palnikowa, 400V/17000W, 800x700x(H)870mm</t>
  </si>
  <si>
    <t>Schładzarka szokowa 7x GN 1/1 lub 7x 600x400mm</t>
  </si>
  <si>
    <t>Schładzarka szokowa 10x GN 1/1 lub 10x 600x400mm</t>
  </si>
  <si>
    <t>Extreme booster Ultra -profesjonalny preparat do mycia grilli i pieców 1l
_x0000_</t>
  </si>
  <si>
    <t>Extreme booster Ultra -profesjonalny preparat do mycia grilli i pieców 5l</t>
  </si>
  <si>
    <t>Chłodziarka szokowa 3x GN 2/3</t>
  </si>
  <si>
    <t>Zestaw przednich kółek do polerek SAS - 2 szt.</t>
  </si>
  <si>
    <t>SAM - Płytka sterująca model SAM-3001, SAS-5001/6001</t>
  </si>
  <si>
    <t>Płyta grillowa Tepan-yaki Gigant</t>
  </si>
  <si>
    <t>Zestaw startowy do ekspresów do kawy, Bestmax Premium V + głowica</t>
  </si>
  <si>
    <t>Wkład filtracyjny BWT PREMIUM V</t>
  </si>
  <si>
    <t>Wkład filtracyjny BWT PREMIUM M</t>
  </si>
  <si>
    <t>Wkład 2XL extra do filtrów BWT</t>
  </si>
  <si>
    <t>Piec wędzarniczy elektryczny</t>
  </si>
  <si>
    <t>Płyta grillowa Tepan-yaki</t>
  </si>
  <si>
    <t>BV - Płyta grillowa - Termostat Tepan-Yaki ZAMIENIONE NA KOD 238646</t>
  </si>
  <si>
    <t>CE - Nóż do kebaba Devran - Kamień ostrzący różowy - nóż elektryczny do kebaba Hendi Profi Line 267226 lu kod 0012-0001_x0000_</t>
  </si>
  <si>
    <t>Bemar GN1/1 Revolution</t>
  </si>
  <si>
    <t>Urządzenie do gotowania makaronu i pierogów 10l + 2 kosze + pokrywa (zestaw)</t>
  </si>
  <si>
    <t>Bemar Kitchen Line GN1/1</t>
  </si>
  <si>
    <t>Bemar Kitchen Line GN1/1 z kranem spustowym</t>
  </si>
  <si>
    <t>Mop do czyszczenia na mokro</t>
  </si>
  <si>
    <t>Zapas do mopa 2390</t>
  </si>
  <si>
    <t>Adapter do grzałki indukcyjnej 800W</t>
  </si>
  <si>
    <t>Grzałka indukcyjna do wbudowania 800W</t>
  </si>
  <si>
    <t>Kuchenka indukcyjna model 1800</t>
  </si>
  <si>
    <t>CZ KUCHENKA INDUKCYJNA 1800 (239 209) - Obudowa górna</t>
  </si>
  <si>
    <t>Płyta indukcyjna Control Freak</t>
  </si>
  <si>
    <t>Kuchenka indukcyjna model 2000</t>
  </si>
  <si>
    <t>Kuchenka indukcyjna 2000 W Kitchen Line</t>
  </si>
  <si>
    <t>Kuchenka indukcyjna podwójna Kitchen Line</t>
  </si>
  <si>
    <t>Kuchenka indukcyjna 3500 W Kitchen Line</t>
  </si>
  <si>
    <t>Kuchenka indukcyjna model 3000 M</t>
  </si>
  <si>
    <t>Kuchenka indukcyjna model 5000 D XL</t>
  </si>
  <si>
    <t>Kuchenka indukcyjna podwójna model 7000</t>
  </si>
  <si>
    <t>Iluminacyjna tarcza przełącznika kostkarka Wessamat IC 135 ECL</t>
  </si>
  <si>
    <t>Kuchenka indukcyjna 3500 W</t>
  </si>
  <si>
    <t>Przycisk przełącznika kostkarka Wessamat IC 135 ECL</t>
  </si>
  <si>
    <t>Transmiter kostkarka Wessamat IC 135 ECL</t>
  </si>
  <si>
    <t>Kuchenka indukcyjna Kitchen Line 2000 W</t>
  </si>
  <si>
    <t>Kuchenka indukcyjna podwójna Kitchen Line
_x0000_</t>
  </si>
  <si>
    <t>Kuchenka indukcyjna Kitchen Line 3500 W</t>
  </si>
  <si>
    <t>Kuchenka indukcyjna podwójna</t>
  </si>
  <si>
    <t>Kuchenka indukcyjna podwójna z funkcją boost</t>
  </si>
  <si>
    <t>Kuchenka indukcyjna 2000 W</t>
  </si>
  <si>
    <t>Multipatelnia elektryczna 400 mm</t>
  </si>
  <si>
    <t>Kuchenka indukcyjna do wbudowania 1000 W</t>
  </si>
  <si>
    <t>XCZ MULTIPATELNIA ELEKTRYCZNA (239 506, -605) - Termostat</t>
  </si>
  <si>
    <t>BV - Multipatelnia - Termostat 239599, 239506</t>
  </si>
  <si>
    <t>Multipatelnia elektryczna 550 mm</t>
  </si>
  <si>
    <t>Wok indukcyjny model 3500 (239766) + patelnia indukcyjna Wok (239773)</t>
  </si>
  <si>
    <t>Kuchenka indukcyjna model 3500 D XL</t>
  </si>
  <si>
    <t>Kuchenka indukcyjna model 3500 D</t>
  </si>
  <si>
    <t>Wok indukcyjny model 3500</t>
  </si>
  <si>
    <t>Patelnia indukcyjna Wok, o wym. 360x180 mm</t>
  </si>
  <si>
    <t>Kuchenka indukcyjna model 3500 M</t>
  </si>
  <si>
    <t>Płyta grzewcza indukcyjna Black Line</t>
  </si>
  <si>
    <t>Podgrzewacz elektryczny Profi Line okrągły</t>
  </si>
  <si>
    <t>Kuchenka indukcyjna 3500 Revolution</t>
  </si>
  <si>
    <t>Obudowa do kuchenki indykcyjnej 3500 Revolution (239995)</t>
  </si>
  <si>
    <t>Control PCB for 239995 Revolution Induction cooker</t>
  </si>
  <si>
    <t>Naklejka na panel sterowania do kuchenki indykcyjnej 3500 Revolution (239995)</t>
  </si>
  <si>
    <t>Sensor do kuchenki indykcyjnej 3500 Revolution (239995)</t>
  </si>
  <si>
    <t>Zwój miedziany do kuchenki indykcyjnej 3500 Revolution (239995)</t>
  </si>
  <si>
    <t>Płyta główna PCB do kuchenki indykcyjnej 3500 Revolution (239995)</t>
  </si>
  <si>
    <t>Kabel zasilający do kuchenki indykcyjnej 3500 Revolution (239995)</t>
  </si>
  <si>
    <t>Kuchenka indukcyjna Revolution 3500 - Wentylator (239995) lub 919446</t>
  </si>
  <si>
    <t>Nóż do obierania, linia Century, 80 mm</t>
  </si>
  <si>
    <t>Skraplacz do kostkarki</t>
  </si>
  <si>
    <t>Nóż do trybowania, linia Century, 150 mm</t>
  </si>
  <si>
    <t>Nóż do pieczywa, linia Century, 200 mm</t>
  </si>
  <si>
    <t>Nóż do obierania, linia Century, 100 mm</t>
  </si>
  <si>
    <t>Nóż do wędlin, linia Century, 150 mm</t>
  </si>
  <si>
    <t>Nóż do wędlin, linia Century, 200 mm</t>
  </si>
  <si>
    <t>Nóż do wędlin, linia Century, 250 mm</t>
  </si>
  <si>
    <t>Nóz szefa kuchni, linia Century, 150 mm</t>
  </si>
  <si>
    <t>Nóż szefa kuchni, linia Century, 200 mm</t>
  </si>
  <si>
    <t>Nóż szefa kuchni, linia Century, 250 mm</t>
  </si>
  <si>
    <t>Nóż do plastrowania wędlin, linia Century, 250 mm</t>
  </si>
  <si>
    <t>Widelec do mięs, linia Century</t>
  </si>
  <si>
    <t>Ostrzałka, linia Century, 250 mm</t>
  </si>
  <si>
    <t>Nóż Santoku do siekania i rozdrabniania, linia Century, 130 mm</t>
  </si>
  <si>
    <t>Nóż Santoku do siekania i rozdrabniania, linia Century, 180 mm</t>
  </si>
  <si>
    <t>Urządzenie do gotowania ryżu Profi Line 5,4 l</t>
  </si>
  <si>
    <t>Urządzenie do gotowania ryżu Profi Line 1,8 l</t>
  </si>
  <si>
    <t>Urządzenie do gotowania ryżu Budget Line 4,2l</t>
  </si>
  <si>
    <t>Urządzenie do gotowania ryżu Budget Line 10l</t>
  </si>
  <si>
    <t>BV - Podgrzewacz do parówek 10l</t>
  </si>
  <si>
    <t>Warnik do grzanego wina, 27 l</t>
  </si>
  <si>
    <t>Warnik do wody i grzanego wina</t>
  </si>
  <si>
    <t>Warnik przepływowy do wody, 8,5L, 30/100°C, 220-240V/2000W, ox(H)497mm</t>
  </si>
  <si>
    <t>Warnik przepływowy do wody, 17,5L, 30/100°C, 220-240V/2600W, o342x(H)598mm</t>
  </si>
  <si>
    <t>Przewód łączący kostkarka Wessamat IC 135 ECL</t>
  </si>
  <si>
    <t>Zestaw sztućców, linia Century - zestaw 2 szt.</t>
  </si>
  <si>
    <t>Zestaw noży, linia Century - zestaw 3 szt.</t>
  </si>
  <si>
    <t>Sprężarka lodówki HXK 70aa</t>
  </si>
  <si>
    <t>Żeliwne naczynie na zupę z podstawką 135x105 mm</t>
  </si>
  <si>
    <t>Tabletki do codziennego czyszczenia systemu parzenia kawy (opakowanie 200 tabletek)</t>
  </si>
  <si>
    <t>Koncentrat w płynie do codziennego czyszczenia systemu spieniania mleka (1 l) - do modeli XT4 i XT5</t>
  </si>
  <si>
    <t>Pokal Cervoise 620 ml zestaw 6 szt.</t>
  </si>
  <si>
    <t>Pojemnik Cambro Camwear GN 1/2, 5,9 l, o wym.265x325, o głębokości 100 mm</t>
  </si>
  <si>
    <t>Pojemnik Cambro GN 1/2, 5,9 l, o głębokości 100 mm</t>
  </si>
  <si>
    <t>CZ OBIERACZKA - HENDI-7 (226 841) - Okładzina (bęben ścierny)</t>
  </si>
  <si>
    <t>CZ OBIERACZKA - HENDI-7 (226 841) - Okładzina (bęben ścierny dłuższy)</t>
  </si>
  <si>
    <t>CZ KUCHENKA ELEKTRYCZNA SNACK LINE (250 006) - Płyta grzejna 2000W/230V śr. 180</t>
  </si>
  <si>
    <t>CZ KUCHENKA ELEKTRYCZNA SNACK LINE (250 006) - Płyta grzejna 2600W/400V śr. 180</t>
  </si>
  <si>
    <t>SIG - Płytka sterująca prasa SPZ50</t>
  </si>
  <si>
    <t>Szafka dwudrzwiowa Snack Line</t>
  </si>
  <si>
    <t>Listwa łącznikowa Snack Line</t>
  </si>
  <si>
    <t>Listwa wykończeniowa Snack Line</t>
  </si>
  <si>
    <t>SAM - Koło zębate mikser BM-5</t>
  </si>
  <si>
    <t>SAM - Silnik</t>
  </si>
  <si>
    <t>Dodatkowa dzieża 5l do miksera BM-5</t>
  </si>
  <si>
    <t>Hak do miksera planetarnego BM-5</t>
  </si>
  <si>
    <t>Filtr BM-5</t>
  </si>
  <si>
    <t>Mieszadło płaskie do miksera planetarnego BM-5</t>
  </si>
  <si>
    <t>BV - Szafka do podgrzewania talerzy - Zawias drzwi 250211, 250204</t>
  </si>
  <si>
    <t>BV - Szafka do podgrzewania talerzy - Wentulator turbinowy 250211</t>
  </si>
  <si>
    <t>CZ PODGRZEWACZ DO TALERZY (206 003) - Półka 400W</t>
  </si>
  <si>
    <t>CZ PODGRZEWACZ DO TALERZY (206 003) - Półka 1200W</t>
  </si>
  <si>
    <t>Zestaw Miksera - Variator</t>
  </si>
  <si>
    <t>Panel sterujący do BM-5</t>
  </si>
  <si>
    <t>Zestaw zawleczek</t>
  </si>
  <si>
    <t>Silnik 230-400V BE-10C</t>
  </si>
  <si>
    <t>SAM - Rózga ubijająca mikser BM-20</t>
  </si>
  <si>
    <t>Dzieża 10l</t>
  </si>
  <si>
    <t>Dzieża 20l</t>
  </si>
  <si>
    <t>Dzieża 40l</t>
  </si>
  <si>
    <t>Rózga do miksera planetarnego BM-5</t>
  </si>
  <si>
    <t>Dzieża 30l</t>
  </si>
  <si>
    <t>SAM - Koło pasowe do obieraczki PI-2O , PI-18 lub 2001703</t>
  </si>
  <si>
    <t>CAS - Osłona do kostkarki CS20</t>
  </si>
  <si>
    <t>BV - Sous Vide Hendi - Kran spustowy 225448 pasuję do frytownicy 209400, 209301</t>
  </si>
  <si>
    <t>Podkładka mikowa 400x500x0,4mm</t>
  </si>
  <si>
    <t>Szklanka Linz 390 ml zestaw 6 szt.</t>
  </si>
  <si>
    <t>Filiżanka Restaurant 220 ml zestaw 12 szt.</t>
  </si>
  <si>
    <t>Salaterka Restaurant 110 ml zestaw 6 szt.</t>
  </si>
  <si>
    <t>Salaterka Restaurant 275 ml zestaw 6 szt.</t>
  </si>
  <si>
    <t>CAS - Prawa obudowa Kostkarka chłodzona wodą ICE20W</t>
  </si>
  <si>
    <t>CAS - Lewa obudowa Kostkarka chłodzona wodą ICE20W</t>
  </si>
  <si>
    <t>Proszek do cotygodniowego czyszczenia systemu spieniania mleka (opakowanie 50 torebek)</t>
  </si>
  <si>
    <t>Taca ociekowa do kebaba gazowego 226001</t>
  </si>
  <si>
    <t>CAS - śruba pinu drzwi</t>
  </si>
  <si>
    <t>Drzwi - kostkarka do lodu Icematic M202-M302</t>
  </si>
  <si>
    <t>CAS - Pin drzwi</t>
  </si>
  <si>
    <t>Drzwi do pieca 224854 BERU646</t>
  </si>
  <si>
    <t>Modular - Lampka kompletna</t>
  </si>
  <si>
    <t>Melitta - Elektrozawór NW 2,2 ekspres do kawy XT6/XT7</t>
  </si>
  <si>
    <t>CAS - Obudowa płytki elektronicznej</t>
  </si>
  <si>
    <t>CAS - Obudowa płytki elektronicznej lub 25725220/0</t>
  </si>
  <si>
    <t>CAS - Zaślepka ramienia natryskowego</t>
  </si>
  <si>
    <t>CAS - Wąż pompy</t>
  </si>
  <si>
    <t>CAS - Wężyk silikonowy</t>
  </si>
  <si>
    <t>Nadstawka wysoka Cambro 1/1, 25 elementów, o wym.499x499x51 mm</t>
  </si>
  <si>
    <t>Nadstawka niska Cambro 1/2, 25 elementóe, o wym.499x499x51 mm</t>
  </si>
  <si>
    <t>Wtyczka siłowa 16Ax5 380V</t>
  </si>
  <si>
    <t>Wtyczka siłowa 32Ax5 380V</t>
  </si>
  <si>
    <t>Klucz 2-6*6*022 do obieraczki do ziemniaków</t>
  </si>
  <si>
    <t>Łożysko do 208885</t>
  </si>
  <si>
    <t>Toster kanapkowy</t>
  </si>
  <si>
    <t>Toster przelotowy pojedynczy</t>
  </si>
  <si>
    <t>BM20-82 Listwa Przyłączeniowa</t>
  </si>
  <si>
    <t>Toster przelotowy podwójny</t>
  </si>
  <si>
    <t>Toster przelotowy - czerwony</t>
  </si>
  <si>
    <t>Toster przelotowy - czarny</t>
  </si>
  <si>
    <t>Toster przelotowy podwójny, czerwony, 230V/2240W, 418x368x(H)387mm</t>
  </si>
  <si>
    <t>Toster przelotowy podwójny, czarny, 230V/2240W, 418x368x(H)387mm</t>
  </si>
  <si>
    <t>Toster kanapkowy z 6 klamrami</t>
  </si>
  <si>
    <t>Melitta - pompa FG 109 ekspres do kawy XT6/XT7</t>
  </si>
  <si>
    <t>Klamra na tosty</t>
  </si>
  <si>
    <t>BV - Toster kanapkowy z 6 klamrami Hendi - Grzałka kwarcowa 262214</t>
  </si>
  <si>
    <t>CZ Blokada szpikulca</t>
  </si>
  <si>
    <t>Grill kontaktowy pojedynczy - góra i dół ryflowane</t>
  </si>
  <si>
    <t>Grill pojedynczy Revolution góra i dół ryflowane</t>
  </si>
  <si>
    <t>Grill kontaktowy pojedynczy - góra ryflowana, dół gładki</t>
  </si>
  <si>
    <t>Grill kontaktowy PANINI XL</t>
  </si>
  <si>
    <t>Grill kontaktowy panini Revolution góra i dół ryflowane</t>
  </si>
  <si>
    <t>Grill kontaktowy PANINI - góra i dół ryflowane</t>
  </si>
  <si>
    <t>Grill kontaktowy PANINI - góra i dół ryflowane_Z</t>
  </si>
  <si>
    <t>Grill kontaktowy PANINI - góra ryflowana , dół gładki</t>
  </si>
  <si>
    <t>Grill kontaktowy podwójny - góra i dół ryflowane</t>
  </si>
  <si>
    <t>CZ GRILL KONTAKTOWY PODWÓJNY (263 709) - Płyta dolna ryflowana</t>
  </si>
  <si>
    <t>Grill kontaktowy podwójny - góra ryflowana, dół gładki</t>
  </si>
  <si>
    <t>Grill kontaktowy podwójny - prawa strona ryflowana, lewa gładka</t>
  </si>
  <si>
    <t>XCZ GRILL KONTAKTOWY PANINI (263 655, -662) - Rynienka ociekowa</t>
  </si>
  <si>
    <t>CZ GRILL KONTAKTOWY PODWÓJNY (263 709, -808, -907) - Rynna ociekowa (497 mm)</t>
  </si>
  <si>
    <t>BV - Grill kontaktowy Hendi - Grill kontaktowy Hendi - Rynienka ociekowa dł.357mm wersja Panini 263655, 263662_x0000_</t>
  </si>
  <si>
    <t>Salamander z możliwością montażu na ścianie</t>
  </si>
  <si>
    <t>Opiekacz typ 580</t>
  </si>
  <si>
    <t>Opiekacz typ 800</t>
  </si>
  <si>
    <t>WZÓR - Opiekacz Salamander SEF450l</t>
  </si>
  <si>
    <t>WZÓR - Opiekacz Salamander SEF650l</t>
  </si>
  <si>
    <t>Opiekacz kwarcowy Maxi GN1/1 o wymiarach 685x396x452mm</t>
  </si>
  <si>
    <t>Opiekacz kwarcowy GN1/1</t>
  </si>
  <si>
    <t>Salamander 450</t>
  </si>
  <si>
    <t>Salamander 600</t>
  </si>
  <si>
    <t>Podgrzewacz do parówek</t>
  </si>
  <si>
    <t>Okrągła nasadka na grilla średnica 580 mm, linia Churrasco</t>
  </si>
  <si>
    <t>Prostokątna nasadka na grilla linia Churrasco 530x350x117 mm</t>
  </si>
  <si>
    <t>BV - Podgrzewacz do parówek Hendi - Grzałka 265000</t>
  </si>
  <si>
    <t>Krajalnica elektryczna do kiełbas</t>
  </si>
  <si>
    <t>Klipsownica</t>
  </si>
  <si>
    <t>Klipsy do klipsownicy 265116 - zestaw 2000 szt.</t>
  </si>
  <si>
    <t>Ruszt do MBM 226117</t>
  </si>
  <si>
    <t>Nóż do kebaba Devran - Przycisk gumowy włącznika do noża elektrycznego do kebaba Profi line.</t>
  </si>
  <si>
    <t>BV - Noż elektryczny do kebaba przewodowy Hendi - Ostrze gładkie 100 mm 267240</t>
  </si>
  <si>
    <t>Noż elektryczny do kebaba przewodowy Hendi - Ostrze gładkie 100 mm</t>
  </si>
  <si>
    <t>Nóż elektryczny do kebaba Profi Line</t>
  </si>
  <si>
    <t>NóI elektryczny do kebaba Kitchen LIne</t>
  </si>
  <si>
    <t>Nóż elektryczny do kebaba Kitchen Line bezprzewodowy</t>
  </si>
  <si>
    <t>Nóż do kebaba elektryczny, prosty</t>
  </si>
  <si>
    <t>Podgrzewacz rolkowy do parówek Profi Line - 7 rolek</t>
  </si>
  <si>
    <t>Podgrzewacz rolkowy do parówek Revolution - 7 rolek</t>
  </si>
  <si>
    <t>Podgrzewacz rolkowy do parówek Revolution - Grzałka wersja 7-rolkowa 268513</t>
  </si>
  <si>
    <t>Podgrzewacz rolkowy do parówek Revolution - Tuleja silikonowa rolki wersja 7-rolkowa 268513</t>
  </si>
  <si>
    <t>Podgrzewacz rolkowy do parówek Revolution - Rolka stalowa 48cm wersja 7-rolkowa 268513</t>
  </si>
  <si>
    <t>Podgrzewacz rolkowy do parówek Revolution - Nóżka gumowa wersja 7-rolkowa 268513</t>
  </si>
  <si>
    <t>Podgrzewacz rolkowy do parówek Revolution - Kontrolka zielona wersja 7-rolkowa 268513</t>
  </si>
  <si>
    <t>Podgrzewacz rolkowy do parówek Revolution - Włącznik czerwony wersja 7-rolkowa 268513</t>
  </si>
  <si>
    <t>Podgrzewacz rolkowy do parówek Revolution - Termostat roboczy wersja 7-rolkowa 268513</t>
  </si>
  <si>
    <t>Podgrzewacz rolkowy do parówek Revolution - Pokrętło temperatury wersja 7-rolkowa 268513</t>
  </si>
  <si>
    <t>Podgrzewacz rolkowy do parówek Revolution - Silnik wersja 7-rolkowa 268513</t>
  </si>
  <si>
    <t>Podgrzewacz rolkowy do parówek Revolution - Termostat zabezpieczający 85°C wersja 7-rolkowa 268513</t>
  </si>
  <si>
    <t>Podgrzewacz rolkowy do parówek Revolution - 9 rolek</t>
  </si>
  <si>
    <t>Podgrzewacz rolkowy do parówek Revolution - 11 rolek</t>
  </si>
  <si>
    <t>Podgrzewacz rolkowy do parówek Revolution - 14 rolek</t>
  </si>
  <si>
    <t>Pokrywa szklana do podgrzewacza rolkowego do parówek 268506</t>
  </si>
  <si>
    <t>Pokrywa szklana do podgrzewacza rolkowego do parówek Revolution 282724</t>
  </si>
  <si>
    <t>Pokrywa szklana do podgrzewacza rolkowego do parówek Revolution 268513</t>
  </si>
  <si>
    <t>Pokrywa szklana do podgrzewacza rolkowego do parówek Revolution 268520</t>
  </si>
  <si>
    <t>Pokrywa szklana do podgrzewacza rolkowego do parówek Revolution 268537</t>
  </si>
  <si>
    <t>Podgrzewacz rolkowy do parówek Profi Line - 9 rolek</t>
  </si>
  <si>
    <t>Pokrywa szklana do podgrzewacza rolkowego do parówek 268605</t>
  </si>
  <si>
    <t>Pokrywa szklana do podgrzewacza rolkowego do parówek Revolution 268544</t>
  </si>
  <si>
    <t>Podgrzewacz rolkowy do parówek Profi LIne -11 rolek</t>
  </si>
  <si>
    <t>Podgrzewacz rolkowy do parówek - 11 rolek_Z</t>
  </si>
  <si>
    <t>Pokrywa szklana do podgrzewacza rolkowego do parówek 268704</t>
  </si>
  <si>
    <t>Podgrzewacz rolkowy do parówek - 14 rolek</t>
  </si>
  <si>
    <t>Podgrzewacz rolkowy do parówek - 14 rolek_Z</t>
  </si>
  <si>
    <t>Pokrywa szklana do podgrzewacza rolkowego do parówek 268735</t>
  </si>
  <si>
    <t>Pojemnik Cambro Camwear GN 1/2, 8,9 l, o wym.265x325, o głębokości 150 mm</t>
  </si>
  <si>
    <t>Naczynie Finger food Welcome kwadratowe - zestaw 6 szt.</t>
  </si>
  <si>
    <t>Pojemnik Cambro GN 1/2, 8,9 l, o głębokości 150 mm</t>
  </si>
  <si>
    <t>Silnik do 208885</t>
  </si>
  <si>
    <t>Lampa owadobójcza z lepem HACCP</t>
  </si>
  <si>
    <t>BV - Lampa owadobójcza z lepem - Świetlówka z folią ochronną 15W dł.43,5cm 270066, 270080, 270165, 270004_x0000_</t>
  </si>
  <si>
    <t>Świetlówka 15W do lampy owadobójczej 270066, 270080, 270165 - zestaw 2 szt.</t>
  </si>
  <si>
    <t>Lep 43x24cm - zestaw 10 szt. Do lampy owadobójczej 270004</t>
  </si>
  <si>
    <t>Lampa owadobójcza UV-A</t>
  </si>
  <si>
    <t>Lep do lampy owadobójczej 270080, opak. 10 szt.</t>
  </si>
  <si>
    <t>Lampa owadobójcza</t>
  </si>
  <si>
    <t>Lampa owadobójcza 150m2 230 V 470x100x263 mm</t>
  </si>
  <si>
    <t>Taca owalna antypoślizgowa Cambro, z niskim rantem,o wym.560x685 mm, czarna</t>
  </si>
  <si>
    <t>Melitta - Elektrozawór NW 2,5 ekspres do kawy XT6/XT7</t>
  </si>
  <si>
    <t>Lampa owadobójcza UV-A 2x8W</t>
  </si>
  <si>
    <t>Lampa owadobójcza 45W, UV-A 2x20W</t>
  </si>
  <si>
    <t>Lampa owadobójcza 26W, UV-A 2x 8W</t>
  </si>
  <si>
    <t>Lampa owadobójcza 40 W, UV-A 2x15W</t>
  </si>
  <si>
    <t>Lampa owadobójcza z taśmą klejącą - 80m2</t>
  </si>
  <si>
    <t>Lampa owadobójcza z taśmą klejącą - 120m2</t>
  </si>
  <si>
    <t>Lampa owadobójcza wodoodporna z wentylatorem</t>
  </si>
  <si>
    <t>BV - Lampa owadobójcza z taśmą klejącą - Taśma klejąca kpl 10 sztuk 270189</t>
  </si>
  <si>
    <t>Taśma klejąca 10 szt. Do lampy owadobójczej 270189</t>
  </si>
  <si>
    <t>BV - świetlówka</t>
  </si>
  <si>
    <t>Taśma klejąca do lampy owadobójczej 270196 i 270080 - zestaw 10 szt.</t>
  </si>
  <si>
    <t>Świetlówka zamienna do lampy owadobójczej 270196</t>
  </si>
  <si>
    <t>BV - Żarówka - Lampa owadobójcza wodoodporna z wentylatorem 270202</t>
  </si>
  <si>
    <t>Lampa owadobójcza Revolution 80</t>
  </si>
  <si>
    <t>Kostkarka chłodzona powietrzem 20 kg</t>
  </si>
  <si>
    <t>Kostkarka chłodzona powietrzem 30 kg</t>
  </si>
  <si>
    <t>Kruszarka do lodu na podstawie z marmuru - elektryczna</t>
  </si>
  <si>
    <t>Wytwornica kostek lodu z automatem kruszącym Firmness</t>
  </si>
  <si>
    <t>Kostkarka do lodu Grafen, chłodzenie powietrzem 21 kg / dobę</t>
  </si>
  <si>
    <t>Kostkarka do lodu Grafen, chłodzenie powietrzem 54 kg / dobę</t>
  </si>
  <si>
    <t>Kostkarka do lodu Grafen, chłodzenie wodą 21 kg / dobę</t>
  </si>
  <si>
    <t>Kostkarka do lodu Grafen, chłodzenie wodą 54 kg / dobę</t>
  </si>
  <si>
    <t>Termometr do lodówek</t>
  </si>
  <si>
    <t>Termometr bezdotykowy Hendi 300</t>
  </si>
  <si>
    <t>Timer kuchenny cyfrowy</t>
  </si>
  <si>
    <t>Termometr multifunkcyjny z sondą</t>
  </si>
  <si>
    <t>Termometr uniwersalny do pieców i piekarników</t>
  </si>
  <si>
    <t>Termometr do mroźni i lodówek</t>
  </si>
  <si>
    <t>Termometr cyfrowy z sondą - zakres -40/+200 C HACCP</t>
  </si>
  <si>
    <t>Termometr z sondą</t>
  </si>
  <si>
    <t>Termometr na podczerwień, o wym. 22x39x115 mm</t>
  </si>
  <si>
    <t>Termometr cyfrowy z sondą, o wym. 204x42x20 mm</t>
  </si>
  <si>
    <t>Termometr do spieniania mleka</t>
  </si>
  <si>
    <t>Termometr cyfrowy HACCP na podczerwień z sondą</t>
  </si>
  <si>
    <t>Termometr do mroźni i lodówek zakres -40/20 stopni C</t>
  </si>
  <si>
    <t>Termometr cyfrowy z sondą - zakres -50/+300 C HACCP</t>
  </si>
  <si>
    <t>Termometry do steków - zestaw 4 szt.</t>
  </si>
  <si>
    <t>Termometr/timer</t>
  </si>
  <si>
    <t>BV - Termometr cyfrowy - Sonda 271407</t>
  </si>
  <si>
    <t>Wytwornica kostek lodu z automatem kruszącym Hardness</t>
  </si>
  <si>
    <t>Kruszarka do lodu elektryczna</t>
  </si>
  <si>
    <t>BV - Kruszarka do lodu - Pojemnik 271520</t>
  </si>
  <si>
    <t>BV - Kruszarka do lodu - Lej 271520</t>
  </si>
  <si>
    <t>BV - Kruszarka do lodu - Płytka PCB 271520</t>
  </si>
  <si>
    <t>BV - Kruszarka do lodu - Włącznik 271520</t>
  </si>
  <si>
    <t>Profesjonalna kruszarka barowa</t>
  </si>
  <si>
    <t>Kostkarka Kitchen Line 15</t>
  </si>
  <si>
    <t>Kostkarka Kitchen Line 12</t>
  </si>
  <si>
    <t>Kostkarka do lodu, o wym. 448x400x798 mm</t>
  </si>
  <si>
    <t>Kruszarka do lodu elektryczna, stalowa</t>
  </si>
  <si>
    <t>Kostkarka do lodu Revolution 20</t>
  </si>
  <si>
    <t>Kostkarka do lodu Arktic 26 kg/24h</t>
  </si>
  <si>
    <t>Kostkarka do lodu Arktic 50 kg/24h</t>
  </si>
  <si>
    <t>Łuskarka Arktic 85 kg/24h</t>
  </si>
  <si>
    <t>BV - Łuskarka do lodu - Zbiornik na wodę</t>
  </si>
  <si>
    <t>Łuskarka chłodzona wodą 80/15 kg</t>
  </si>
  <si>
    <t>Łuskarka chłodzona powietrzem 80/15 kg</t>
  </si>
  <si>
    <t>Łuskarka chłodzona powietrzem 120/25 kg</t>
  </si>
  <si>
    <t>Kostkarka do lodu, chłodzenie wodą 21 kg / dobę</t>
  </si>
  <si>
    <t>Kostkarka do lodu, chłodzenie wodą 21,5 kg / dobę</t>
  </si>
  <si>
    <t>Kostkarka do lodu, chłodzenie wodą 35 kg / dobę</t>
  </si>
  <si>
    <t>Kostkarka do lodu, chłodzenie wodą 40 kg / dobę</t>
  </si>
  <si>
    <t>Kostkarka do lodu, chłodzenie wodą 54 kg / dobę</t>
  </si>
  <si>
    <t>Kostkarka do lodu, chłodzenie wodą 72 kg / dobę</t>
  </si>
  <si>
    <t>Kostkarka do lodu, chłodzenie wodą 90 kg / dobę</t>
  </si>
  <si>
    <t>Kostkarka do lodu, chłodzenie powietrzem 21 kg / dobę</t>
  </si>
  <si>
    <t>Kostkarka do lodu, chłodzenie powietrzem 23 kg / dobę</t>
  </si>
  <si>
    <t>Kostkarka do lodu, chłodzenie powietrzem 36 kg / dobę</t>
  </si>
  <si>
    <t>Kostkarka do lodu, chłodzenie powietrzem 41 kg / dobę</t>
  </si>
  <si>
    <t>Kostkarka do lodu, chłodzenie powietrzem 54 kg / dobę</t>
  </si>
  <si>
    <t>Kostkarka do lodu, chłodzenie powietrzem 72 kg / dobę</t>
  </si>
  <si>
    <t>Kostkarka do lodu, chłodzenie powietrzem 89 kg / dobę</t>
  </si>
  <si>
    <t>BV - Lampa grzewcza - Termopara 272602</t>
  </si>
  <si>
    <t>BV - Lampa grzewcza - Przewód z wtyczką do iskrownika 272602</t>
  </si>
  <si>
    <t>BV - Lampa grzewcza gazowa Hendi - Włącznik bezpieczeństwa 272602, 272701</t>
  </si>
  <si>
    <t>BV - Pokrętło</t>
  </si>
  <si>
    <t>BV - Lampa grzewcza - Zawór gazowy 272602</t>
  </si>
  <si>
    <t>BV - Lampa grzewcza - Przewód gazowy 272602, 272701</t>
  </si>
  <si>
    <t>BV - Lampa grzewcza - Zestaw kółek 272602</t>
  </si>
  <si>
    <t>BV - Lampa grzewcza - Iskrownik 272602, 272701</t>
  </si>
  <si>
    <t>BV - Lampa grzewcza - Pierścień plastikowy 272701</t>
  </si>
  <si>
    <t>Lampa grzewcza gazowa z płomieniem Piramida</t>
  </si>
  <si>
    <t>Lampa grzewcza gazowa, kompaktowa 13,5 kW</t>
  </si>
  <si>
    <t>Promiennik podczerwieni Bola tarasowy, czarny, 220-240V/2500W, 879x85x(H)195mm</t>
  </si>
  <si>
    <t>Promiennik podczerwieni Tornado tarasowy, czarny, 220-240V/2000W, 900x90x(H)130mm</t>
  </si>
  <si>
    <t>Zawór gazowy do lampy 272602</t>
  </si>
  <si>
    <t>Lampa grzewcza na gaz</t>
  </si>
  <si>
    <t>Dozownik do serwetek Tork</t>
  </si>
  <si>
    <t>Lampa grzewcza na gaz składana</t>
  </si>
  <si>
    <t>Lampa grzewcza gazowa, kompaktowa Revolution</t>
  </si>
  <si>
    <t>Lampa grzewcza na gaz Revolution</t>
  </si>
  <si>
    <t>BV - Lampa grzewcza kwarcowa - Żarnik 39cm 273104, 273203</t>
  </si>
  <si>
    <t>CZ LAMPA NA PODCZERWIEŃ (273 302) - Żarówka (świetlówka)</t>
  </si>
  <si>
    <t>Lampa do podgrzewania potraw- wisząca, stożkowa średnica 275x(H)250 mm, czarna</t>
  </si>
  <si>
    <t>Lampa do podgrzewania potraw- wisząca, cylindryczna średnica 175x(H)250, czarna</t>
  </si>
  <si>
    <t>Lampa do podgrzewania potraw - wisząca, stożkowa, średnica 275x(H)250 mm, srebrny</t>
  </si>
  <si>
    <t>Lampa do podgrzewania potraw , wisząca, stożkowa , średnica 275 x 25 mm , miedziany</t>
  </si>
  <si>
    <t>Lampa do podgrzewania potraw - wisząca, cylindryczna, średnica 175x(H)250 mm, srebrny</t>
  </si>
  <si>
    <t>Lampa do podgrzewania potraw - wisząca, cylindryczna, średnica 175x(H)250 mm, miedziana</t>
  </si>
  <si>
    <t>Lampa do podgrzewania potraw</t>
  </si>
  <si>
    <t>Lampa do podgrzewania potraw, czarna</t>
  </si>
  <si>
    <t>Witryna grzewcza pojedyncza</t>
  </si>
  <si>
    <t>Witryna grzewcza podwójna</t>
  </si>
  <si>
    <t>Fontanna do czekoladowego foundee</t>
  </si>
  <si>
    <t>Ślimak</t>
  </si>
  <si>
    <t>Podgrzewacz do czekolady 5 l</t>
  </si>
  <si>
    <t>BV - Podgrzewacz do czekolady Hendi 5L 274125 - Uszczelka 27</t>
  </si>
  <si>
    <t>BV - Podgrzewacz do czekolady Hendi 5L 274125 - Nakrętka trzpienia kranu</t>
  </si>
  <si>
    <t>BV - Podgrzewacz do czekolady Hendi 5L 274125 - Sprężyna kranu</t>
  </si>
  <si>
    <t>BV - Podgrzewacz do czekolady Hendi 5L 274125 - Trzpień kranu</t>
  </si>
  <si>
    <t>BV - Podgrzewacz do czekolady Hendi 5L 274125 - Kratka ociekowa</t>
  </si>
  <si>
    <t>BV - Podgrzewacz do czekolady Hendi 5L 274125 - Wskaźnik poziomu</t>
  </si>
  <si>
    <t>BV - Podgrzewacz do czekolady Hendi 5L 274125 - Wentylator</t>
  </si>
  <si>
    <t>Urządzenie do podgrzewania czekolady 1,8 l</t>
  </si>
  <si>
    <t>Podgrzewacz do czekolady 10l</t>
  </si>
  <si>
    <t>Fontanna do czekolady 5-poziomowa</t>
  </si>
  <si>
    <t>Fontanna do czekolady 6-poziomowa</t>
  </si>
  <si>
    <t>Maszyna do lod�w</t>
  </si>
  <si>
    <t>Granitor 2x12L</t>
  </si>
  <si>
    <t>Maszyna do lodów</t>
  </si>
  <si>
    <t>BV - Zestaw naprawczy przekładni -maszyna do lodów 274231</t>
  </si>
  <si>
    <t>Urządzenie Anti-Griddle</t>
  </si>
  <si>
    <t>Rawierka Restaurant 200 ml zestaw 6 szt.</t>
  </si>
  <si>
    <t>CZ bezpieczeństwa SMD 4A 125V DC Melitta</t>
  </si>
  <si>
    <t>CZ- Zestaw przyłączeniowy odpływu do obudowy ekspresu Melitta</t>
  </si>
  <si>
    <t>Termopara</t>
  </si>
  <si>
    <t>Pompa wody 30W kostkarka IC135ELC</t>
  </si>
  <si>
    <t>CZ KEBAB 4-STREFOWY (226 001) - Tacka</t>
  </si>
  <si>
    <t>Sszklanka Rocks Elisa 190 ml zestaw 6 szt.</t>
  </si>
  <si>
    <t>Kieliszek do wina Savoie 240 ml - zestaw 12 szt.</t>
  </si>
  <si>
    <t>Zestaw (2 szt.) pojemników na wodę i fusy - o poj. 20 l, z wbudowanym czujnikiem</t>
  </si>
  <si>
    <t>Kieliszek do szampana Savoie 170 ml - zestaw 12 szt.</t>
  </si>
  <si>
    <t>Popychacz - wilk do mięsa 350 (228182) - średnica fi 39mm, długość 155mm/260mm</t>
  </si>
  <si>
    <t>Ruszt - 65.GS.RAF 700.KG , 000.KG , 900.KG</t>
  </si>
  <si>
    <t>Kromet - Ruszt - 65.GS.RAF 700.KG , 000.KG , 900.KG</t>
  </si>
  <si>
    <t>Ułożyskowanie wałka obieraczki OZP15.4-00 L-235</t>
  </si>
  <si>
    <t>Kuchenka mikrofalowa Menumaster 1100 W, 34 l, RCS511TS</t>
  </si>
  <si>
    <t>Kuchenka mikrofalowa Menumaster 1100 W, 34 l, RCS511DSE</t>
  </si>
  <si>
    <t>Kuchenka mikrofalowa Menumaster 1000 W, 23 l, RMS510TS2</t>
  </si>
  <si>
    <t>Kuchenka mikrofalowa Menumaster 1000 W, 23 l, RMS510DS2</t>
  </si>
  <si>
    <t>Kuchenka mikrofalowa Menumaster 2100 W, 17 l, DEC21E2</t>
  </si>
  <si>
    <t>Kuchenka mikrofalowa Menumaster 1800 W, 17 l, DEC18E2</t>
  </si>
  <si>
    <t>BV - Szatkownica elektryczna do warzyw Hendi Profi Line - Tarcza do plastrów 1mm 231807</t>
  </si>
  <si>
    <t>BV - Szatkownica elektryczna do warzyw Hendi Profi Line - Tarcza do plastrów 2mm 231807</t>
  </si>
  <si>
    <t>Stainer Cone SUB 990221500</t>
  </si>
  <si>
    <t>BV - Szatkownica elektryczna do warzyw Hendi Profi Line - Tarcza do plastrów 4mm 231807</t>
  </si>
  <si>
    <t>CZ BLENDER HBB908 (999 826) - Opaska metalowa pojemnika - Kołnierz</t>
  </si>
  <si>
    <t>Kuchenka mikrofalowa Menumaster 1400 W, 17 l, DEC14E2</t>
  </si>
  <si>
    <t>Kuchenka mikrofalowa Menumaster 1800 W, 34 l, RFS518TS</t>
  </si>
  <si>
    <t>BV - Szatkownica elektryczna do warzyw Hendi Profi Line - Tarcza do plastrów 6mm 231807</t>
  </si>
  <si>
    <t>BV - Szatkownica elektryczna do warzyw Hendi Profi Line - Tarcza do plastrów 8mm 231807</t>
  </si>
  <si>
    <t>BV - Szatkownica elektryczna do warzyw Hendi Profi Line - Tarcza do plastrów 10mm 231807</t>
  </si>
  <si>
    <t>BV - Szatkownica elektryczna do warzyw Hendi Profi Line - Tarcza do wiórków 2mm 231807</t>
  </si>
  <si>
    <t>BV - Szatkownica elektryczna do warzyw Hendi Profi Line - Tarcza do wiórków 3mm 231807</t>
  </si>
  <si>
    <t>BV - Szatkownica elektryczna do warzyw Hendi Profi Line - Tarcza do wiórków 7mm 231807</t>
  </si>
  <si>
    <t>BV - Szatkownica elektryczna do warzyw Hendi Profi Line - Tarcza do kostek 8x8x8 mm 231807 zastąpione 234730</t>
  </si>
  <si>
    <t>BV - Szatkownica elektryczna do warzyw Hendi Profi Line - Tarcza do wiórków 5mm 231807</t>
  </si>
  <si>
    <t>BV - Szatkownica elektryczna do warzyw Hendi Profi Line - Tarcza do słupków 3 mm 231807</t>
  </si>
  <si>
    <t>Tarcza do frytek 8x8 mm do szatkownicy elektrycznej Hendi 231807 i 231852</t>
  </si>
  <si>
    <t>BV - Szatkownica elektryczna do warzyw Hendi Profi Line - Tarcza do frytek 10x10 mm 231807</t>
  </si>
  <si>
    <t>BV - Szatkownica elektryczna do warzyw Hendi Profi Line - Tarcza do tarcia ziemniaków 231807</t>
  </si>
  <si>
    <t>Akcesoria 89 - Płyn do czyszczenia kominków , grilla piekarników .</t>
  </si>
  <si>
    <t>Naświetlacz uniwersalny do jaj i noży</t>
  </si>
  <si>
    <t>Sterylizator do noży 30 szt.</t>
  </si>
  <si>
    <t>Sterylizator do noży</t>
  </si>
  <si>
    <t>Naświetlacz do jaj Revolution, pojemność 10 jaj</t>
  </si>
  <si>
    <t>Naświetlacz do jaj Hendi, pojemność 10 jaj</t>
  </si>
  <si>
    <t>CZ KUCHENKA MIKROFALOWA (281 307, -406) - Bezpiecznik 5kV 0,8 A</t>
  </si>
  <si>
    <t>BV - Kuchenka mikrofalowa Hendi - Transformator 281307,281406</t>
  </si>
  <si>
    <t>BV - Kuchenka mikrofalowa z funkcją grilla Hendi - Magnetron 281307</t>
  </si>
  <si>
    <t>Kuchenka mikrofalowa 1000 W</t>
  </si>
  <si>
    <t>Kuchenka mikrofalowa z możliwością programowania, 1800 W, 34L, 230V/3000W, 574x528x(H)368mm</t>
  </si>
  <si>
    <t>Kuchenka mikrofalowa z możliwością programowania, z portem USB, 1800W, 230V/3000W, 563x420x(H)340mm</t>
  </si>
  <si>
    <t>Kuchenka mikrofalowa Samsung 1850W, 26 l, sterowana elektromechanicznie, CM1919A/XEU</t>
  </si>
  <si>
    <t>Kuchenka mikrofalowa sterowana cyfrowo</t>
  </si>
  <si>
    <t>Kuchenka mikrofalowa 34l 1000W</t>
  </si>
  <si>
    <t>Kuchenka mikrofalowa sterowana cyfrowo, 1000W</t>
  </si>
  <si>
    <t>Kuchenka mikrofalowa Samsung 1100W, 26 l, 20 programów, sterowana cyfrowo CM1089A/XEU</t>
  </si>
  <si>
    <t>Kuchenka mikrofalowa Samsung 1850W, 26 l, 30 programów, sterowana cyfrowo CM1929A/XEU</t>
  </si>
  <si>
    <t>Kuchenka mikrofalowa Samsung 1100W, 26 l, sterowana elektromechanicznie CM1099A/XEU</t>
  </si>
  <si>
    <t>Kuchenka mikrofalowa Samsung 1500W, 26 l, sterowana elektromechanicznie, CM1519A-1/EXU</t>
  </si>
  <si>
    <t>Kuchenka mikrofalowa z funkcją grilla</t>
  </si>
  <si>
    <t>Kuchenka mikrofalowa z funkcją grilla, 800W</t>
  </si>
  <si>
    <t>Wilk do mięsa Hendi Profi Line 22</t>
  </si>
  <si>
    <t>Sitko 8 mm 282007 Wilk do mięsa Hendi 22</t>
  </si>
  <si>
    <t>Sitko 6 mm 282007 Wilk do mięsa Hendi 22</t>
  </si>
  <si>
    <t>Sitko do wilka do mięsa Hendi 22 - śr. 4,5 mm</t>
  </si>
  <si>
    <t>Sitko 3 mm 282007 Wilk do mięsa Hendi 22</t>
  </si>
  <si>
    <t>Sitko 2 mm 282007 Wilk do mięsa Hendi 22</t>
  </si>
  <si>
    <t>FA - Wałek ślimakowy - wilk do mięsa Hendi 22 282007 lub 9014122 lub F2215+F2217</t>
  </si>
  <si>
    <t>Nóż do wilka do mięsa Hendi 22</t>
  </si>
  <si>
    <t>Nadziewarka elektryczna do kiełbas 15l</t>
  </si>
  <si>
    <t>Pedał nożny - Nadziewarka</t>
  </si>
  <si>
    <t>Nadziewarka pionowa do kiełbas Profi Line 7l ze stali nierdzewnej</t>
  </si>
  <si>
    <t>Nadziewarka do kiełbas Hendi - Wałek przekładni długi wersja YingXiao 282571</t>
  </si>
  <si>
    <t>CZ NADZIEWARKA DO KIEŁBAS (282090) - Pojemnik na mięso (10) - nadziewarka 7L</t>
  </si>
  <si>
    <t>BV - Nadziewarka do kiełbas Hendi - Lejki stalowe (komplet 16/22/32/38 ) wersja 7L i 10L 282090 oraz 282151_x0000_</t>
  </si>
  <si>
    <t>Nadziewarka do kiełbas Hendi - Wałek przekładni krótki wersja YingXiao 282571</t>
  </si>
  <si>
    <t>Nadziewarka do kiełbas Hendi - Koło przekładni wersja YingXiao 282571</t>
  </si>
  <si>
    <t>Nadziewarka do kiełbas Hendi - Nakrętka wersja YingXiao 282571</t>
  </si>
  <si>
    <t>Nadziewarka do kiełbas Hendi - Rączka napędowa wersja YingXiao 282571</t>
  </si>
  <si>
    <t>Nadziewarka do kiełbas Hendi - Nóżka gumowa wersja YingXiao 282571</t>
  </si>
  <si>
    <t>Nadziewarka do kiełbas Hendi - Uszczelka wersja YingXiao 282571</t>
  </si>
  <si>
    <t>Nadziewarka do kiełbas Hendi - Pojemnik na mięso wersja YingXiao 282571</t>
  </si>
  <si>
    <t>Nadziewarka do kiełbas Hendi - Zestaw stalowych lejków 16-22-32-38mm wersja YingXiao 282571</t>
  </si>
  <si>
    <t>Prasa do hamburgerów 130 mm</t>
  </si>
  <si>
    <t>Folie do prasy do hamburgerów, fi 130 mm, zestaw - ok. 1255 szt.</t>
  </si>
  <si>
    <t>Nadziewarka pionowa do kiełbas Kitchen Line 3 l malowana proszkowo</t>
  </si>
  <si>
    <t>Nadziewarka do kiełbas Hendi - Pojemnik na mięso (10) wersja 3L 282137</t>
  </si>
  <si>
    <t>Nadziewarka do kiełbas Hendi - Lejki plastikowe (komplet) wersje 3L i 5L 282137 oraz 282144</t>
  </si>
  <si>
    <t>Nadziewarka pionowa do kiełbas Kitchen Line 5 l malowana proszkowo</t>
  </si>
  <si>
    <t>CZ NADZIEWARKA 3L (282137) - Lejki - zestaw 4 szt</t>
  </si>
  <si>
    <t>CZ NADZIEWARKA DO KIEŁBAS (282144) - Pojemnik na mięso (10) - nadziewarka 5L</t>
  </si>
  <si>
    <t>Nadziewarka pionowa do kiełbas Profi Line 10 l ze stali nierdzewnej</t>
  </si>
  <si>
    <t>BV - Nadziewarka do kiełbas Hendi - Pojemnik na mięso (10) wersja 10L 282151</t>
  </si>
  <si>
    <t>BV - Nadziewarka do kiełbas Hendi - Przekładnia zębata (15) wersja 10L 282151</t>
  </si>
  <si>
    <t>BV - Nadziewarka do kiełbas Hendi - Wałek przekładni mały (16) wersja 10L 282151</t>
  </si>
  <si>
    <t>BV - Nadziewarka do kiełbas Hendi - Wałek przekładni duży (18) wersja 10L 282151</t>
  </si>
  <si>
    <t>BV - Nadziewarka do kiełbas Hendi - Uszczelka wersja 10L 282151 lub 939871</t>
  </si>
  <si>
    <t>Mieszarka ręczna do farszu z dzieżą przechylną, poj. 6,5 kg = 11 l.</t>
  </si>
  <si>
    <t>Wilk do mięsa Revolution 12</t>
  </si>
  <si>
    <t>Wilk do mięsa Hendi Profi Line 12</t>
  </si>
  <si>
    <t>CZ WILK DO MIĘSA HENDI 12 - Silnik</t>
  </si>
  <si>
    <t>Wilk do mięsa Hendi 12 ze ślimakiem ze stali nierdzewnej</t>
  </si>
  <si>
    <t>FA - Sitko 8 mm 282199 Wilk do mięsa Hendi 12</t>
  </si>
  <si>
    <t>FA - Sitko 6 mm 282199 Wilk do mięsa Hendi 12</t>
  </si>
  <si>
    <t>FA - Sitko 4,5 mm 282199 Wilk do mięsa Hendi 12</t>
  </si>
  <si>
    <t>FA - Sitko 3 mm 282199 Wilk do mięsa Hendi 12</t>
  </si>
  <si>
    <t>FA - Sitko 2 mm 282199 Wilk do mięsa Hendi 12</t>
  </si>
  <si>
    <t>Wilk do mięsa Profi Line 1/2 Unger 12</t>
  </si>
  <si>
    <t>Mieszarka ręczna do farszu z dzieżą przechylną, poj. 11 kg = 20 l.</t>
  </si>
  <si>
    <t>Profesjonalny mikser ręczny Chef Plus ze zmienną prędkością - z rózgą i nożem homogenizacyjnym</t>
  </si>
  <si>
    <t>FA - Wilk 282199 - Wałek ślimakowy aluminiowy + trzpień ślimaka lub G698035 lub 9014119 kod famy F2122PS_x0000_</t>
  </si>
  <si>
    <t>Profesjonalny mikser ręczny Gelato do lodów ze zmienną prędkością - z nożem homogenizacyjnym</t>
  </si>
  <si>
    <t>Wilk do mięsa Profi Line TI32R Unger
_x0000_</t>
  </si>
  <si>
    <t>Wilk do mięsa Profi Line TI22R Enterprise</t>
  </si>
  <si>
    <t>Nóż do wilka do mięsa Hendi 12</t>
  </si>
  <si>
    <t>Nadziewarka pionowa do kiełbas 3l malowana proszkowo Revolution</t>
  </si>
  <si>
    <t>Nadziewarka pionowa do kiełbas 5 l malowana proszkowo Revolution</t>
  </si>
  <si>
    <t>Nadziewarka do kiełbas 7 l, pionowa, malowana proszkowo Revolution</t>
  </si>
  <si>
    <t>Nadziewarka do kiełbas 7 l, pozioma, malowana proszkowo Revolution</t>
  </si>
  <si>
    <t>Piła do kości</t>
  </si>
  <si>
    <t>Nadziewarka do kiełbas Revolution 6,8l - pozioma</t>
  </si>
  <si>
    <t>Nadziewarka do kiełbas 3l ze stali nierdzewnej</t>
  </si>
  <si>
    <t>Nadziewarka do kiełbas Hendi - Nakrętka wersja 3L 282571</t>
  </si>
  <si>
    <t>Nadziewarka do kiełbas 5 l, pionowa ze stali nierdzewnej</t>
  </si>
  <si>
    <t>Nadziewarka do kiełbas 3 l, pozioma ze stali nierdzewnej</t>
  </si>
  <si>
    <t>Nadziewarka do kiełbas 5 l, pozioma ze stali nierdzewnej</t>
  </si>
  <si>
    <t>Nadziewarka do kiełbas 7 l, pozioma ze stali nierdzewnej</t>
  </si>
  <si>
    <t>Prasa do hamburgerów 100 mm</t>
  </si>
  <si>
    <t>Przystawka plastikowa do hamburgerów - do wilków Top Line i nadziewarek do kiełbas</t>
  </si>
  <si>
    <t>Mieszarka ręczna do farszu z dzieżą stałą, poj. 6,5 kg = 10 l</t>
  </si>
  <si>
    <t>Mieszarka ręczna do farszu z dzieżą stałą, poj. 11,7 kg = 18 l.</t>
  </si>
  <si>
    <t>Folie do prasy do hamburgerów 100 mm</t>
  </si>
  <si>
    <t>Podgrzewacz rolkowy do parówek Revolution - 7 rolek ze stali nierdzewnej</t>
  </si>
  <si>
    <t>Wilk do mięsa Profi Line TI22R Unger</t>
  </si>
  <si>
    <t>Podgrzewacz rolkowy do parówek Revolution - 5 rolek</t>
  </si>
  <si>
    <t>Urządzenie do waty cukrowej z misą śr. 520 mm</t>
  </si>
  <si>
    <t>Urządzenie do waty cukrowej - Zaczep 282731</t>
  </si>
  <si>
    <t>Urządzenie do waty cukrowej - Włącznik czerwony 282731</t>
  </si>
  <si>
    <t>Urządzenie do waty cukrowej - Zabezpieczenie termiczne 282731</t>
  </si>
  <si>
    <t>Urządzenie do waty cukrowej - Woltomierz 282731</t>
  </si>
  <si>
    <t>Urządzenie do waty cukrowej - Nóżka gumowa ( zestaw 4 sztuk ) 282731</t>
  </si>
  <si>
    <t>Urządzenie do waty cukrowej - Silnik 282731</t>
  </si>
  <si>
    <t>Urządzenie do waty cukrowej - Pasek napędowy 282731</t>
  </si>
  <si>
    <t>Urządzenie do waty cukrowej - Łyżeczka do cukru 282731</t>
  </si>
  <si>
    <t>Urządzenie do popcornu</t>
  </si>
  <si>
    <t>Maszyna do Popcornu - Włącznik czerwony 282748</t>
  </si>
  <si>
    <t>Maszyna do Popcornu - Prawy/Lewy zawias 282748</t>
  </si>
  <si>
    <t>Maszyna do Popcornu - Silnik 282748</t>
  </si>
  <si>
    <t>Maszyna do Popcornu - Bolec zabezpieczający zawias 282748</t>
  </si>
  <si>
    <t>Maszyna do Popcornu - Grzałka 282748</t>
  </si>
  <si>
    <t>Maszyna do Popcornu - Zbiornik 282748</t>
  </si>
  <si>
    <t>Maszyna do Popcornu - Zawias drzwi ( listwa ) 282748</t>
  </si>
  <si>
    <t>Maszyna do Popcornu - Drzwi 282748</t>
  </si>
  <si>
    <t>Maszyna do Popcornu - Mieszadło 282748</t>
  </si>
  <si>
    <t>Pokrywa do urządzenia do waty cukrowej 282731</t>
  </si>
  <si>
    <t>Zlewozmywak Blanco Dalago 5 518848 szarość skały
SZAROŚĆ SKAŁY,
_x0000_</t>
  </si>
  <si>
    <t>Akcesoria 68 - Smar Grafitowy 400g</t>
  </si>
  <si>
    <t>Akcesoria 67 - Smar Molibedynowy 400g</t>
  </si>
  <si>
    <t>Melitta - Tłok zaparzacza ekspres do kawy XT6/XT7</t>
  </si>
  <si>
    <t>Bulionówka Restaurant 310 ml zestaw 6 szt.</t>
  </si>
  <si>
    <t>Wałek kompletny MKJ250-0-05-z</t>
  </si>
  <si>
    <t>Kocioł warzelny do piwa Hendi, LCD, 40L</t>
  </si>
  <si>
    <t>Kocioł warzelny do piwa - Pompa 289952 oraz 289969</t>
  </si>
  <si>
    <t>Kocioł warzelny do piwa - Nakrętka biała / zatyczka 289952 oraz 289969</t>
  </si>
  <si>
    <t>Kocioł warzelny do piwa - Termostat zabezpieczający 150°C pestka 289952 oraz 289969</t>
  </si>
  <si>
    <t>Kocioł warzelny do piwa - Bezpiecznik na przewodzie 289952 oraz 289969</t>
  </si>
  <si>
    <t>Kocioł warzelny do piwa - Sito dolne 289952</t>
  </si>
  <si>
    <t>Kocioł warzelny do piwa - Filtr siatkowy 289952 oraz 289969</t>
  </si>
  <si>
    <t>Kocioł warzelny do piwa - Włącznik czerwony podwójny 289952 oraz 289969</t>
  </si>
  <si>
    <t>Kocioł warzelny do piwa - Pokrywa szklana 289952 oraz 289969</t>
  </si>
  <si>
    <t>Kocioł warzelny do piwa - Złączki silikonowe 2 szt. 289952 oraz 289969</t>
  </si>
  <si>
    <t>Kocioł warzelny do piwa - Przewód cyrkulacyjny 289952</t>
  </si>
  <si>
    <t>Kocioł warzelny do piwa - Odpinany przewód cyrkulacyjny 289952</t>
  </si>
  <si>
    <t>Kocioł warzelny do piwa - Płytka PCB 289952 oraz 289969</t>
  </si>
  <si>
    <t>Kocioł warzelny do piwa - Sito górne 289952</t>
  </si>
  <si>
    <t>Kocioł warzelny do piwa - Przewód przelewowy teleskopowy 289952</t>
  </si>
  <si>
    <t>Kocioł warzelny do piwa Hendi, LCD, 60L</t>
  </si>
  <si>
    <t>Kocioł warzelny do piwa - Termostat zabezpieczający 170°C pestka 289952 oraz 289969</t>
  </si>
  <si>
    <t>Kocioł warzelny do piwa - Przewód cyrkulacyjny 289969</t>
  </si>
  <si>
    <t>Kocioł warzelny do piwa - Przewód przelewowy teleskopowy 289969</t>
  </si>
  <si>
    <t>Chłodnica zanurzeniowa 10 zwojów, śr. 255 mm</t>
  </si>
  <si>
    <t>Chłodnica zanurzeniowa 16 zwojów, śr. 255 mm</t>
  </si>
  <si>
    <t>Kosz do chmielenia, śr. 150 mm</t>
  </si>
  <si>
    <t>Pojemnik Cambro Camwear GN 1/2, 11,7 l, o wym.265x325, o głębokości 200 mm</t>
  </si>
  <si>
    <t>Pojemnik Cambro GN 1/2, 11,7 l, o głębokości 200 mm</t>
  </si>
  <si>
    <t>CZ FRYTOWNICA MASTERCOOK - Osłona przełącznika frytownicy, bemara</t>
  </si>
  <si>
    <t>Automat do bitej śmietany Hendi 2,5</t>
  </si>
  <si>
    <t>Automat do bitej śmietany Creamona</t>
  </si>
  <si>
    <t>Automat do bitej śmietany elektroniczny Hendi 2,5</t>
  </si>
  <si>
    <t>Zawias Electrolux</t>
  </si>
  <si>
    <t>Uchwyt Electrolux</t>
  </si>
  <si>
    <t>Akcesoria 72 - Smar penetrujący 500 ml</t>
  </si>
  <si>
    <t>Talerz płytki Restaurant 225 mm zestaw 6 szt.</t>
  </si>
  <si>
    <t>Mlecznik Quintana 300 ml</t>
  </si>
  <si>
    <t>Filiżanka do kawy Quintana, poj. 220 ml</t>
  </si>
  <si>
    <t>Kubek Quintana 450 ml</t>
  </si>
  <si>
    <t>Bulionówka Quintana, poj. 450 ml</t>
  </si>
  <si>
    <t>Talerz płytki Quintana, śr.220 mm</t>
  </si>
  <si>
    <t>Talerz płytki Quintana, śr. 275 mm</t>
  </si>
  <si>
    <t>Cukiernica Quintana</t>
  </si>
  <si>
    <t>Filiżanka do espresso Quintana, poj. 100 ml</t>
  </si>
  <si>
    <t>Spodek do filiżanki do espresso Quintana 120 mm</t>
  </si>
  <si>
    <t>Miska Quintana, śr. 195 mm</t>
  </si>
  <si>
    <t>Naczynie Quintana, śr. 80x(h)60 mm</t>
  </si>
  <si>
    <t>Pakowarka próżniowa, listwowa, 330 mm, 250 W</t>
  </si>
  <si>
    <t>Pakowarka próżniowa, listwowa, 430 mm, 450 W</t>
  </si>
  <si>
    <t>Pakowarka próżniowa, listwowa, 330 mm, 380 W</t>
  </si>
  <si>
    <t>Pakowarka próżniowa, listwowa z podwójnym zgrzewem 430 mm i wyświetlaczem 380 W</t>
  </si>
  <si>
    <t>Pakowarka próżniowa, listwowa z wyświetlaczem, 330 mm, 380 W</t>
  </si>
  <si>
    <t>Moletowane worki do pakowania  150x250 mm - zestaw 100 szt 150x250 mm</t>
  </si>
  <si>
    <t>Moletowane worki do pakowania 150x400 mm - zestaw 100 szt 150 x400 mm</t>
  </si>
  <si>
    <t>Moletowane worki do pakowania 200x300 mm - zestaw 100 szt 200 x 300 mm</t>
  </si>
  <si>
    <t>Moletowane worki do pakowania 250x350 mm - zestaw 100 szt 250 x 350 mm</t>
  </si>
  <si>
    <t>Moletowane worki do pakowania 300x400 mm - zestaw 100 szt 300 x 400 mm</t>
  </si>
  <si>
    <t>Moletowane worki do pakowania w rolce 200x6000 mm - zestaw 2x 200x6000</t>
  </si>
  <si>
    <t>Moletowane worki do pakowania w rolce 300x6000 mm - zestaw 2x 300x6000</t>
  </si>
  <si>
    <t>Nóż do steków "JUMBO", linia Horeca, brązowy - zestaw 12 szt.</t>
  </si>
  <si>
    <t>Nóż do steków/pizzy, linia Horeca, czerwony - zestaw 12 szt.</t>
  </si>
  <si>
    <t>Nóż do steków/pizzy, linia Horeca, brązowy - zestaw 12 szt.</t>
  </si>
  <si>
    <t>Widelec stołowy steak/pizza, linia Horeca, czerwony - zestaw 12 szt.</t>
  </si>
  <si>
    <t>Widelec stołowy steak/pizza, linia Horeca, brązowy - zestaw 12 szt.</t>
  </si>
  <si>
    <t>Nóż do steków "Gaucho", linia Horeca, brązowy - zestaw 12 szt.</t>
  </si>
  <si>
    <t>Widelec do steków "JUMBO", linia Horeca, brązowy - zestaw 12 szt.</t>
  </si>
  <si>
    <t>Nóż do steków "French Style", linia Horeca, brązowy - zestaw 12 szt.</t>
  </si>
  <si>
    <t>Nóż do filetowania 150 mm, linia Churrasco, ciemny brąz</t>
  </si>
  <si>
    <t>Nóż do mięsa 200 mm, linia Churrasco, ciemny brąz</t>
  </si>
  <si>
    <t>Nóż kuchenny 200 mm, linia Churrasco, ciemny brąz</t>
  </si>
  <si>
    <t>Widelec do mięsa 306 mm, linia Churrasco, ciemny brąz</t>
  </si>
  <si>
    <t>Wąski szpikulec do grilla z drewnianym uchwytem, linia Churrasco, jasny brąz</t>
  </si>
  <si>
    <t>Szeroki szpikulec do grilla z drewnianym uchwytem, linia Churrasco, jasny brąz</t>
  </si>
  <si>
    <t>Widelec do steków "French style", linia Horeca, brązowy - zestaw 12 szt.</t>
  </si>
  <si>
    <t>Nóż do pizzy, linia Horeca, brązowy - zestaw 12 szt.</t>
  </si>
  <si>
    <t>Łyżka stołowa, linia Horeca, brązowy - zestaw 12 szt.</t>
  </si>
  <si>
    <t>Łyżeczka do herbaty, linia Horeca, brązowy - zestaw 12 szt.</t>
  </si>
  <si>
    <t>Widelec stołowy, linia Horeca, brązowy - zestaw 12 szt.</t>
  </si>
  <si>
    <t>Łopatka do obracania/przewracania, linia Churrasco, ciemny brąz</t>
  </si>
  <si>
    <t>Łopatka grillowa, linia Churrasco, ciemny brąz</t>
  </si>
  <si>
    <t>Zestaw noży do steków Churrasco "JUMBO", ciemny brąz - zestaw 4 szt.</t>
  </si>
  <si>
    <t>Zestaw noży do steków lub pizzy Churrasco, w blistrze, czerwony - zestaw 6 szt.</t>
  </si>
  <si>
    <t>Zestaw noży do steków lub pizzy Churrasco, w blistrze, ciemny brąz - zestaw 6 szt.</t>
  </si>
  <si>
    <t>Zestaw widelców stołowych do steków lub pizzy Churrasco, w blistrze, czerwony - zestaw 6 szt.</t>
  </si>
  <si>
    <t>Zestaw widelców stołowych do steków lub pizzy Churrasco, w blistrze, ciemny brąz - zestaw 6 szt.</t>
  </si>
  <si>
    <t>Zestaw noży do steków Churrasco "GAUCHO", w blistrze, ciemny brąz - zestaw 6 szt.</t>
  </si>
  <si>
    <t>Zestaw widelców do steków Churrasco "GAUCHO", w blistrze, czerwony - zestaw 6 szt.</t>
  </si>
  <si>
    <t>Zestaw widelców do steków Churrasco, "GAUCHO", w blistrze, ciemny brąz - zestaw 6 szt.</t>
  </si>
  <si>
    <t>Zestaw sztućców do steków Churrasco, "JUMBO", w blistrze, czerwony - zestaw 4 szt.</t>
  </si>
  <si>
    <t>Zestaw sztućców do steków Churrasco "JUMBO", w blistrze, ciemny brąz - zestaw 4 szt.</t>
  </si>
  <si>
    <t>Zestaw do mięs Churrasco, ciemny brąz - zestaw 2 szt.</t>
  </si>
  <si>
    <t>Zestaw noży do steków Churrasco "Spanish style", w blistrze, czerwony - zestaw 6 szt.</t>
  </si>
  <si>
    <t>Zestaw noży do steków Churrasco "Spanish style", w blistrze, ciemny brąz - zestaw 6 szt.</t>
  </si>
  <si>
    <t>Zestaw sztućców do steków lub pizzy Churrasco, kartonik prezentowy, ciemny brąz - zestaw 8 szt.</t>
  </si>
  <si>
    <t>Zestaw sztućców Churrasco "GAUCHO", kartonik prezentowy, ciemny brąz - zestaw 8 szt.</t>
  </si>
  <si>
    <t>Zestaw sztućców do pizzy Churrasco, kartonik prezentowy, brązowy- zestaw 8 szt</t>
  </si>
  <si>
    <t>Zestaw sztućców do steków Paisano Churrasco Premium, ciemny brąz - zestaw 4 szt.</t>
  </si>
  <si>
    <t>Kieliszek koktajlowy 260 ml Heritage- zestaw 6szt.</t>
  </si>
  <si>
    <t>Dioda 2CL4512 kuchenka mikrofalowa</t>
  </si>
  <si>
    <t>Witryna chłodnicza otwarta Coolhead</t>
  </si>
  <si>
    <t>Przezroczysty pojemnik Cambro CAMSQUARE® z polipropylenu z miarką 1,9 l,o wym.185x185x100 (H)</t>
  </si>
  <si>
    <t>CZ OBIERACZKA - HENDI-7 (226 841) - Tarcza ścierna (kompletna)</t>
  </si>
  <si>
    <t>CZ MIESIARKA SPIRALNA 20l (226 209, 999 945) (stara) - Zębatka górna wałka</t>
  </si>
  <si>
    <t>Kółko do otwieracza</t>
  </si>
  <si>
    <t>Nóż do otwieracza</t>
  </si>
  <si>
    <t>Nóż do otwieracza 690000 lub kod 690109</t>
  </si>
  <si>
    <t>Elektroda iskrownika o 7x44 mm</t>
  </si>
  <si>
    <t>Iskrownik piezoelektryczny fi 18mm</t>
  </si>
  <si>
    <t>Iskrownik piezoelektryczny fi 22mm</t>
  </si>
  <si>
    <t>Przewód iskrownika 1000 mm</t>
  </si>
  <si>
    <t>Przewód iskrownika 600 mm</t>
  </si>
  <si>
    <t>Przewód iskrownika 500mm</t>
  </si>
  <si>
    <t>Iskrownik piezoelektryczny fi 18mm LUB G106307</t>
  </si>
  <si>
    <t>Elektrozawór 1-drożny prosty</t>
  </si>
  <si>
    <t>Elektrozawór 1-drożny Rational</t>
  </si>
  <si>
    <t>CZ FRYTOWNICA MASTERCOOK - Termostat bezpieczeństwa</t>
  </si>
  <si>
    <t>Rurka lateksowa - pistolet wędzarniczy</t>
  </si>
  <si>
    <t>CZ FRYTOWNICA MASTERCOOK - Termostat 0-186`C (55.13039.340 190~ 1128,4)</t>
  </si>
  <si>
    <t>Amortyzator pokrywy 0300N</t>
  </si>
  <si>
    <t>Rurka montowana na dyszę - pistolet wędzarniczy</t>
  </si>
  <si>
    <t>Zawór JG 10SCV</t>
  </si>
  <si>
    <t>Piec T - Uszczelniacz wałka silnika 999279</t>
  </si>
  <si>
    <t>Akcesoria 14 - Szybkozłączka prosta 8/8mm</t>
  </si>
  <si>
    <t>Złączka czarna R62090508</t>
  </si>
  <si>
    <t>Akcesoria 13 - Szybkozłączka prosta 10/10mm</t>
  </si>
  <si>
    <t>Akcesoria 16 - Szybkozłączka prosta 10/8mm</t>
  </si>
  <si>
    <t>Akcesoria 10 - Szybkozłączka kątowa 6/6mm</t>
  </si>
  <si>
    <t>Akcesoria 09 - Szybkozłączka kątowa 8/8mm</t>
  </si>
  <si>
    <t>Akcesoria 08 - Szybkozłączka kątowa 10/10mm</t>
  </si>
  <si>
    <t>Filtr wody Saeco Philips</t>
  </si>
  <si>
    <t>Zestaw Philips do czyszczenia ekspresu</t>
  </si>
  <si>
    <t>TEC - Blaszka</t>
  </si>
  <si>
    <t>TEC - Tuleja przy drzwiach EF711UD</t>
  </si>
  <si>
    <t>TEC - Osłona turbiny</t>
  </si>
  <si>
    <t>CZE 30104200</t>
  </si>
  <si>
    <t>CZ Tylnia osłona wentylatora</t>
  </si>
  <si>
    <t>Piec T- Osłona turbiny (wcześniej 30104201)</t>
  </si>
  <si>
    <t>TEC - Prowadnica piec MKF711S</t>
  </si>
  <si>
    <t>TEC - Osłona wentylatora w komorze pieca MKF1111S</t>
  </si>
  <si>
    <t>Rynienka ociekowa drzwi pieca Lainox Compact CVE061X</t>
  </si>
  <si>
    <t>Rynna ociekowa L 500mm tworzywo sztuczne SZER. 34mm średnica otworu 5mm</t>
  </si>
  <si>
    <t>Patelnia z rączkami 60 cm</t>
  </si>
  <si>
    <t>CZ FRYTOWNICA MASTERCOOK - Uchwyt kosza do frytownicy</t>
  </si>
  <si>
    <t>CZ FRYTOWNICA MASTERCOOK - Termostat bezpieczeństwa do frytownic</t>
  </si>
  <si>
    <t>Palnik pilota 1 płomień - dysza 0,20mm</t>
  </si>
  <si>
    <t>Palnik pilota 2 płomień - dysza 0,20mm</t>
  </si>
  <si>
    <t>Palnik pilota 3 płomień - dysza 0,20mm</t>
  </si>
  <si>
    <t>Palnik pilota 3 płomień - dysza 0,35mm</t>
  </si>
  <si>
    <t>Dysza palnika pilota 0,30mm</t>
  </si>
  <si>
    <t>Dysza palnika pilota 0,41mm</t>
  </si>
  <si>
    <t>Dysza palnika pilota 0,19mm</t>
  </si>
  <si>
    <t>Dysza palnika pilota 0,36mm</t>
  </si>
  <si>
    <t>Dysza palnika pilota 0,20mm</t>
  </si>
  <si>
    <t>Dysza palnika pilota 0,35mm</t>
  </si>
  <si>
    <t>Nakrętka zaworu śr.6mm M10x1</t>
  </si>
  <si>
    <t>Nakrętka mocująca iskrownika</t>
  </si>
  <si>
    <t>Palnik pilota 1 płomień - dysza 0,25mm</t>
  </si>
  <si>
    <t>Baryłka śr. 4mm</t>
  </si>
  <si>
    <t>Baryłka śr. 8mm</t>
  </si>
  <si>
    <t>Dysza palnika pilota 0,25mm</t>
  </si>
  <si>
    <t>Dysza palnika pilota 0,51mm</t>
  </si>
  <si>
    <t>Nakrętka termopary M10x1</t>
  </si>
  <si>
    <t>Dysza palnika pilota 0,14mm</t>
  </si>
  <si>
    <t>Dysza palnika pilota 0,27mm</t>
  </si>
  <si>
    <t>Elektroda Iskrownika fi 7x44</t>
  </si>
  <si>
    <t>Korpus palnika pilota SIT</t>
  </si>
  <si>
    <t>Korpus palnika pilota</t>
  </si>
  <si>
    <t>Dysza palnika pilota 0,21mm</t>
  </si>
  <si>
    <t>Palnik pilota 1 płomień - dysza 0,35mm</t>
  </si>
  <si>
    <t>Palnik pilota 2 płomień - dysza 0,35mm</t>
  </si>
  <si>
    <t>Palnik pilota 3 płomień - dysza 0,25mm</t>
  </si>
  <si>
    <t>Palnik pilota 3 płomień z zestawem dysz</t>
  </si>
  <si>
    <t>Prawe górne mocowanie szyby zewnętrznej do pieca KF965</t>
  </si>
  <si>
    <t>Lewe górne mocowanie szyby zewnętrznej do pieca KF965</t>
  </si>
  <si>
    <t>Lewe dolne mocowanie szyby zewnętrznej do pieca KF965</t>
  </si>
  <si>
    <t>Prawe dolne mocowanie szyby zewnętrznej do pieca KF965</t>
  </si>
  <si>
    <t>TEC - Mocowanie silnika</t>
  </si>
  <si>
    <t>TEC - Element mocowania na flanszy</t>
  </si>
  <si>
    <t>Taca ociekowa do pieca 6,7,10 oraz 12 GN</t>
  </si>
  <si>
    <t>TEC - Blacha mocująca silnik</t>
  </si>
  <si>
    <t>Piec T - Osłona boczna do pieca 225578</t>
  </si>
  <si>
    <t>TEC - Tacka ociekowa piec 225530</t>
  </si>
  <si>
    <t>CZ Piec konwekcyjno-parowy (225 547) - Panel przedni (element obudowy)</t>
  </si>
  <si>
    <t>CZ FRYTOWNICA MASTERCOOK 4l (207 000, -109, -406) - Kosz (dł. 12,5 * szer. 21 * gł. 10)</t>
  </si>
  <si>
    <t>CZ FRYTOWNICA MASTERCOOK 8l (205 716, 207 208, -307, -406, 209 202, -301) - Kosz  (dł. 20,5 * szer. 25 * gł. 11,5)_x0000_</t>
  </si>
  <si>
    <t>NÓŻ ELEKTRCZNY DO KEBABA PROFI LINE - Uszczelka włącznika</t>
  </si>
  <si>
    <t>TEC - Mocowanie zamka piec MKF711BM</t>
  </si>
  <si>
    <t>Boiler 140 x 390mm</t>
  </si>
  <si>
    <t>CZ GRILL GAZOWY MASTER, PATELNIA GAZOWA BAKE MASTER (154 700, -717, -601, -618) - Termopara oraz do taboretu gazowego_x0000_</t>
  </si>
  <si>
    <t>Zeskantmoer M12x1</t>
  </si>
  <si>
    <t>Podstawa palnika śr.104mm 4,5KW</t>
  </si>
  <si>
    <t>KORONA PALNIKA 7,5KW DLA POKRYWY O ŚR. 128MM</t>
  </si>
  <si>
    <t>CZ FRYTOWNICA MASTERCOOK DO RYB 8l (209 004, -103) - Kosz (dł. 15 cm, szer. 34,5 cm, gł. 10 cm)</t>
  </si>
  <si>
    <t>Gaskraan 25 wit schuin F800/Xenon Pro/Grillmate</t>
  </si>
  <si>
    <t>Gaskraan 29 F600</t>
  </si>
  <si>
    <t>Mikser ręczny o mocy do 250W-TR270</t>
  </si>
  <si>
    <t>Mikser ręczy o mocy do 250W- TR/BM 270</t>
  </si>
  <si>
    <t>Mikser ręczny o mocy do 250W-TR220</t>
  </si>
  <si>
    <t>SAM - Ramię tnące 290mm mikser TR-200/250</t>
  </si>
  <si>
    <t>Mikser ręczy TR 750</t>
  </si>
  <si>
    <t>SAM - Ramię tnące do miksera ręcznego TR350 3030380</t>
  </si>
  <si>
    <t>SAM - Ramię 500mm do miksera 3030382</t>
  </si>
  <si>
    <t>SAM - Ramię ubijające miksery TR</t>
  </si>
  <si>
    <t>TEC - Wspornik</t>
  </si>
  <si>
    <t>TEC - WSPORNIK ŚWIEC ŻAROWYCH DO KF 1010G - KF 1007G EKF1064-1111G ZMODYFIKOWANY</t>
  </si>
  <si>
    <t>Mikser ręczny TR 350</t>
  </si>
  <si>
    <t>Mikser ręczy TR 550</t>
  </si>
  <si>
    <t>Mikser ręczy o mocy do 350W-TR/BM 350</t>
  </si>
  <si>
    <t>Mikser Turbo TRX-22</t>
  </si>
  <si>
    <t>MA-11 Dodatkowe ramię miksujące dł. 192 mm, do miksera ręcznego XM-12</t>
  </si>
  <si>
    <t>Mikser ręczny z ramieniem miksującym XM-12</t>
  </si>
  <si>
    <t>SAM - Ramię tnące MA-12 dł.223mm</t>
  </si>
  <si>
    <t>Mikser ręczny z ramieniem miksującym XM-21</t>
  </si>
  <si>
    <t>Mikser ręczny XM-22</t>
  </si>
  <si>
    <t>Mikser ręczny z ramieniem miksującym i wymienną ramieniem ubijającym MB-21</t>
  </si>
  <si>
    <t>SAM - Ramię tnące 250mm</t>
  </si>
  <si>
    <t>MA-22 Dodatkowe ramię miksujące dł. 300 mm, do miksera ręcznego XM-21</t>
  </si>
  <si>
    <t>SAM - Kompletne ramię ubijające do miksera MB-21 3030634</t>
  </si>
  <si>
    <t>MA-31 Dodatkowe ramię miksujące dł. 306 mm, do miksera ręcznego XM-31</t>
  </si>
  <si>
    <t>MA-32 Dodatkowe ramię miksujące dł. 366 mm, do miksera ręcznego XM-31</t>
  </si>
  <si>
    <t>MA-33 Dodatkowe ramię miksujące dł. 420 mm, do miksera ręcznego XM-31</t>
  </si>
  <si>
    <t>BA-30 Dodatkowe ramię ubijające dł. 300 mm, do miksera ręcznego XM-31 VARIABLE</t>
  </si>
  <si>
    <t>Mikser ręczny z ramieniem miksującym XM-31</t>
  </si>
  <si>
    <t>Mikser ręczny z ramieniem miksującym MB-31</t>
  </si>
  <si>
    <t>Mikser ręczny z ramieniem miksującym XM-51</t>
  </si>
  <si>
    <t>SAM - Ramienia do miksera ręcznego z ramieniem miksującym i wymiennym ramieniem ubijającym MB-51 3030691_x0000_</t>
  </si>
  <si>
    <t>BA-50  Dodatkowe ramię ubijające dł. 300 mm, do miksera ręcznego XM-51 VARIABLE</t>
  </si>
  <si>
    <t>MA-52 Dodatkowe ramię miksujące dł. 519 mm, do miksera ręcznego XM-51</t>
  </si>
  <si>
    <t>Mikser ręczny z ramieniem miksującym i wymienną ramieniem ubijającym MB-51</t>
  </si>
  <si>
    <t>SAM - Ramię mieszające mikser BA-50</t>
  </si>
  <si>
    <t>Mikser ręczny z ramieniem miksującym XM-71</t>
  </si>
  <si>
    <t>Mikser ręczny z ramieniem miksującym XM-72</t>
  </si>
  <si>
    <t>TEC - Piec T - Mocowanie silnika piec 999279</t>
  </si>
  <si>
    <t>Piec T - Blacha mocująca silnik 999279</t>
  </si>
  <si>
    <t>MA-72 Dodatkowe ramię miksujące dł. 630 mm, do miksera ręcznego XM-71</t>
  </si>
  <si>
    <t>MA-71 Dodatkowe ramię miksujące dł. 540 mm, do miksera ręcznego XM-71</t>
  </si>
  <si>
    <t>Stojak sklepowy na 6 mikserów serii XM Sammic</t>
  </si>
  <si>
    <t>TEC - Łacznik</t>
  </si>
  <si>
    <t>CZ SZYBKOWAR PROFI LINE - Zawór bezpieczeństwa</t>
  </si>
  <si>
    <t>CZ SZYBKOWAR PROFI LINE - Pierścień uszczelniający</t>
  </si>
  <si>
    <t>CZ TABORET GAZOWY (147 108) - Zawór gazu od taboretu gazowego</t>
  </si>
  <si>
    <t>TEC - Kuchnia 225707 - Ruszt środkowy - kuchnia gazowa 5-palnikowa 225707</t>
  </si>
  <si>
    <t>Ruszt boczny - kuchnia gazowa 5-palnikowa 225707</t>
  </si>
  <si>
    <t>Akcesoria 42 - Konektor płaski 6,3 mm 0,8 mm , żeński</t>
  </si>
  <si>
    <t>Prawy zawias do drzwi piekarnika</t>
  </si>
  <si>
    <t>Lewy zawias do drzwi piekarnika</t>
  </si>
  <si>
    <t>Zawias wewnętrzny L/P kuchnia 224854</t>
  </si>
  <si>
    <t>Pin mocyjący zmywarka Zanussi</t>
  </si>
  <si>
    <t>Gumowy odbojnik zmywarka Zanussi</t>
  </si>
  <si>
    <t>Pręt drzwi zmywarka Zanussi</t>
  </si>
  <si>
    <t>Zawias zewnętrzny L/P kuchnia 224854 lub G700459</t>
  </si>
  <si>
    <t>Garbin - Zawias wewnętrzny + zewnętrzny do 43 PX UMI lub 942918</t>
  </si>
  <si>
    <t>Zawias drzwi - Easy 234, 250 lub CZE 00007510</t>
  </si>
  <si>
    <t>Piec T - Zawias zewnętrzny drzwi do pieca 999279, 225035, 225028 (stary model)</t>
  </si>
  <si>
    <t>Piec T - Zawias zewnętrzny drzwi do pieca 999279, 225035, 225028 (nowy model) - lub 00014610 lub G701573_x0000_</t>
  </si>
  <si>
    <t>Zawias zewnętrzny P/L</t>
  </si>
  <si>
    <t>Zawias Venix</t>
  </si>
  <si>
    <t>Piec T - Sterownik zapłonu lub 01900031 lub G103420</t>
  </si>
  <si>
    <t>Kosz na talerze, o wym. 400x400x110 mm</t>
  </si>
  <si>
    <t>Przełącznik 3-pozycyjny</t>
  </si>
  <si>
    <t>Przełącznik 0-6 16A 250V max 150°C</t>
  </si>
  <si>
    <t>Przełącznik 0-9 pozycji kuchnia 225844</t>
  </si>
  <si>
    <t>Przełącznik 2-pozycyjny</t>
  </si>
  <si>
    <t>Przełącznik 0-1 16A 250V max 150°C</t>
  </si>
  <si>
    <t>Przełącznik krzywkowy</t>
  </si>
  <si>
    <t>Akcesoria 33 - Preparat do usuwania naklejek 550ml</t>
  </si>
  <si>
    <t>Uszczelka 18.5x10.3 mm</t>
  </si>
  <si>
    <t>Pułapka powietrzna hydrostatu 46x72mm Comenda</t>
  </si>
  <si>
    <t>Pułapka powietrzna hydrostatu 50x85mm Adler</t>
  </si>
  <si>
    <t>TEC - Blaszka pod silnik</t>
  </si>
  <si>
    <t>Pułapka powietrzna hydrostatu 53x38x90mm Silanos</t>
  </si>
  <si>
    <t>Pułapka powietrzna hydrostatu 60x230mm Electrolux</t>
  </si>
  <si>
    <t>Pułapka powietrzna hydrostatu 46x130mm Silanos</t>
  </si>
  <si>
    <t>Pułapka powietrzna hydrostatu 55x31x90mm DIHR</t>
  </si>
  <si>
    <t>Pułapka powietrzna hydrostatu 83x50x33mm OMNIWASH Quattro Q82</t>
  </si>
  <si>
    <t>Pułapka powietrzna hydrostatu 85x20x78mm Fagor - lub G505094</t>
  </si>
  <si>
    <t>Pułapka powietrzna hydrostatu 85x20x80mm Hobart</t>
  </si>
  <si>
    <t>Pułapka powietrzna hydrostatu 34x79mm Elettrobar, MBM</t>
  </si>
  <si>
    <t>O-ring śr.34,52mm gr.3,53mm</t>
  </si>
  <si>
    <t>Łożyskowanie 51204 śr.40x20mm</t>
  </si>
  <si>
    <t>Uszczelniacz - łuskarka Scotsman MF41</t>
  </si>
  <si>
    <t>Łożyskowanie dolne z podstawą - łuskarka Scotsman MF41</t>
  </si>
  <si>
    <t>Łożyskowanie górne T12/8 - łuskarka Scotsman MF41</t>
  </si>
  <si>
    <t>CZ FRYTOWNICA MASTERCOOK - Pokrętło</t>
  </si>
  <si>
    <t>CZ PŁYTA GRILLOWA M46 i M64 (203 002, -309) - Termostat główny</t>
  </si>
  <si>
    <t>CZ FRYTOWNICA PROFI LINE FRY LINE SYSTEM 10l (205 105, -112) - Kosz (dł. 20,5 * szer. 27,5 * gł. 11)</t>
  </si>
  <si>
    <t>Uszczelka zbiornika</t>
  </si>
  <si>
    <t>Zbiornik na sół do zmywarki DS35 PS</t>
  </si>
  <si>
    <t>Kondensator 5 µF - 450V - 25, 44, 61, 101, 104 - piece konwekcyjno-parowe GARBIN</t>
  </si>
  <si>
    <t>Kondensator 6,3 µF - 450V</t>
  </si>
  <si>
    <t>Kondensator 8 µF - 450V</t>
  </si>
  <si>
    <t>Kondensator 10 µF - 450V</t>
  </si>
  <si>
    <t>Kondensator 12,5 µF - 450V</t>
  </si>
  <si>
    <t>Kondensator 16 µF - 450V</t>
  </si>
  <si>
    <t>Kondensator 145/175 µF - 330V</t>
  </si>
  <si>
    <t>Kondensator 60 µF - 450V</t>
  </si>
  <si>
    <t>Kondensator 5 µF - 450V</t>
  </si>
  <si>
    <t>CZ TABORET GAZOWY (147 108) - Iskrownik, do patelni gazowych Bake Master</t>
  </si>
  <si>
    <t>Sprężarka Cubigel GL45TB CSIR</t>
  </si>
  <si>
    <t>Sprężarka EMBRACO typ NEK6213GK</t>
  </si>
  <si>
    <t>Sprężarka SC21CL</t>
  </si>
  <si>
    <t>Sprężarka EMBRACO NEK2150GK</t>
  </si>
  <si>
    <t>Sprężarka Embraco EMT43HLP RSIR</t>
  </si>
  <si>
    <t>Sprężarka GD36MB-d CSIR R134a 220V 1/10Hp wydajność 3,62cc</t>
  </si>
  <si>
    <t>Sprężarka Embraco NT2180GK CSR</t>
  </si>
  <si>
    <t>Sprężarka NT2192GK 220/240V 50Hz 1.1hP R404a/R507</t>
  </si>
  <si>
    <t>Sprężarka EMBRACO NEK6187Z</t>
  </si>
  <si>
    <t>Sprężarka 220/240V 50Hz GL80AA R134a 232651</t>
  </si>
  <si>
    <t>Sprężarka EMBRACO EMT6144Z</t>
  </si>
  <si>
    <t>Sprężarka Embraco EMT6170Z-CSIR (ZEL OF789)</t>
  </si>
  <si>
    <t>Sprężarka EMBRACO EMYE70CLP</t>
  </si>
  <si>
    <t>Sprężarka Secop NL11MF CSIR</t>
  </si>
  <si>
    <t>Sprężarka TECUMSEH AE4450Y</t>
  </si>
  <si>
    <t>Sprężarka EMBRACO EMX80CLT</t>
  </si>
  <si>
    <t>Sprężarka EMBRACO typ NEK2150U 220V 50Hz</t>
  </si>
  <si>
    <t>Sprężarka NEK6181U EMBRACO</t>
  </si>
  <si>
    <t>Sprężarka NEK2134U 1/2 Hp 10,00cc</t>
  </si>
  <si>
    <t>Sprężarka Embraco typ NEK6210U</t>
  </si>
  <si>
    <t>Sprężarka FFI12HBK 1/3Hp wydajność 11.15cc R134a</t>
  </si>
  <si>
    <t>Kompresor Embraco 1/3HP 9,50cc</t>
  </si>
  <si>
    <t>Compresor EMBRACO NEU2178GK CSR</t>
  </si>
  <si>
    <t>Sprężarka CAJ2428Z/S 220/240V 50Hz 5/8Hp 15,2cc R404a/R507</t>
  </si>
  <si>
    <t>Sprężarka EMBRACO typ NEU2155GK</t>
  </si>
  <si>
    <t>Sprężarka NEU6212U CSIR Embraco 1/2Hp</t>
  </si>
  <si>
    <t>Sprężarka SECOP typ NL7CN R290</t>
  </si>
  <si>
    <t>Sprężarka EMT6160Y EMRACO 1/4Hp</t>
  </si>
  <si>
    <t>Sprężarka NL6.1MLX 1/4Hp R404a stół TF02EKOGNAL</t>
  </si>
  <si>
    <t>Sprężarka L30HL R134a 1/12Hp 3,1cc lub CZE A01.199</t>
  </si>
  <si>
    <t>Sprężarka Embraco EMD46CLT 1/8 Hp 7.96 cc</t>
  </si>
  <si>
    <t>Sprężarka NUY45LAa 230V 50Hz gaz R290</t>
  </si>
  <si>
    <t>Termostat zabezpieczający do frytkownic snackline 220 stopni</t>
  </si>
  <si>
    <t>CZ TABORET ELEKTRYCZNY (147 702) - Pokrętło włącznika</t>
  </si>
  <si>
    <t>CZ TABORET ELEKTRYCZNY (147 702) - Włącznik pola grzewczego</t>
  </si>
  <si>
    <t>CZ TABORET ELEKTRYCZNY (147 702) - Element grzejny</t>
  </si>
  <si>
    <t>CZ PŁYTA GRILLOWA M46 (203 002) - Grzałka 3200 W</t>
  </si>
  <si>
    <t>CZ PŁYTA GRILLOWA M64 (203 309) - Grzałka 2000 W</t>
  </si>
  <si>
    <t>CZ FRYTOWNICA MASTERCOOK 8l (207 208, -307, -406, 209 202, -301) - Grzałka 3250 W</t>
  </si>
  <si>
    <t>CZ FRYTOWNICA MASTERCOOK 4l (207 000, -109, -406) - Grzałka 2500W</t>
  </si>
  <si>
    <t>CZ SZAFKA DO PODGRZEWANIA TALERZY - PODWÓJNA (250 211) - Grzałka 2000W</t>
  </si>
  <si>
    <t>CZ FRYTOWNICA MASTERCOOK - Mikrowyłącznik</t>
  </si>
  <si>
    <t>CZ TABORET ELEKTRYCZNY (147 702) - Lampka kontrolna</t>
  </si>
  <si>
    <t>Miska na muesli/sałatkę 140 mm Flora - zestaw 12 szt.</t>
  </si>
  <si>
    <t>Miska na muesli/sałatkę 230 mm Flora - zestaw 6 szt.</t>
  </si>
  <si>
    <t>Dozownik płynu nabłyszczającego</t>
  </si>
  <si>
    <t>DVG - Zaworek silikonowy dozownika płynu nabłyszczającego - kosz 50/50, 35/35 - zmywarki gastronomiczne SILANOS (9V0335)_x0000_</t>
  </si>
  <si>
    <t>Końcówka przyłącza dyspensera</t>
  </si>
  <si>
    <t>DVG - Dozownik płynu nabłyszczającego SILANOS lub G361015</t>
  </si>
  <si>
    <t>Dozownik płynu nabłyszczającego GERMAC typ 1000</t>
  </si>
  <si>
    <t>Dozownik płynu myjącego GERMAC typ G150</t>
  </si>
  <si>
    <t>Dozownik płynu myjącego GERMAC typ G200 lub G361022</t>
  </si>
  <si>
    <t>Dozownik płynu nabłyszczającego LANG typ N6 lub G361221</t>
  </si>
  <si>
    <t>ELV - Dozownik płynu nabłyszczającego Vergina 50 231685 lub 003.00.00268</t>
  </si>
  <si>
    <t>DVG - Membrana dozownika - zmywarki gastronomiczne SILANOS lub G510296 lub (G01.105.00)</t>
  </si>
  <si>
    <t>Jelitko dozownika płynu myjącego 5x8mm</t>
  </si>
  <si>
    <t>Dozownik płynu nabłyszczającego GERMAC typ G42</t>
  </si>
  <si>
    <t>Dozownik płynu nabłyszczającego IB1</t>
  </si>
  <si>
    <t>Dozownik płynu nabłyszczającego DIHR typ DW lub G361744</t>
  </si>
  <si>
    <t>Jelitko dozownika płynu myjącego 6.2x10.2mm</t>
  </si>
  <si>
    <t>Dozownik płynu nabłyszczającego typ Model 3</t>
  </si>
  <si>
    <t>Dozownik płynu nabłyszczającego DIHR</t>
  </si>
  <si>
    <t>Dozownik płynu myjącego GERMAC typ G300</t>
  </si>
  <si>
    <t>Membrana dozownika 3090083</t>
  </si>
  <si>
    <t>Wężyk szary 6x4mm</t>
  </si>
  <si>
    <t>DVG - Dozownik płynu nabłyszczającego GERMAC typ 2001 lub G361545</t>
  </si>
  <si>
    <t>Dozownik detergentu zmywarka Winterhalter GS215</t>
  </si>
  <si>
    <t>Filtr z obciążnikiem do dozowników</t>
  </si>
  <si>
    <t>Pompa detergentu NPG-1.5</t>
  </si>
  <si>
    <t>Jelitko dozownika płynu nabłyszczającego SEKO 3x8mm lub G361135</t>
  </si>
  <si>
    <t>Jelitko dozownika płynu myjącego SEKO 6x10mm</t>
  </si>
  <si>
    <t>Wtrysk detergentu</t>
  </si>
  <si>
    <t>Zaworek przeciwzwrotny</t>
  </si>
  <si>
    <t>Zawór przeciwzwrotny 4x6mm</t>
  </si>
  <si>
    <t>Dozownik płynu nabłyszczającego typ SP205 lub G361362</t>
  </si>
  <si>
    <t>MBM - Moduł zapłonowy MBM</t>
  </si>
  <si>
    <t>Preparat do czyszczenia maszyn do lodów</t>
  </si>
  <si>
    <t>Preparat do czyszczenia maszyn do lodów 1kg</t>
  </si>
  <si>
    <t>DETERGENT PULY CAFF PLUS 570 g</t>
  </si>
  <si>
    <t>Tabletki do czyszczenia ekspresów do kawy opakowanie 120 tab.</t>
  </si>
  <si>
    <t>Aswo - Obejma zaciskowa</t>
  </si>
  <si>
    <t>Preparat do odkamieniania bojlera 25kg</t>
  </si>
  <si>
    <t>Spodek do filiżanki do kawy 170 ml 160 mm Exclusiv - zestaw 12 szt.</t>
  </si>
  <si>
    <t>Półmisek owalny 290x230 mm Exclusiv - zestaw 6 szt.</t>
  </si>
  <si>
    <t>Ociekacz Cambro Camwear do pojemnika GN 1/3</t>
  </si>
  <si>
    <t>Pokrywka do pojemnika Cambro GN 1/3 o wym.176x325</t>
  </si>
  <si>
    <t>VEN - Wężyk silikonowy</t>
  </si>
  <si>
    <t>VEN - Uchwyt drzwi</t>
  </si>
  <si>
    <t>VEN - Uchwyt drzwi piec 229958 B043D</t>
  </si>
  <si>
    <t>VEN - Osłona stalowa systemu myjącego</t>
  </si>
  <si>
    <t>VEN - Rurka 1 montowana na osłonie silników</t>
  </si>
  <si>
    <t>VEN - Rurka 2 montowana na osłonie silników</t>
  </si>
  <si>
    <t>VEN - Rurka 3 montowana na osłonie silników</t>
  </si>
  <si>
    <t>VEN - Rurka 4 montowana na osłonie silników</t>
  </si>
  <si>
    <t>VEN - Rura</t>
  </si>
  <si>
    <t>VEN - Rurka w zwoju d o systemu myjącego .</t>
  </si>
  <si>
    <t>VEN - Wężyk</t>
  </si>
  <si>
    <t>VEN - Wężyk 8/6mm system myjący pieca G07D</t>
  </si>
  <si>
    <t>CZ OBIERACZKA - MALOWANA - Pierscień uszczelniający</t>
  </si>
  <si>
    <t>Grzałka 6KW</t>
  </si>
  <si>
    <t>CZ SZAFA MROŹNICZA (232 132) - Sterownik (CH)</t>
  </si>
  <si>
    <t>Akcesoria 74 - Spray do pasków klinowych 500ml</t>
  </si>
  <si>
    <t>Świeca stożkowa biała 245 mm - zestaw 10 szt.</t>
  </si>
  <si>
    <t>Świeca stożkowa czerwona 245 mm - zestaw 10 szt.</t>
  </si>
  <si>
    <t>Świeca stożkowa kremowa 245 mm - zestaw 10 szt.</t>
  </si>
  <si>
    <t>CZ GRILL GAZOWY 1050, 1090, 3000 - Patelnia GN 1/1 oraz go grilli Master 154 700 i 154 601</t>
  </si>
  <si>
    <t>CZ SZAFKA DO PODGRZEWANIA TALERZY (250 204, -211) - Włącznik do szafki</t>
  </si>
  <si>
    <t>Elektrozawór 1-drożny kątowy 3/4"/10,5mm</t>
  </si>
  <si>
    <t>Elektrozawór 1-drożny prosty 3/4''/10,5mm</t>
  </si>
  <si>
    <t>Elektrozawór 2-drożny kątowy 3/4''10,5mm</t>
  </si>
  <si>
    <t>Elektrozawór 2-drożny prosty 3/4'10,5 mm</t>
  </si>
  <si>
    <t>Elektrozawór 1-drożny kątowy 3/4'/13,5mm</t>
  </si>
  <si>
    <t>Elektrozawór 1-drożny prosty 3/4"/13,5mm</t>
  </si>
  <si>
    <t>Elektrozawór 2-drożny prosty 3/4"/13,5mm lub G373022</t>
  </si>
  <si>
    <t>Dysza (kryza) elektrozaworu 0,5L/min</t>
  </si>
  <si>
    <t>Reduktor ciśnienia 2.5 L/min</t>
  </si>
  <si>
    <t>Cewka elektrozaworu PARKER typ ZB09 240V 9W 50Hz</t>
  </si>
  <si>
    <t>Cewka elektrozaworu SIRAI Z610A 230 50/60Hz 6W</t>
  </si>
  <si>
    <t>Piron - elektrozawór 3-drożny</t>
  </si>
  <si>
    <t>Elektrozawór 2-drożny prosty 3/4"/8mm na szybkozłączke 0,2-0,3l/min pasuje do 223277</t>
  </si>
  <si>
    <t>Elektrozawór 2-drożny kątowy 3/4" 11,5mm 0,8l/min</t>
  </si>
  <si>
    <t>Elektrozawór 1-drożny kątowy 3/4'/11,5mm 0,8l/min 271612</t>
  </si>
  <si>
    <t>Elektrozawór 2-drożny prosty 3/4'/10,5mm 0,5l/min</t>
  </si>
  <si>
    <t>Elektrozawór 2-drożny prosty 3/4''/10,5mm 10-12l/min lub G374031</t>
  </si>
  <si>
    <t>Elektrozawór 2-drożny prosty 3/4'/10mm</t>
  </si>
  <si>
    <t>Elektrozawór 3-drożny prosty 3/4"/10mm 10-12l/min lub R65110240</t>
  </si>
  <si>
    <t>Elektrozawór MDB-O-3RA 75/75mm 220/240V 50/60Hz 24A</t>
  </si>
  <si>
    <t>Elektrozawór 2-drożny prosty 3/4'/10,5mm 1,2l/min oraz 2,5l/min</t>
  </si>
  <si>
    <t>Reduktor ciśnienia wody biały 0.8L/min</t>
  </si>
  <si>
    <t>Elektrozawór 1-drożny prosty 3/4'/10,5 mm lub 3120404</t>
  </si>
  <si>
    <t>Elektrozawór 2-drożny 3/4'/10,5mm</t>
  </si>
  <si>
    <t>Elektrozawór 2-drożny prosty 3/4''/10,5 mm</t>
  </si>
  <si>
    <t>Elektrozawór 1-drożny kątowy 3/4"/13,5 mm lub G370016</t>
  </si>
  <si>
    <t>Elektrozawór 1-drożny prosty 3/4'/14mm</t>
  </si>
  <si>
    <t>Elektrozawór 3-drożny prosty 3/4"/10,5mm 10l/min</t>
  </si>
  <si>
    <t>Regurator wlotu T&amp;P CZARNY</t>
  </si>
  <si>
    <t>Elektrozawór 4-drożny prosty 3/4'/10mm 0,10l/0,25l/0,30l/1,87-2,36l/min</t>
  </si>
  <si>
    <t>Elektrozawór 2-drożny prosty 3/4"/8mm</t>
  </si>
  <si>
    <t>Reduktor ciśnienia brążowy 1.2L/min</t>
  </si>
  <si>
    <t>Regulator wlotu 0,90 L / min zielony</t>
  </si>
  <si>
    <t>Elektrozawór 2-drożny prosty 3/4" - 8mm</t>
  </si>
  <si>
    <t>Elektrozawór obustronie na wcisk 8/8mm</t>
  </si>
  <si>
    <t>Cewka elektrozaworu ASTEL 230V 50Hz 8W</t>
  </si>
  <si>
    <t>Elektromagnes KP37 - kostkarki do lodu 271612</t>
  </si>
  <si>
    <t>Elektrozawór 1-drożny kątowy 3/4"/10.5mm 0,5L/min</t>
  </si>
  <si>
    <t>Elektrozawór 2-drożny kątowy 3/4'/10,5mm 0,8l/min</t>
  </si>
  <si>
    <t>CZ TABORET GAZOWY (147 108) - Rurka dopływu gazu</t>
  </si>
  <si>
    <t>Pompa spustowa Eco40/35 - zmywarki gastronomiczne Hendi</t>
  </si>
  <si>
    <t>Wirnik śr. 103mm</t>
  </si>
  <si>
    <t>Uszczelniacz pompy - zmywarki gastronomiczne SILANOS lub G510693</t>
  </si>
  <si>
    <t>Uszczelniacz pompy do zmywarki do naczyń</t>
  </si>
  <si>
    <t>Wirnik śr.135mm</t>
  </si>
  <si>
    <t>Pompa GRE 620430-00/REBO MH50F</t>
  </si>
  <si>
    <t>Wirnik pompy myjącej 118 mm</t>
  </si>
  <si>
    <t>Pompa FIR 1205DX</t>
  </si>
  <si>
    <t>Wirnik pompy śr. 94mm</t>
  </si>
  <si>
    <t>Wirnik śr.124mm</t>
  </si>
  <si>
    <t>Wirnik pompy 93 mm</t>
  </si>
  <si>
    <t>Uszczelka pokrywy pompy</t>
  </si>
  <si>
    <t>Wirnik fi 111 mm</t>
  </si>
  <si>
    <t>Pompa - Hobart</t>
  </si>
  <si>
    <t>Wirnik 105mm</t>
  </si>
  <si>
    <t>O-ring</t>
  </si>
  <si>
    <t>Pompa elektryczna OP T.15 1,5 HP</t>
  </si>
  <si>
    <t>Pompa myjąca zmywarki dihr gs50 0,75HP</t>
  </si>
  <si>
    <t>Korpus przedni pompy T.12</t>
  </si>
  <si>
    <t>Wirnik - Dihr</t>
  </si>
  <si>
    <t>Wirnik pompy mycia</t>
  </si>
  <si>
    <t>Pompa elektryczna 120W 230V 50/60Hz FIR 4240.2300</t>
  </si>
  <si>
    <t>Wirnik śr.74mm</t>
  </si>
  <si>
    <t>Wirnik 6-łopatkowy o 103 mm</t>
  </si>
  <si>
    <t>Pompa główna - kosz 50/50 - zmywarki gastronomiczne SILANOS</t>
  </si>
  <si>
    <t>Pompa wody KP37 - kostkarki do lodu 271612</t>
  </si>
  <si>
    <t>Pompa myjąca AP 2031SX 1HP</t>
  </si>
  <si>
    <t>Wirnik pompy śr. 100mm</t>
  </si>
  <si>
    <t>Pompa UP60-442 0,18HP zmywarka Winterhalter</t>
  </si>
  <si>
    <t>Pompa spustowa 65W 240V 50Hz</t>
  </si>
  <si>
    <t>Wirnik 102x 9 x 8 Aristarco</t>
  </si>
  <si>
    <t>Pompa elektryczna 0,34HP 230/240V 50/60Hz 2/102/FA15</t>
  </si>
  <si>
    <t>Korpus przedni pompu</t>
  </si>
  <si>
    <t>Uszczelka korpusu śr. 91mm</t>
  </si>
  <si>
    <t>Pompa FIR B299RH 0.20HP lub DW15100/D</t>
  </si>
  <si>
    <t>Korpus przedni pompy</t>
  </si>
  <si>
    <t>Wirnik pompy LGB śr.86mm</t>
  </si>
  <si>
    <t>Uszczelka termostatu</t>
  </si>
  <si>
    <t>Pompa spustowa PLASET 59491</t>
  </si>
  <si>
    <t>Pompa 190W 230V GRE 1003X</t>
  </si>
  <si>
    <t>Parownik 430x340mm</t>
  </si>
  <si>
    <t>Wirnik śr. 91mm pompy L80,T7</t>
  </si>
  <si>
    <t>Hydrostat 0-30 mbar T180</t>
  </si>
  <si>
    <t>CZ FRYTOWNICA MASTERCOOK DO RYB 8l (209 004, -103) - Grzałka 3500W</t>
  </si>
  <si>
    <t>BV - Taboret gazowy Hendi - Dysza 1.9mm (gaz ziemny) GZ 50 147108</t>
  </si>
  <si>
    <t>CZ FRYTOWNICA SNACK LINE - Grzałka 2000W</t>
  </si>
  <si>
    <t>CZ SZAFKA DO PODGRZEWANIA TALERZY - PODWÓJNA (250 211) - Zawias - część mocowana do drzwi</t>
  </si>
  <si>
    <t>CZ SZAFKA DO PODGRZEWANIA TALERZY - PODWÓJNA (250 211) - Zawias - część mocowana do ścianki</t>
  </si>
  <si>
    <t>CZ FRYTOWNICA SNACK LINE - Termostat (55.34034.010 EGO 0548)</t>
  </si>
  <si>
    <t>CZ FRYTOWNICA SNACK LINE - Termostat zabezpieczający (55.32542.010 220-16`C 1 102)</t>
  </si>
  <si>
    <t>CZ PŁYTA GRILLOWA Snack Line - Termostat główny</t>
  </si>
  <si>
    <t>Tabletki do codziennego czyszczenia systemu parzenia kawy i systemu spieniania mleka (opakowanie - 150 tabletek)_x0000_</t>
  </si>
  <si>
    <t>Potencjometr pokrętła - piece Lainox Naboo</t>
  </si>
  <si>
    <t>VEN - Potencjometr wyboru fukncji lub 020SCH0006</t>
  </si>
  <si>
    <t>Szpila o dł. 85mm</t>
  </si>
  <si>
    <t>Filtr przeciwzakłóceniowy</t>
  </si>
  <si>
    <t>Filtr wody Zanussi Electrolux</t>
  </si>
  <si>
    <t>Korpus odpływu</t>
  </si>
  <si>
    <t>Filtr wody o 145x130 mm</t>
  </si>
  <si>
    <t>Filtr wody 240 mm - zmywarka</t>
  </si>
  <si>
    <t>Filtr osadczy do zmywarki HOONVED</t>
  </si>
  <si>
    <t>Nakrętka filtra zmywarki</t>
  </si>
  <si>
    <t>Korpus Silanos,Whirpool</t>
  </si>
  <si>
    <t>Filtr miedziowy o 24x140 mm, wejście 6,5 mm, wyjście 2,6 mm</t>
  </si>
  <si>
    <t>Filtr do kostkarek</t>
  </si>
  <si>
    <t>Filtr siatkowy - zmywarka 231463</t>
  </si>
  <si>
    <t>Filtr wody</t>
  </si>
  <si>
    <t>Obudowa filtra sznurkowego 9"3/4</t>
  </si>
  <si>
    <t>Filtr sznurkowy 5 mikronów 9"3/4</t>
  </si>
  <si>
    <t>Wpust</t>
  </si>
  <si>
    <t>Filtr przeciwzakłóceniowy 0,47uF</t>
  </si>
  <si>
    <t>SAM - Filtr powietrza 40m3 pakowarka</t>
  </si>
  <si>
    <t>Filtr wewnętrzny misy spustowej - zmywarka Dihr GS50</t>
  </si>
  <si>
    <t>Nakrętka mocująca korpus odpływu</t>
  </si>
  <si>
    <t>Korpus dolny odpływu zmywarki Silanos NE1000</t>
  </si>
  <si>
    <t>Filtr (odwadniacz) C-082 1/4'</t>
  </si>
  <si>
    <t>O-ring śr.101,20mm gr.3,53mm</t>
  </si>
  <si>
    <t>Uszczelka do wlotu</t>
  </si>
  <si>
    <t>Płytka sterownika do witryny chłodniczej KP8Q</t>
  </si>
  <si>
    <t>Łyżka pojedyncza Expobar</t>
  </si>
  <si>
    <t>Łyzka podwójna Expobar</t>
  </si>
  <si>
    <t>CZ DYSPENSER DO SOSÓW (203 408, -507, -606) - Pompka</t>
  </si>
  <si>
    <t>CZ GRILL GAZOWY 3000 (145 555) - Ruszt do grilla</t>
  </si>
  <si>
    <t>SAM - Taśma teflonowa 1100x60mm</t>
  </si>
  <si>
    <t>Smar uniwersalny do oringów maszyn do lodów - op. 113 gr</t>
  </si>
  <si>
    <t>Smar (50ml) - TELME</t>
  </si>
  <si>
    <t>Taśma izolacyjna ARMAFLEX 15MM ROLKA</t>
  </si>
  <si>
    <t>Aandrukplaatje Voelerhouder friteuse 7,5 l/8 l</t>
  </si>
  <si>
    <t>Cewka zaworu gazowego średnica 13mm / 9mm / 35mm lub G101051</t>
  </si>
  <si>
    <t>Cewka zaworu gazowego średnica 15,5mm/ 14mm / 44mm typ 1546/34 ORKLI9H lub G101058</t>
  </si>
  <si>
    <t>Cewka zaworu gazowego średnica 24mm/ 18mm / 59mm typ 6526/47 ORAKLI I</t>
  </si>
  <si>
    <t>Cewka zaworu gazowego średnica 15mm/ 11mm / 44mm typ 3016/16 ORKLI9U lub G101060</t>
  </si>
  <si>
    <t>Manometr śr.60mm 0-1bar 1/4'</t>
  </si>
  <si>
    <t>Zawór bezpieczeństwa MBM</t>
  </si>
  <si>
    <t>MBM - Ruszt kamienie lava 465x310x20mm</t>
  </si>
  <si>
    <t>Ruszt MBM 445x355</t>
  </si>
  <si>
    <t>Ruszt 300x335</t>
  </si>
  <si>
    <t>Ruszt 575x360mm</t>
  </si>
  <si>
    <t>Półka 400x600mm pasuje do 232842</t>
  </si>
  <si>
    <t>Półka do stołu 233351 - 440x390 mm</t>
  </si>
  <si>
    <t>Półka 530x325mm</t>
  </si>
  <si>
    <t>Półka plastikowa 535x517mm</t>
  </si>
  <si>
    <t>Półka 2/1GN 650x530mm pasuje do 236055</t>
  </si>
  <si>
    <t>O-ring śr. 47,00mm gr. 5,34mm</t>
  </si>
  <si>
    <t>Uszczelka drzwi 550x250mm</t>
  </si>
  <si>
    <t>O-ring śr. 23,4mm gr.3,53mm</t>
  </si>
  <si>
    <t>Uszczelka lampki oświetlenia 93x79mm</t>
  </si>
  <si>
    <t>O-ring śr.37,69mm gr.3,53mm</t>
  </si>
  <si>
    <t>Uszczelka wewmętrzna zaworu Metos, Olis</t>
  </si>
  <si>
    <t>Uszczelka płaska EPDM 95x75x3 mm</t>
  </si>
  <si>
    <t>Uszczelka obudowy pompy</t>
  </si>
  <si>
    <t>O-Ring śr.41,28mm gr.3,53mm</t>
  </si>
  <si>
    <t>O-ring śr.133,07mm gr. 1,78mm</t>
  </si>
  <si>
    <t>O-ring śr.53,34mm gr.5,34mm</t>
  </si>
  <si>
    <t>Uszczelka ORM 0050-10 EPDM</t>
  </si>
  <si>
    <t>Uszczelka śr. 80mm Silanos</t>
  </si>
  <si>
    <t>Uszczelka drzwi piekarnika 1300 mm - kuchnia Giga</t>
  </si>
  <si>
    <t>O-ring śr.85,09mm gr.5,34mm</t>
  </si>
  <si>
    <t>Uszczelka</t>
  </si>
  <si>
    <t>Uszczelka drzwi piec Inoxtrend</t>
  </si>
  <si>
    <t>Uszczelka drzwi 1400mm MBM , Bertos</t>
  </si>
  <si>
    <t>MBM - Uszczelka drzwi 630x480 mm - piec MBM FEMD67</t>
  </si>
  <si>
    <t>Uszczelka 40x5,5x2 mm nakrętki krańcowej dyszy - zmywarka tunelowa Dihr DW025</t>
  </si>
  <si>
    <t>Uszczelka śr.wew.23,5mm śr.zew.29,5mm</t>
  </si>
  <si>
    <t>Uszczelka lampki 112x66mm</t>
  </si>
  <si>
    <t>Uszczelka chłodnicza z magnesem 410x285mm</t>
  </si>
  <si>
    <t>Uszczelka drzwi 1000 mm, profil 22x14 mm</t>
  </si>
  <si>
    <t>Uszczelka drzwi 775x670 mm - piec konwekcyjno-parowy Convotherm 10.10</t>
  </si>
  <si>
    <t>Uszczelka drzwi 780x670 mm Convotherm 10.20</t>
  </si>
  <si>
    <t>Uszcelka 1060x730 mm</t>
  </si>
  <si>
    <t>Uszczelka 685x425 schłsdzarki szokowe Foinox</t>
  </si>
  <si>
    <t>Uszczelka 55mm lub G517200 lub 11600002</t>
  </si>
  <si>
    <t>O-ring śr.wew.50,39mm gr.3,53mm</t>
  </si>
  <si>
    <t>Uszczelka drzwi 510x410 mm - stół chłodniczy</t>
  </si>
  <si>
    <t>Uszczelka stołu chłodniczego 465x585 - Fagor MMZ-202</t>
  </si>
  <si>
    <t>Uszczelka drzwi 1455x635 mm</t>
  </si>
  <si>
    <t>Uszczelka drzwi - schładzarka szokowa Zanussi BCF7A</t>
  </si>
  <si>
    <t>Usczelka drzwi 300mm</t>
  </si>
  <si>
    <t>Oring 13,95x2,62 mm EPDM</t>
  </si>
  <si>
    <t>CZ FRYTOWNICA MASTERPRO 10l - Kran</t>
  </si>
  <si>
    <t>Zestaw naprawczy ramienia do miksera Sammic</t>
  </si>
  <si>
    <t>Komplet końcówek z tworzywa, (6 szt.okrągłych) BACK</t>
  </si>
  <si>
    <t>70ACE20A system automatycznego podnoszenia koszy do urządzenia do gotowania makaronu Pasta Corner  OFFCAR 200X730X900 (h)
_x0000_</t>
  </si>
  <si>
    <t>CZ TABORET GAZOWY (147 108) - Dysza na gaz PROPAN-BUTAN (1,20)</t>
  </si>
  <si>
    <t>Panel tylny do witryny chłodniczej KP8Q</t>
  </si>
  <si>
    <t>Panel przedni witryny chłodniczej KP8Q</t>
  </si>
  <si>
    <t>CZ TABORET GAZOWY (147 108) - Ruszt</t>
  </si>
  <si>
    <t>BV - Taboret gazowy Hendi - Sprężyna zaworu gazowego 147108</t>
  </si>
  <si>
    <t>CZ FRYTOWNICA MASTERCOOK - Blaszka do mocowania czujnika termostatu</t>
  </si>
  <si>
    <t>CZ TABORET GAZOWY (147 108) - Palnik</t>
  </si>
  <si>
    <t>Lampka kontrolna pomarańczowa śr. 10mm 230V 120°C</t>
  </si>
  <si>
    <t>Lampka kontrolna pomarańczowa śr. 13mm 230V 120C lub G359143</t>
  </si>
  <si>
    <t>Lampka kontrolna zielona św 10mm 230V 120stopnie lub G359378</t>
  </si>
  <si>
    <t>Lampka kontrolna czerwona śr.10mm 230V 120°C Zanussi , Angelo Po</t>
  </si>
  <si>
    <t>Żarówka E14 15W 230V 300°C pasuje do pieca 227060, 227077</t>
  </si>
  <si>
    <t>Klosz lampki oświetlenia - okrągły - piec 999279 - średnica 57 mm</t>
  </si>
  <si>
    <t>Uszczelka lampki 48x38x5 mm Bertos</t>
  </si>
  <si>
    <t>Lampka kontrolna oświetlenia E14 25W 230V śr.42mm</t>
  </si>
  <si>
    <t>3221061 Żarówka E14 25W 230V Moretti Forni</t>
  </si>
  <si>
    <t>Kontrolka sygnalizacyjna śr. 6mm zielona lub G359004</t>
  </si>
  <si>
    <t>Lampka kontrolna pomarańczowa 230V lub G359140</t>
  </si>
  <si>
    <t>Lampka kontrolna zielona śr. 13mm 230V 120°C</t>
  </si>
  <si>
    <t>Żarówka halogenowa G4 20W 12V lub G359599</t>
  </si>
  <si>
    <t>Lampka kontrolna pomarańczowa śr.7mm 230V</t>
  </si>
  <si>
    <t>Lampka kontrolna zielona śr. 6mm 230V 120°C</t>
  </si>
  <si>
    <t>Lampka kontrolka zielona ś. 10mm 230V 120stopni lub G359139</t>
  </si>
  <si>
    <t>Klosz prostokątny 73x58mm</t>
  </si>
  <si>
    <t>Lampka kompletna oświetlenia 20W 240V G9</t>
  </si>
  <si>
    <t>Klosz lampki do pieca, średnica 53 mm</t>
  </si>
  <si>
    <t>Klosz lampki oświetleniowej śr. 42mm pasuje do pieca 220090</t>
  </si>
  <si>
    <t>Kontrolka zielona 250V</t>
  </si>
  <si>
    <t>Żarówka halogenowa G4 10W 12V 250°C lub G357190</t>
  </si>
  <si>
    <t>Garbin - Lampka kompletna G9 25W 240V lub 020LAM0004</t>
  </si>
  <si>
    <t>Lampka kontrolna 230V</t>
  </si>
  <si>
    <t>Lampka kontrolna pomarańczowa ś.10 mm 230 150 stopni</t>
  </si>
  <si>
    <t>Klosz lampki oświetlenia - okrągły - piec do pizzy Moretti Forni - średnica 73 mm lub 73700690</t>
  </si>
  <si>
    <t>Lampka kompletna E14 15W 230V</t>
  </si>
  <si>
    <t>Żarówka G9 40W 230V 300°C</t>
  </si>
  <si>
    <t>Uszczelka lampki oświetlenia 130x55mm</t>
  </si>
  <si>
    <t>Żarówka G6 35W 12V 250°C lub G359074</t>
  </si>
  <si>
    <t>Lampka kompletna G9 40W 230V ś,50mm</t>
  </si>
  <si>
    <t>Lampka kontrolna zielona</t>
  </si>
  <si>
    <t>Lampka oświetlenia kompletna E14 25W lub G359720</t>
  </si>
  <si>
    <t>PF - Oprawka lampy - owalny - piec do pizzy Kitchen Line 4/44, 6/66</t>
  </si>
  <si>
    <t>Lampka oświetlenia kompletna E14 - piec do pizzy</t>
  </si>
  <si>
    <t>CZ GRILL GAZOWY MASTER, PATELNIA GAZOWA BAKE MASTER (154 700, -717, -601, -618) - Palnik oraz grilli gazowych z serii 1000_x0000_</t>
  </si>
  <si>
    <t>Silnik maszyna do polerowania 231517</t>
  </si>
  <si>
    <t>OM - Kuchnia 225707 - Silnik wentylatora lub G601125 lub G601054</t>
  </si>
  <si>
    <t>Kondensator silnika maszyna do polerowania 231517</t>
  </si>
  <si>
    <t>Mikrowłącznik 16A 250V</t>
  </si>
  <si>
    <t>Magnes drzwi zmywarki - kosz 50/50 - zmywarki gastronomiczne SILANOS</t>
  </si>
  <si>
    <t>CZ ZMYWARKA - czujnik magnetyczny 62x18x10 mm</t>
  </si>
  <si>
    <t>Silnik 5-biegunowy ELCO 10W 230V 50/60Hz 1300rpm</t>
  </si>
  <si>
    <t>MBM - Mikrowyłącznik drzwi - MBM</t>
  </si>
  <si>
    <t>Czujnik magnetyczny drzwi Unox</t>
  </si>
  <si>
    <t>Garbin - Turbina wentylatora 160x45mm - piec konwekcyjno-parowy</t>
  </si>
  <si>
    <t>Garbin - Turbina wentylatora 197x43mm - piec konwekcyjno-parowy 61 GX Vapor</t>
  </si>
  <si>
    <t>Silnik wentylatora SISME K48210-M01616, 240V 50Hz</t>
  </si>
  <si>
    <t>Wentylator chłodzący kwadratowy 80x80x38mm 230V 18W</t>
  </si>
  <si>
    <t>Mikrowłącznik poziomu wody 4A 230V</t>
  </si>
  <si>
    <t>Zestaw montażowy mikrowłącznika 16A 250V</t>
  </si>
  <si>
    <t>Mikrowyłącznik drzwi 16(4)A 250V Tecnoeka</t>
  </si>
  <si>
    <t>Czujnik magnetyczny piec Lainox lub R65264100</t>
  </si>
  <si>
    <t>Wentylator chłodzący kwadratowy 120x120x38mm 230V 22W</t>
  </si>
  <si>
    <t>Wentylator chłodzący kwadratowy 92x92x25mm 230V 14.5W</t>
  </si>
  <si>
    <t>Wentylator chłodzący kwadratowy 80x80x38mm 230V 12W</t>
  </si>
  <si>
    <t>Wentylator chłodzący kwadratowy 119x119x38mm 230V 19W</t>
  </si>
  <si>
    <t>Kondensator 1,5μF 450V 50/60Hz o 25mm L 49mm</t>
  </si>
  <si>
    <t>Silnik wentylatora 10W 230V 50/60Hz 1300rpm</t>
  </si>
  <si>
    <t>Silnik wentylatora 5W 230V 50/60Hz 1300rpm</t>
  </si>
  <si>
    <t>Silnik wentylatora 16W 230V 50/60Hz 1300rpm</t>
  </si>
  <si>
    <t>Silnik wentylatora 25W 230V 50/60Hz 1300rpm</t>
  </si>
  <si>
    <t>Wentylator chłodzący kwadratowy 92x92x25mm 230V 11W</t>
  </si>
  <si>
    <t>Silnik turbiny - Naboo (101,201,072,102,202) - Sapiens SAEB, SAEV (101,201,072,102,202) lub LAR65040530_x0000_</t>
  </si>
  <si>
    <t>Wentylator OTOR RG128 / 1300-3612</t>
  </si>
  <si>
    <t>Silnik 5-biegunowy ELCO 16W 230V 50/60Hz 1300rpm</t>
  </si>
  <si>
    <t>Silnik 5-biegunowy ELCO 25W 230V 50/60Hz 1300rpm</t>
  </si>
  <si>
    <t>Silnik 5-biegunowy ELCO 34W 230V 50/60Hz 1300rpm</t>
  </si>
  <si>
    <t>Silnik 5-biegunowy 5W 230V 50Hz</t>
  </si>
  <si>
    <t>Silnik 10-36w 230w 50hz</t>
  </si>
  <si>
    <t>PF - Pokrętło timera miesiarka do ciasta Prismafood</t>
  </si>
  <si>
    <t>Pokrętło do timera 3446099</t>
  </si>
  <si>
    <t>Pokrętło termostaty śr.50mm 30-85°C</t>
  </si>
  <si>
    <t>Pokrętło czarne uniwersalne o 70 mm, mocowanie D 8x6,5 mm lub G110081</t>
  </si>
  <si>
    <t>Skala na pokrętło 50-300°C</t>
  </si>
  <si>
    <t>Gałka</t>
  </si>
  <si>
    <t>Naklejka pokrętła zaworu gazowego 155-300°C</t>
  </si>
  <si>
    <t>Uchwyt drzwi pieca 28x90mm M10</t>
  </si>
  <si>
    <t>kompletny uchwyt do piekarnika</t>
  </si>
  <si>
    <t>Silnik turbiny 220/240 1 prędkość lub 020MOT0003</t>
  </si>
  <si>
    <t>Strumień myjący</t>
  </si>
  <si>
    <t>Kompletne ramię płuczące</t>
  </si>
  <si>
    <t>Nakrętka zewnętrzna trzymająca ramiona myjące górne - kosz 50/50, 35/35</t>
  </si>
  <si>
    <t>Listwa przyłaczeniowa 6-polowa</t>
  </si>
  <si>
    <t>Wąż gumowy śr.50/80mm dł.190mm Fagor lub G505028</t>
  </si>
  <si>
    <t>Nicem - Sonda 6 x 20mm</t>
  </si>
  <si>
    <t>Sprężyna drzwi Moretti Forni</t>
  </si>
  <si>
    <t>Płyta PCB maszyna do polerowania 231517</t>
  </si>
  <si>
    <t>MBM - Sprężyna patelnia przechylna MG7GBR77</t>
  </si>
  <si>
    <t>Sprężyna 8,6x h66mm</t>
  </si>
  <si>
    <t>FRI - Sprężyna pokrętła regulacji dopływu powietrza - maszyna do bitej smietany 290903 lub B11.055</t>
  </si>
  <si>
    <t>Komplet końcówek z tworzywa, (6 szt.karbowanych) BACK</t>
  </si>
  <si>
    <t>CZ GRILL ELEKTRYCZNY (155 004, - 011) - Grzałka 3200W</t>
  </si>
  <si>
    <t>Grzałka RICA 0162288 080G.1 440W 230v</t>
  </si>
  <si>
    <t>CZ FRYTOWNICA MASTERPRO 10l (209 400) (380V) - Grzałka 2000W 230 V</t>
  </si>
  <si>
    <t>TAU -Silniki T-REX</t>
  </si>
  <si>
    <t>Dzbanek do herbaty 400 ml Exclusiv - zestaw 6 szt.</t>
  </si>
  <si>
    <t>Dzbanek do herbaty 800 ml Exclusiv - zestaw 6 szt.</t>
  </si>
  <si>
    <t>Miseczka na musztardę 90 ml Exclusiv - zestaw 24 szt.</t>
  </si>
  <si>
    <t>Dzbanek do herbaty 1000 ml Flora - zestaw 6 szt.</t>
  </si>
  <si>
    <t>Dzbanek do śmietanki 200 ml Flora - zestaw 6 szt.</t>
  </si>
  <si>
    <t>CZ SOUS VIDE (225 448) - Sterownik</t>
  </si>
  <si>
    <t>Dzbanek do herbaty 500 ml Flora - zestaw 6 szt.</t>
  </si>
  <si>
    <t>Dzbanek do kawy 350 ml Flora - zestaw 6 szt.</t>
  </si>
  <si>
    <t>Solniczka Flora - zestaw 24 szt.</t>
  </si>
  <si>
    <t>CZ FRYTOWNICA MASTERCOOK - Włącznik frytownic, bemarów K.L., stołów chłodniczych (CZE 205 426)</t>
  </si>
  <si>
    <t>Pojemnik Cambro Camwear GN 1/3, 2,4 l, o wym.176x325, o głębokości 65 mm</t>
  </si>
  <si>
    <t>Pojemnik żaroodporny Cambro z uchwytem, GN 1/3 o poj.2,4 l</t>
  </si>
  <si>
    <t>Pojemnik Cambro GN 1/3, 2,4 l, o wym.176x325, o głębokości 65 mm</t>
  </si>
  <si>
    <t>Mieszadło wody</t>
  </si>
  <si>
    <t>Element grzejny o 250mm</t>
  </si>
  <si>
    <t>Pole grzewcze śr.250mm 2500W 230V</t>
  </si>
  <si>
    <t>Pole grzewcze elektryczne okrągłe o 220 mm 2000W 230V lub G490018</t>
  </si>
  <si>
    <t>Pole grzewcze elektryczne okrągłe o 220 mm 2600W 230V lub G490020</t>
  </si>
  <si>
    <t>Nóżka regulowana ze stali nierdzewnej o 1" x h 80 mm</t>
  </si>
  <si>
    <t>Nóżka plastikowa M10x22 śr.37x13mm</t>
  </si>
  <si>
    <t>Trójnik śr. 10 mm</t>
  </si>
  <si>
    <t>Trójnik śr.12mm zmywarki</t>
  </si>
  <si>
    <t>Uszczelka 1" śr. 44x32x3 - zmywarka Dihr</t>
  </si>
  <si>
    <t>Sitko odpływu zmywarka Sammic</t>
  </si>
  <si>
    <t>Przełącznik 2-biegunowy zielony 16A 250V</t>
  </si>
  <si>
    <t>Przełącznik 2-biegunowy czerwony 16A 250V</t>
  </si>
  <si>
    <t>Włącznik zielony 16A 250V</t>
  </si>
  <si>
    <t>Wyłącznik roboczy 6 pin Silanos lub G345605</t>
  </si>
  <si>
    <t>Włącznik</t>
  </si>
  <si>
    <t>Potrójny moduł włącznika</t>
  </si>
  <si>
    <t>CZ Włącznik pulsacyjny 2-biegunowy</t>
  </si>
  <si>
    <t>Włącznik biały 0/I 16A 250V 22x30mm piec do pizzy</t>
  </si>
  <si>
    <t>Przycisk owalny- zmywarki Silanos</t>
  </si>
  <si>
    <t>Włącznik potrójny 16A 250V</t>
  </si>
  <si>
    <t>Osłona przycisków 22x30mm</t>
  </si>
  <si>
    <t>Włącznik 0-I biały piec do pizzy Moretti Forni MFKRN4</t>
  </si>
  <si>
    <t>Włącznik 16(4)A 250V</t>
  </si>
  <si>
    <t>Włącznik impulsowy 6-stykowy 16(6)A 250V</t>
  </si>
  <si>
    <t>FRI - Włącznik - maszyna do bitej smietany 290903 lub E07.37486</t>
  </si>
  <si>
    <t>Przełącznik dwubiegunowy czarny 16A 250V lub G345720</t>
  </si>
  <si>
    <t>Przełącznik 2-biegunowy zielony 16A 250V lub CZE 205426</t>
  </si>
  <si>
    <t>Akcesoria 29 - Smar molibdenowy</t>
  </si>
  <si>
    <t>Hydrostat 45/25 mbar</t>
  </si>
  <si>
    <t>Hydrostat 55/35 mbar</t>
  </si>
  <si>
    <t>Hydrostat 110/60 mbar</t>
  </si>
  <si>
    <t>Hydrostat 50/30 mbar</t>
  </si>
  <si>
    <t>Hydrostat 40/20 mbar lub G541017</t>
  </si>
  <si>
    <t>Hydrostat 55/20 mbar</t>
  </si>
  <si>
    <t>Hydrostat 28/12 mbar</t>
  </si>
  <si>
    <t>Presostat 0,2-3 bar</t>
  </si>
  <si>
    <t>Presostat 0.35-0.50 bar</t>
  </si>
  <si>
    <t>Hydrostat 90/35 mbar</t>
  </si>
  <si>
    <t>Przełącznik ćiśnienia 1 poziom</t>
  </si>
  <si>
    <t>Hydrostat 55/30 mbar</t>
  </si>
  <si>
    <t>Hydrostat 60/33 mbar</t>
  </si>
  <si>
    <t>Hydrostat 155/40 mbar</t>
  </si>
  <si>
    <t>Hydrostat 65/10 mbar</t>
  </si>
  <si>
    <t>Hydrostat 46/26 mbar</t>
  </si>
  <si>
    <t>Hydrostat 250/40 mbar</t>
  </si>
  <si>
    <t>Hydrostat 35/17 mbar</t>
  </si>
  <si>
    <t>Hydrostat kalibracja 40/15</t>
  </si>
  <si>
    <t>Presostat 160/80</t>
  </si>
  <si>
    <t>Hydrostat 45/30 mbar</t>
  </si>
  <si>
    <t>Hydrostat 118/50 mbar</t>
  </si>
  <si>
    <t>Przełącznik</t>
  </si>
  <si>
    <t>Hydrostat 60/20-110 mbar - zmywarka Electrolux WT4DB</t>
  </si>
  <si>
    <t>CAS - Czujnik magnetyczny</t>
  </si>
  <si>
    <t>Programator 600/627/5261</t>
  </si>
  <si>
    <t>Programator 4-stykowy 230v 50/60Hz 11904 F1</t>
  </si>
  <si>
    <t>Timer CDC 4905DV silniki 2 komory 5 czas pracy 6s / 2min 230V</t>
  </si>
  <si>
    <t>Tuleja ramienia myjacego</t>
  </si>
  <si>
    <t>Dystans Silanos</t>
  </si>
  <si>
    <t>Pompa wibracyjna 32W 220/240V lub 1122735</t>
  </si>
  <si>
    <t>Pompa wibracyjna 46-60w/38-54w 208/240v</t>
  </si>
  <si>
    <t>Sammic - Obudowa miksera do 3030380</t>
  </si>
  <si>
    <t>Wentylator ( turbina ) A4E250 230V 50Hz, średnica 250mm</t>
  </si>
  <si>
    <t>Wentylator ( turbina ) 230V 50Hz, średnica 300mm</t>
  </si>
  <si>
    <t>Turbina wentylatora śr.197mm piec konw.- parowy</t>
  </si>
  <si>
    <t>Silnik turbiny 0,08kW 230V 50Hz odpowiednik LAR65041010</t>
  </si>
  <si>
    <t>Nakrętka mocowania sondy poziomu wody bojlera G1/8 - M.A - ekspresy do kawy 208816, 208823, 208833</t>
  </si>
  <si>
    <t>Zawór termostatyczny 25ST 30-90°C</t>
  </si>
  <si>
    <t>Zawór gazowy 21/SV</t>
  </si>
  <si>
    <t>Baryłka śr. 6mm lub G101286</t>
  </si>
  <si>
    <t>Baryłka śr. 10mm</t>
  </si>
  <si>
    <t>Zawór gazowy CPMM18700AV</t>
  </si>
  <si>
    <t>Zawór - kuchnia Fagor</t>
  </si>
  <si>
    <t>Dysza by-pass 1,70mm</t>
  </si>
  <si>
    <t>Akcesoria 15 - Szybkozłączka prosta 6/6mm</t>
  </si>
  <si>
    <t>Zacisk końcowy JG PM051012E</t>
  </si>
  <si>
    <t>Regulator mocy 240V 12A 125°C</t>
  </si>
  <si>
    <t>Regulator mocy 230V 13A 125°C (Regulator pary piece EKA) lub D057012</t>
  </si>
  <si>
    <t>Regulator mocy</t>
  </si>
  <si>
    <t>Regulator mocy MBM</t>
  </si>
  <si>
    <t>Regulator temperatury</t>
  </si>
  <si>
    <t>Przekaźnik mocy 62.82.8.230.0000</t>
  </si>
  <si>
    <t>Stycznik 9A 400V 4kW</t>
  </si>
  <si>
    <t>Przekaźnik mocy 62.82.8.230.0390</t>
  </si>
  <si>
    <t>Stycznik 16A 230V 50/60Hz</t>
  </si>
  <si>
    <t>Przekaźnik mocy 65.31.8.230.0300</t>
  </si>
  <si>
    <t>Grzałka bojlera 6000W</t>
  </si>
  <si>
    <t>Grzałka do zmywarki 4500W</t>
  </si>
  <si>
    <t>Grzałka bojlera 4500W 220/380V</t>
  </si>
  <si>
    <t>Grzałka bojlera 6000W 220/380V</t>
  </si>
  <si>
    <t>Grzałka komory 1850W 230V</t>
  </si>
  <si>
    <t>Grzałka komory 2700W 230V Dhir HT11, DS50 lub DW150047</t>
  </si>
  <si>
    <t>Przewód grzewczy 18W 220V</t>
  </si>
  <si>
    <t>MBM - Kran spustowy MBM</t>
  </si>
  <si>
    <t>Zawór spustowy bojlera</t>
  </si>
  <si>
    <t>Zawór wody 1/2'' MBM</t>
  </si>
  <si>
    <t>CAS - Sonda skraplacza CastelMac</t>
  </si>
  <si>
    <t>CAS - Płytka elektroniczna PCB kostkarka CastelMac CS20</t>
  </si>
  <si>
    <t>Zestaw montażowy do prysznica 970515 lub 00501000004</t>
  </si>
  <si>
    <t>Zawór wodny MBM 3/8 cala - obustronny</t>
  </si>
  <si>
    <t>Prysznic myjący 3/8"</t>
  </si>
  <si>
    <t>Bateria umywalkowa z prysznicem - Uchwyt naścienny 970515</t>
  </si>
  <si>
    <t>Bateria umywalkowa z prysznicem - Wąż prysznica 1/2"FF 200 cm 970515 - wąska końcówka / bez uszczelki _x0000_</t>
  </si>
  <si>
    <t>Bateria umywalkowa z prysznicem - Wąż prysznica 1/2"FF 150 cm 970515</t>
  </si>
  <si>
    <t>Prysznic do pieców gastronomicznych- zestaw</t>
  </si>
  <si>
    <t>Bateria umywalkowa z prysznicem - Wąż prysznica 1/2"FF 120 cm 970515 - szersza końcówka</t>
  </si>
  <si>
    <t>Głowica lewego zaworu prysznica</t>
  </si>
  <si>
    <t>Płyta przekaźnikowa piec do pizzy FORNITALIA lub G403072</t>
  </si>
  <si>
    <t>Sterownik iskrownika Honeywell</t>
  </si>
  <si>
    <t>Płytka sterująca do blendera Sammic TR-350BL</t>
  </si>
  <si>
    <t>Płytka sterująca, schładzarki szokowe typ Eliwell EWBC1433</t>
  </si>
  <si>
    <t>Dysza natrysku wody</t>
  </si>
  <si>
    <t>Zaczep półki do szafy 233139</t>
  </si>
  <si>
    <t>MBM - Czujnik temperatury piec MBM</t>
  </si>
  <si>
    <t>Kuchnia 225707 - Płytka buzzera do timera 120 min</t>
  </si>
  <si>
    <t>Czujnik NTC 3000mm</t>
  </si>
  <si>
    <t>Czujnik temperatury dł.1560mm lub 020SON0002</t>
  </si>
  <si>
    <t>Czujnik temperatury PT1000 020SON0001</t>
  </si>
  <si>
    <t>Plastik zabezpieczający drzwi zmywarka Zanussi</t>
  </si>
  <si>
    <t>Trzpień zamka drzwi (część w korpusie pieca)</t>
  </si>
  <si>
    <t>Element zamka drzwi lub G524331</t>
  </si>
  <si>
    <t>Płytka zamka drzwi Adler</t>
  </si>
  <si>
    <t>Kulka mikrowyłącznika adler</t>
  </si>
  <si>
    <t>Zatrzask drzwi zmywarki Colged,</t>
  </si>
  <si>
    <t>Element drzwi do zmywarki</t>
  </si>
  <si>
    <t>Sonda temperatury - Szafa do sezonowania mięsa 229125</t>
  </si>
  <si>
    <t>Szklanka niska Quartz- zestaw 6szt.</t>
  </si>
  <si>
    <t>Szklanka wysoka Quartz- zestaw 6szt.</t>
  </si>
  <si>
    <t>Żarówka halogenowa G9 33W 230V 250°C  montowana na wcisk - piec do pizzy Kitchen Line 4/44, 6/66 lub G357196 lub CZE 5L020005_x0000_</t>
  </si>
  <si>
    <t>Zaślepka ramienia Silanos</t>
  </si>
  <si>
    <t>Termopara uniwersalna 90cm</t>
  </si>
  <si>
    <t>Włącznik termopary</t>
  </si>
  <si>
    <t>Termopara M8x1 85cm</t>
  </si>
  <si>
    <t>Termopara M9x1 320mm</t>
  </si>
  <si>
    <t>Termopara M9x1 50cm</t>
  </si>
  <si>
    <t>Termopara M9x1 60cm</t>
  </si>
  <si>
    <t>Termopara M9x1 85cm</t>
  </si>
  <si>
    <t>Termopara M9x1 100cm</t>
  </si>
  <si>
    <t>Termopara M9x1 120cm</t>
  </si>
  <si>
    <t>Termopara M8x1 75cm</t>
  </si>
  <si>
    <t>Termopara faston M6x0.75 75cm</t>
  </si>
  <si>
    <t>Termopara z przerwą M9x1 1000mm</t>
  </si>
  <si>
    <t>Termopara z przerwą M9x1 100cm</t>
  </si>
  <si>
    <t>Termopara M8x1 150cm</t>
  </si>
  <si>
    <t>Termopara z przerwą M9x1 60cm</t>
  </si>
  <si>
    <t>Termopara palnika dużego 29 mm kuchnia 225844</t>
  </si>
  <si>
    <t>Termopara faston M6x0.75 70cm</t>
  </si>
  <si>
    <t>Termopara 40 cm</t>
  </si>
  <si>
    <t>MF - Czujnik temperatury piec Moretti Forni lub 66001420</t>
  </si>
  <si>
    <t>Sonda temperatury - piec do pizzy</t>
  </si>
  <si>
    <t>Czujnik temperatury 9x65mm z przewodem</t>
  </si>
  <si>
    <t>Termopara M8x1 33cm</t>
  </si>
  <si>
    <t>Czujnik komory Garbin G5-G12</t>
  </si>
  <si>
    <t>Regał magazynowy 4 półki perforowane POL-344 o wym. 900x400x1800</t>
  </si>
  <si>
    <t>Termometr biały o 52 mm 50-250°C, dł. kapilary 1500 mm, czujka o 6x43 mm</t>
  </si>
  <si>
    <t>Termometr 0-120°C 56x25mm</t>
  </si>
  <si>
    <t>Termometr biały śr.60mm 0-500°C</t>
  </si>
  <si>
    <t>Termometr piec do pizzy śr.60 mm 0-600°C</t>
  </si>
  <si>
    <t>Termometr 500 st. C biały - piec do pizzy</t>
  </si>
  <si>
    <t>Termometr cyforwy TM103TN4 -40+100</t>
  </si>
  <si>
    <t>Termometr 0-120°C 62x11mm</t>
  </si>
  <si>
    <t>PF - Termometr 0-500°C śr. 60mm kap.120cm, czuj.0,8x100mm</t>
  </si>
  <si>
    <t>Termostat kontaktowy zabezpieczający 120°C</t>
  </si>
  <si>
    <t>Termostat kontaktowy 60°C lub G390450</t>
  </si>
  <si>
    <t>Termostat -fazowy TR2 15A 250V 0-90`C</t>
  </si>
  <si>
    <t>Termostat 1-fazowy roboczy 300°C dł.kap. 150cm lub G390009</t>
  </si>
  <si>
    <t>Termostat 1-fazowy roboczy 30-90°C z przełącznikiem funkcji</t>
  </si>
  <si>
    <t>Termostat 3-fazowy zabezpieczający 350°C dł.kap. 120cm czuj. 6x160mm</t>
  </si>
  <si>
    <t>Termostat 3-fazowy roboczy 105-185°C dł.kap.280cm</t>
  </si>
  <si>
    <t>Termostat 1-fazowy roboczy 90-185°C dł. kap. 250cm czuj. 4x230mm z przełącznikiem funkcji</t>
  </si>
  <si>
    <t>Termostat 1-fazowy roboczy 90-185°C</t>
  </si>
  <si>
    <t>Termostat 1-fazowy roboczy 30-90°C</t>
  </si>
  <si>
    <t>Termostat 3-fazowy roboczy 50-320°C dł.kap. 90cm czuj. 3x230mm</t>
  </si>
  <si>
    <t>Termostat 1-fazowy 35-200°C frytownice Hendi lub 55.17032.020 ( łączyć styk 1 i 2 ) lub 3444388</t>
  </si>
  <si>
    <t>Termostat 1-fazowy zabezpieczający 220°C dł.kap. 87cm czuj. 6x142mm z dławikiem M9x1</t>
  </si>
  <si>
    <t>Termostat parownika -20,5°C/-1°C dł.kap. 200cm czuj. 8x40mm typ K22 L1020 6A LUB G390209</t>
  </si>
  <si>
    <t>Termostat poziomu lodu +1.5°C/+11°C dł.kap. 200cm typ K50 L3006 lub G390208</t>
  </si>
  <si>
    <t>Termostat 1-fazowy roboczy 0-90°C dł.kap. 215cm czuj. 6.5x95mm</t>
  </si>
  <si>
    <t>Termostat 1-fazowy roboczy 50°C dł.kap. 60cm czuj. 10x48mm lub CZE 907124</t>
  </si>
  <si>
    <t>Termostat 1-fazowy zabezpieczający 90-110°C dł. Kap. 100cm czuj. 6,5x90mm</t>
  </si>
  <si>
    <t>Piron - Termostat 335 stopni zabezpieczający 4 stykowy</t>
  </si>
  <si>
    <t>Termostat 1-fazowy roboczy 0-93°C</t>
  </si>
  <si>
    <t>Termostat roboczy 1-fazowy 0-90°C</t>
  </si>
  <si>
    <t>Pokretlo czarne 50-500*C</t>
  </si>
  <si>
    <t>PF - Termostat 500 stopni 6-stykowy</t>
  </si>
  <si>
    <t>Termostat 1-fazowy roboczy 0-90°C dł.kap. 100cm czuj. 6x4.6mm</t>
  </si>
  <si>
    <t>Termostat 1-fazowy zabezpieczający 355°C</t>
  </si>
  <si>
    <t>Termostat poziomu lodu +1°C/+8,5°C dł. kap. 150cm 271612 lub G390286</t>
  </si>
  <si>
    <t>Termostat 3-fazowy roboczy 100-195°C dł.kap. 150cm czuj. 6x134mm</t>
  </si>
  <si>
    <t>Termostat kontaktowy 100°C</t>
  </si>
  <si>
    <t>Termostat 1-fazowy roboczy 50-324°C dł.kap. 85cm czuj. 3x160mm</t>
  </si>
  <si>
    <t>Termostat 1-fazowy zabezpieczający 245°C dł.kap. 85cm czuj. 3x200mm z dławikiem M9x1</t>
  </si>
  <si>
    <t>Termostat jednofazowy 105-185 C</t>
  </si>
  <si>
    <t>Termostat 1-fazowy zabezpieczający 145°C</t>
  </si>
  <si>
    <t>Termostat 1-fazowy zabezpieczający 360°C dł.kap. 89cm czuj. 3x200mm</t>
  </si>
  <si>
    <t>Termostat 1-fazowy roboczy 90°C dł.kap. 150cm czuj. 6,5x90 mm lub DW10707/1</t>
  </si>
  <si>
    <t>Termostat 1-fazowy zabezpieczający 90-110°C dł.kap. 150cm czuj. 6.5x95mm</t>
  </si>
  <si>
    <t>Termostat kontaktowy 110 stopnie</t>
  </si>
  <si>
    <t>Termostat 1-fazowy roboczy 50-270°C dł.kap. 300cm czuj. 3x210mm z dławikiem M9x1</t>
  </si>
  <si>
    <t>PF - Termostat 1-fazowy roboczy 500 C dł. kap. 90cm czuj. 4x230mm piec do pizzy 4/44,6/66 lub 55.19082.802_x0000_</t>
  </si>
  <si>
    <t>termostat zabezpieeczający 320 C</t>
  </si>
  <si>
    <t>Termostat 1-fazowy zabezpieczający 285°C dł.kap. 150cm czuj. 4x115mm</t>
  </si>
  <si>
    <t>Termostat 1-fazowy roboczy 50-320°C dł.kapi. 95cm czuj. 3x160mm lub 902011 lub G375505</t>
  </si>
  <si>
    <t>Termostat 3-fazowy zabezpieczający 420°C dł.kap. 90cm czuj. 4x310mm</t>
  </si>
  <si>
    <t>Termostat 1-fazowy roboczy 50-320°C dł. kap. 90cm czuj. 3x220mm</t>
  </si>
  <si>
    <t>Termostat 3-fazowy zabezpieczający 225°C dł.kap. 90cm czuj. 6x90mm z dławikiem M10x1</t>
  </si>
  <si>
    <t>Termostat 1-fazowy roboczy 95-190°C dł.kapi. 101cm czuj. 6x100mm z dławikiem M10x1</t>
  </si>
  <si>
    <t>Termostat 1-fazowy roboczy 50-190°C dł.kap. 60cm czuj. 6x75mm frytownice elektryczne Hendi lub alt. 930557_x0000_</t>
  </si>
  <si>
    <t>Termostat 3-fazowy zabezpieczający 580°C dł.kap. 120cm czuj. 4x165mm</t>
  </si>
  <si>
    <t>Termostat 1-fazowy zabezpieczający 360°C dł.kap. 117cm czuj. 4x120mm z dławikiem M14x1</t>
  </si>
  <si>
    <t>Termostat 1-fazowy zabezpieczający 340°C dł.kap. 90cm czuj. 3x145mm z dławikiem M9x1</t>
  </si>
  <si>
    <t>Termostat 3-fazowy roboczy 90-185°C dł.kap. 160cm czuj. 3x240mm</t>
  </si>
  <si>
    <t>Termostat 30-115 C</t>
  </si>
  <si>
    <t>Termostat 3-fazowy zabezpieczający 245°C</t>
  </si>
  <si>
    <t>Termostat 3-fazowy zabezpieczający 250°C dł.kap. 90cm czuj. 6x90mm</t>
  </si>
  <si>
    <t>Termostat 3-fazowy zabezpieczający 350°C</t>
  </si>
  <si>
    <t>Termostat 1-fazowy roboczy 30-110°C dł.kap. 87cm czuj. 4x125mm z przełącznikiem funkcji</t>
  </si>
  <si>
    <t>Termostat 1-fazowy zabezpieczający 318°C dł.kap. 126cm czuj. 3x135mm lub 01202780</t>
  </si>
  <si>
    <t>Termostat 1-fazowy roboczy 90-185°C z wyłącznikiem</t>
  </si>
  <si>
    <t>Termostat 1-fazowy zabezpieczający 147°C dł.kap. 180cm czuj. 6x77mm</t>
  </si>
  <si>
    <t>Termostat 1-fazowy roboczy 50-280°C</t>
  </si>
  <si>
    <t>Termostat parownika -19,5°C / -1°C dł. kap. 150cm</t>
  </si>
  <si>
    <t>Termostat bezpieczeństwa skraplacza wodnego-kostkarka do lodu 271612</t>
  </si>
  <si>
    <t>Termostat 1-fazowy roboczy 105-185°C dł.kap. 90cm czuj. 6x130mm z dławikiem M10x1</t>
  </si>
  <si>
    <t>Termostat 1-fazowy roboczy 30-90°C dł.kap. 70cm czuj. 6x4.6mm</t>
  </si>
  <si>
    <t>Termostat kontaktowy 80°C</t>
  </si>
  <si>
    <t>Termostat kontaktowy 60°C Silanos LUB G390301</t>
  </si>
  <si>
    <t>Termostat kontaktowy 95°C</t>
  </si>
  <si>
    <t>Termostat 1-fazowy roboczy 90°C dł. Kap. 200cm czuj. 6,5x90mm</t>
  </si>
  <si>
    <t>Zestaw dławika M12x0.75</t>
  </si>
  <si>
    <t>Termostat 3-fazowy zabezpieczający 135°C dł.kap. 89cm czuj. 3x225mm</t>
  </si>
  <si>
    <t>Termostat 3-fazowy 50-300C - MBM</t>
  </si>
  <si>
    <t>Termostat 1-fazowy zabezpieczający 235°C dł.kap.870mm</t>
  </si>
  <si>
    <t>Termostat 1-fazowy roboczy 222°C</t>
  </si>
  <si>
    <t>Termostat 1-fazowy roboczy 50-320°C</t>
  </si>
  <si>
    <t>PF - Termostat 3-fazowy roboczy 500°C dł.kap. 120cm czuj. 4x228mm lub G375027</t>
  </si>
  <si>
    <t>Termostat roboczy 1-fazowy 45-295°C</t>
  </si>
  <si>
    <t>Termostat 1-fazowy zabezpieczający 360°C dł.kap. 117cm czuj. 4x95mm z dławikiem M14x1</t>
  </si>
  <si>
    <t>Termostat 1-fazowy zabezpieczający 135°C</t>
  </si>
  <si>
    <t>Termostat parkownika -22stopnie/-3stopnie dł.kap 225cm typ K22 L1081 lub G390287 271612</t>
  </si>
  <si>
    <t>Czujnik temperatury 0+600°C 3000mm</t>
  </si>
  <si>
    <t>Sonda NTC PVC -30° +80°C 1500mm</t>
  </si>
  <si>
    <t>Sonda NTC IP68 -50 +110 1500mm</t>
  </si>
  <si>
    <t>Sonda temparatury PTC o6x40mm -55 +150 3000mm</t>
  </si>
  <si>
    <t>Sterownik Carel PJEZC00000</t>
  </si>
  <si>
    <t>Sonda NTC IP80 -50 +110 3000mm</t>
  </si>
  <si>
    <t>Sterownik ELIWELL ID PLUS 946</t>
  </si>
  <si>
    <t>Sterownik ELIWELL ID PLUS 971</t>
  </si>
  <si>
    <t>Termostat kontaktowy 55°C lub G390763</t>
  </si>
  <si>
    <t>Sterownik Dixell XR02CX pasuje do 233122</t>
  </si>
  <si>
    <t>Sterownik Dixell XR06CX-5N0C1</t>
  </si>
  <si>
    <t>Sterownik Dixell XR03</t>
  </si>
  <si>
    <t>Sterownik Dixell XR04CX-5N0C1</t>
  </si>
  <si>
    <t>Sterownik ELIWELL EW961</t>
  </si>
  <si>
    <t>Sonda temparatury NTC o6x40mm -55 +110 3000mm</t>
  </si>
  <si>
    <t>Timer 120min ( 225813, 225899, 225929 )</t>
  </si>
  <si>
    <t>Timer 120 minut 16(3)A 250V kuchnia 225899, 225822</t>
  </si>
  <si>
    <t>Pokrętło do timera 3446007</t>
  </si>
  <si>
    <t>Timer 60 minut 16(3)A 250 V</t>
  </si>
  <si>
    <t>Timer 15 minut 16(4)A 250V</t>
  </si>
  <si>
    <t>Timer 120 min 225707</t>
  </si>
  <si>
    <t>PF- Timer 15 min- piec do pizzy Hendi Basic 2/40 lub 5T010300</t>
  </si>
  <si>
    <t>Garbin - timer 0-60 minut - piece GX</t>
  </si>
  <si>
    <t>Timer 15 min pasuje do obieraczki 226841</t>
  </si>
  <si>
    <t>Timer 4-min 110°C 6x4.6mm</t>
  </si>
  <si>
    <t>Timer M2 15min 125°C</t>
  </si>
  <si>
    <t>Timer 15 min. M2</t>
  </si>
  <si>
    <t>CZ POZOSTAŁE - Timer 15 minut</t>
  </si>
  <si>
    <t>Timer 120 min. M2 ( pasuje do kuchni 5 palnikowej 225707 ), piece 225... lub G350186</t>
  </si>
  <si>
    <t>Stycznik 400V 9A Lovato</t>
  </si>
  <si>
    <t>Stycznik Siemens 8.4A 230V</t>
  </si>
  <si>
    <t>TIMER 120</t>
  </si>
  <si>
    <t>Programator 11902F1 240sek.</t>
  </si>
  <si>
    <t>Stycznik Lovato BF0910A</t>
  </si>
  <si>
    <t>Stycznik grzałki - kosz 50/50, 35/35 - zmywarki gastronomiczne SILANOS</t>
  </si>
  <si>
    <t>Stycznik grzałek Eco1000/50 - zmywarki gastronomiczne Hendi</t>
  </si>
  <si>
    <t>Korek przelewowy - zmywarka Zanussi LS-8</t>
  </si>
  <si>
    <t>Korek spustowy 25x100mm Nuova Simonelli</t>
  </si>
  <si>
    <t>Pokrywka korka przelewowego 5022368</t>
  </si>
  <si>
    <t>Rura przelewowa o 26x104 mm</t>
  </si>
  <si>
    <t>Korek przelewowy 40x187 mm DIHR 50</t>
  </si>
  <si>
    <t>Korek przelewowy 35x238 mm</t>
  </si>
  <si>
    <t>Korek przelewowy 35x165 mm</t>
  </si>
  <si>
    <t>Rura przelewowa średnica 29x145mm Elviomex</t>
  </si>
  <si>
    <t>Korek spustowy Eco40 - zmywarki gastronomiczne Hendi</t>
  </si>
  <si>
    <t>Korek przelewowy 40x210 mm</t>
  </si>
  <si>
    <t>Rura przelewowa (korek) 40x179 mm do zmywarki Fagor FI64</t>
  </si>
  <si>
    <t>Korek do fagor</t>
  </si>
  <si>
    <t>Korek spustowy Eco50 - wesja metalowa - zmywarki gastronomiczne Hendi</t>
  </si>
  <si>
    <t>Korek do zmywarki do naczyń Silanos N600 N700</t>
  </si>
  <si>
    <t>Korek przelewowy śr. 28x88 mm</t>
  </si>
  <si>
    <t>MBM - Korek przelewowy do zmywarki MBM LF50</t>
  </si>
  <si>
    <t>Korek przelewowy 22x168 mm</t>
  </si>
  <si>
    <t>Bateria umywalkowa z prysznicem - Wąż prysznica 1/2"FF 150 cm 970515 - szeroka końcówka / z uszczelką_x0000_</t>
  </si>
  <si>
    <t>Wąż doprowadzający wodę 1500mm 3/4"</t>
  </si>
  <si>
    <t>Wężyk 6x8mm</t>
  </si>
  <si>
    <t>wBateria umywalkowa z prysznicem - Wąż prysznica 1/2"FF 120 cm 970515 lub 3359977</t>
  </si>
  <si>
    <t>Wąż zasilający- kosz50/50, 35/35- zmywarki Silanos</t>
  </si>
  <si>
    <t>Bateria umywalkowa z prysznicem - Wąż prysznica 1/2"FF 200 cm 970515 - szeroka końcówka</t>
  </si>
  <si>
    <t>Opaska zaciskowa węża 32-50</t>
  </si>
  <si>
    <t>Opaska zaciskowa 40-60</t>
  </si>
  <si>
    <t>Rura spustowa 28/1500 mm - kosz 35/35 - zmywarki gastronomiczne SILANOS , Dihr lub G530571</t>
  </si>
  <si>
    <t>Rura spustowa o 29x2000 mm</t>
  </si>
  <si>
    <t>Rura spustowa o 38x1500 mm</t>
  </si>
  <si>
    <t>Rura spustowa o 34x2000 mm</t>
  </si>
  <si>
    <t>Rura spustowa gumowa 300x260mm</t>
  </si>
  <si>
    <t>Wąz wylotowy pompy</t>
  </si>
  <si>
    <t>Rura spustowa 38x1500mm</t>
  </si>
  <si>
    <t>Przełącznik Comenda</t>
  </si>
  <si>
    <t>Zabezpieczenie termiczne T12 211S Lainoź</t>
  </si>
  <si>
    <t>Grzałka bojlera 3000W 230V</t>
  </si>
  <si>
    <t>Grzałka 1800W 230V 553x88mm Bonnet
Grzałka 1800W 230V 553x88mm Bonnet
_x0000_</t>
  </si>
  <si>
    <t>Grzałka komory Hobart</t>
  </si>
  <si>
    <t>Grzałka bojlera 7600W 400V</t>
  </si>
  <si>
    <t>Rura spustowa śr. 18,5x1500 mm</t>
  </si>
  <si>
    <t>Grzałka pieca 18900W 230V śr.490mm Convotherm</t>
  </si>
  <si>
    <t>Grzałka bojlera 6600W 230V piec Convotherm</t>
  </si>
  <si>
    <t>Grzałka komory pieca 3000W 230V</t>
  </si>
  <si>
    <t>Dysza M10x1 o 1.15 mm</t>
  </si>
  <si>
    <t>Dysza M10x1 o 1.30 mm</t>
  </si>
  <si>
    <t>Dysza M10x1 1.45mm</t>
  </si>
  <si>
    <t>Dysza M10x1 o 1.50 mm</t>
  </si>
  <si>
    <t>Dysza M10x1 o 2.00 mm</t>
  </si>
  <si>
    <t>Dysza M6x0.75 śr.1.25mm</t>
  </si>
  <si>
    <t>Dysza śr.170
Dysza śr.170
_x0000_</t>
  </si>
  <si>
    <t>Dysza M11x1 1.25mm</t>
  </si>
  <si>
    <t>Rura Spustowa o 38x1500 mm</t>
  </si>
  <si>
    <t>Rura spustowa o 29x1500 mm lub G505082</t>
  </si>
  <si>
    <t>Wężyk presostatu 4x8,5mm</t>
  </si>
  <si>
    <t>70CPG30 urządzenie do gotowania makaronu gazowe Pasta Corner 400x730x900 (h)</t>
  </si>
  <si>
    <t>Stycznik</t>
  </si>
  <si>
    <t>Stycznik Siemens 3RT2024-1AL20</t>
  </si>
  <si>
    <t>VEN - Stycznik do pieca 223291</t>
  </si>
  <si>
    <t>SAM - Zestaw naprawczy listwy zgrzewania pakowarka</t>
  </si>
  <si>
    <t>Pokrywa przepływomierza GICAR</t>
  </si>
  <si>
    <t>TEH - Grzałka parownika do szafy AF07EKOMBT</t>
  </si>
  <si>
    <t>Owalny przycisk pompy spustowej DIHR</t>
  </si>
  <si>
    <t>YIN - Prowadnica półki do stołu chłodniczego 55cm (ESL 232019, 232026, 232033, 232859 sm oraz EPF 232040, 232057, 232064, 232774 nm), 233436, 233429_x0000_</t>
  </si>
  <si>
    <t>Prowadnica półki 550 mm wersja 2</t>
  </si>
  <si>
    <t>Prowadnica prawa 53 cm</t>
  </si>
  <si>
    <t>CZ PAKOWARKA PRÓŻNIOWA (970 355) - Uszczelka pokrywy</t>
  </si>
  <si>
    <t>Pucharek Seychelles 200 ml - zestaw 6 szt.</t>
  </si>
  <si>
    <t>Czujnik wilgotności - Szafa do sezonowania mięsa 229125</t>
  </si>
  <si>
    <t>Pojemnik Cambro Camwear GN 1/3, 3,6 l, o wym.176x325, o głębokości 100 mm</t>
  </si>
  <si>
    <t>Pojemnik Cambro GN 1/3, 3,6 l, o wym.176x325, o głębokości 100 mm</t>
  </si>
  <si>
    <t>Szklank New Yorka 350 ml</t>
  </si>
  <si>
    <t>Dysza M10x1 0,95mm</t>
  </si>
  <si>
    <t>Dysza M10x1 1,15mm</t>
  </si>
  <si>
    <t>Dysza M10x1 1,20mm</t>
  </si>
  <si>
    <t>Dysza M10x1 1,30mm</t>
  </si>
  <si>
    <t>Dysza M10x1 1,45mm</t>
  </si>
  <si>
    <t>Dysza M10x1 1,50mm</t>
  </si>
  <si>
    <t>Dysza M10x1 1,60mm</t>
  </si>
  <si>
    <t>Dysza M10x1 1,90mm</t>
  </si>
  <si>
    <t>Dysza M10x1 2,00mm</t>
  </si>
  <si>
    <t>Dysza M10x1 2,50mm</t>
  </si>
  <si>
    <t>Dysza M6x0.75 1.25mm</t>
  </si>
  <si>
    <t>Dysza M10x1 1,70mm</t>
  </si>
  <si>
    <t>Dysza M10x1 1,00mm</t>
  </si>
  <si>
    <t>Dysza M12x1 1,60mm</t>
  </si>
  <si>
    <t>Dysza M6x0,75 0,80mm</t>
  </si>
  <si>
    <t>Dysza M8x0,75 1,60mm</t>
  </si>
  <si>
    <t>Dysza ramienia płuczącego kompletna</t>
  </si>
  <si>
    <t>Dysza myjaca zmywarka Omniwash</t>
  </si>
  <si>
    <t>Dysza ramienia myjącego</t>
  </si>
  <si>
    <t>Nakrętka dyszy ramienia myjącego Omniwash</t>
  </si>
  <si>
    <t>Dysza ramienia płuczącego</t>
  </si>
  <si>
    <t>Nakrętka dyszy ramienia płuczącego Omniwash</t>
  </si>
  <si>
    <t>Ślepa dysza - Angelo-Po, Dihr lub G517055</t>
  </si>
  <si>
    <t>Dysza ramienia myjącego - zmywarka Dihr GS50, 40 G517051</t>
  </si>
  <si>
    <t>Dysza stalowa ramienia płuczącego</t>
  </si>
  <si>
    <t>Dysza ramienia płuczącego 3743747 i 3743748 - zmywarka Fagor FI60</t>
  </si>
  <si>
    <t>Szyba drzwi do pieca do pizzy 697x135x5mm</t>
  </si>
  <si>
    <t>Szyba 385x135x5mm Moretti-Forni lub G693412</t>
  </si>
  <si>
    <t>Szyba wym. 697x163x5</t>
  </si>
  <si>
    <t>Szyba drzwi (415x107 mm) - piec do pizzy Kitchen Line 4/44, 6/66 lub CZE 5V010015</t>
  </si>
  <si>
    <t>Szyba 330x120x8mm piec do pizzy</t>
  </si>
  <si>
    <t>Uszczelka szyby drzwi piec do pizzy</t>
  </si>
  <si>
    <t>Szyba drzwi 250x100x5mm piec do pizzy GGF</t>
  </si>
  <si>
    <t>Koło z rączką śr.200mm Fagor</t>
  </si>
  <si>
    <t>Pokrętło kołowe</t>
  </si>
  <si>
    <t>Sonda zaworu gazowego MINISIT 50-190°C</t>
  </si>
  <si>
    <t>Sonda zaworu gazowego MINISIT 110-190°C</t>
  </si>
  <si>
    <t>Zawór gazowy MINISIT</t>
  </si>
  <si>
    <t>Zawór gazowy MINISIT 110-190°C</t>
  </si>
  <si>
    <t>Koszyk- bufetowa torba na chleb 350 mm</t>
  </si>
  <si>
    <t>Elektrozawór spustowy bojlera 1/2' 2,5W 230V 50Hz</t>
  </si>
  <si>
    <t>Zawór spustowy 3/4" 230V 50Hz</t>
  </si>
  <si>
    <t>Zawór spustowy 3/4'</t>
  </si>
  <si>
    <t>Zawór VK4105A HONEYWELL</t>
  </si>
  <si>
    <t>Kołnierz 3/4' zaworu SIT 820 Honeywell</t>
  </si>
  <si>
    <t>Zawór gazowy Elettrosit 1/2"FF</t>
  </si>
  <si>
    <t>Wentylator turbinowy dł. 90mm</t>
  </si>
  <si>
    <t>Wentylator chłodzący elektronikę dł. 180 mm 25W 230V</t>
  </si>
  <si>
    <t>Turbina chłodząca elektronikę 19W 230V</t>
  </si>
  <si>
    <t>Wentyltor kątowy z silnikiem QLK45 120 mm</t>
  </si>
  <si>
    <t>Płyta główna S4565C1033B</t>
  </si>
  <si>
    <t>Zaworek serwisowy 100 mm o 6 mm</t>
  </si>
  <si>
    <t>Tacka na lód z podówjny mikrowyłącznikiem</t>
  </si>
  <si>
    <t>Podkładka 12x6x1,5 mm</t>
  </si>
  <si>
    <t>Śruba mocująca</t>
  </si>
  <si>
    <t>Sprężyna śr.12mm</t>
  </si>
  <si>
    <t>Wentylator chłodzący kwadratowy 80x80x38mm 230V 13.6W</t>
  </si>
  <si>
    <t>Wentylator chłodzący kwadratowy 120x120x38mm 24V 6,2W</t>
  </si>
  <si>
    <t>Piec T - Pokrętło do pieca ze sterowaniem manualnym</t>
  </si>
  <si>
    <t>VEN - Pokrętło srebrne 6x4,6mm śr.60mm Venix</t>
  </si>
  <si>
    <t>Listwa zgrzewająca kompletna PP4.2E - pakowarki Tepro</t>
  </si>
  <si>
    <t>Tepro - Listwa zgrzewająca do pakowarki PP4.2</t>
  </si>
  <si>
    <t>Termostat 1-fazowy zabezpieczający 318°C</t>
  </si>
  <si>
    <t>Zestaw prysznica do pieców gastronomicznych</t>
  </si>
  <si>
    <t>Ever - Zamek do szafy</t>
  </si>
  <si>
    <t>CZ PAKOWARKA T - LISTWA ZGRZEWAJĄCA KOMPLETNA</t>
  </si>
  <si>
    <t>Pompa do pakowarki 970355 T</t>
  </si>
  <si>
    <t>Uszczelka drzwi pieca 500x470 mm</t>
  </si>
  <si>
    <t>CE - Nóż do kebaba Devran - Uszczelniacz silnika MAXON (2 typ) (SF 6 13 4,6)</t>
  </si>
  <si>
    <t>Uszczelniacz - nóż elektryczny do kebaba Profi Line 267226</t>
  </si>
  <si>
    <t>Kubek Restaurant 250 ml zestaw 6 szt</t>
  </si>
  <si>
    <t>Dozownik płynu nabłyszczającego szary Dhir lub 10799, 3090083</t>
  </si>
  <si>
    <t>PF - Oprawka oświetlenia komory pieca prostokątna - piec do pizzy Kitchen Line 4/44, 6/66 lub G358131_x0000_</t>
  </si>
  <si>
    <t>Akcesoria 27 - Preparat do mycia i odtłuszczania powierzchni 500 ml</t>
  </si>
  <si>
    <t>Butelka Quattro Stagioni, 1l</t>
  </si>
  <si>
    <t>Akcesoria 75 - Odrdzewiacz z efektem zamrażania 500 ml</t>
  </si>
  <si>
    <t>CZ NÓŻ ELEKTRYCZNY DO KEBABA (X 999 651) - Sprzęgło aluminiowe wałka napędowego</t>
  </si>
  <si>
    <t>CZ NÓŻ ELEKTRYCZNY DO KEBABA (X 999 651) - Sprzęgło plastikowe</t>
  </si>
  <si>
    <t>CZ NÓŻ ELEKTRYCZNY DO KEBABA (X 999 651) - Sprzęgło aluminiowe silnika</t>
  </si>
  <si>
    <t>Pojemnik Cambro Camwear GN 1/3, 5,3 l, o wym.176x325, o głębokości 1500 mm</t>
  </si>
  <si>
    <t>Nadstawka wysoka Cambro 1/1, 36 elementów, o wym.499x499x51 mm</t>
  </si>
  <si>
    <t>Nadstawka niska Cambro 1/2, 36 elementów, o wym.499x499x51 mm</t>
  </si>
  <si>
    <t>Pojemnik Cambro GN 1/3, 5,3 l, o wym.176x325, o głębokości 150 mm</t>
  </si>
  <si>
    <t>Kieliszek do wódki Elegance 65 ml - zestaw 12 szt.</t>
  </si>
  <si>
    <t>Kieliszek do szampana Elegance 170 ml - zestaw 12 szt.</t>
  </si>
  <si>
    <t>Transformator Moretti Froni</t>
  </si>
  <si>
    <t>Kieliszek do wina Elegance 245 ml - zestaw 12 szt.</t>
  </si>
  <si>
    <t>Kieliszek do wina Elegance 190 ml - zestaw 12 szt.</t>
  </si>
  <si>
    <t>Tulejka dystansowa</t>
  </si>
  <si>
    <t>Kompletne ramię o dlugości 57cm zmywarka Dihr LP3</t>
  </si>
  <si>
    <t>Dolny korpus odpływowy do zmywarki</t>
  </si>
  <si>
    <t>Podstawa korpusu ramion</t>
  </si>
  <si>
    <t>Nakrętka tulei</t>
  </si>
  <si>
    <t>Tuleja mocowania ramienia myjącego</t>
  </si>
  <si>
    <t>Tuleja łożyskowa do ramienia płuczącego</t>
  </si>
  <si>
    <t>Trzpień mocujący dolne ramiona</t>
  </si>
  <si>
    <t>Zatyczka ramienia myjącego Adler</t>
  </si>
  <si>
    <t>Tulejka dystansowa 22x17x15mm</t>
  </si>
  <si>
    <t>Dysza ramienia płuczącego zmywarki Meiko</t>
  </si>
  <si>
    <t>Ramię płuczące lewe 12x230 mm</t>
  </si>
  <si>
    <t>Uchwyt spryskiwacza - zmywarka Omniwash SEI 1P</t>
  </si>
  <si>
    <t>Ramie kompletne GS40</t>
  </si>
  <si>
    <t>Mocowanie ramion górnych</t>
  </si>
  <si>
    <t>Ramię płuczące prawe 12x230 mm</t>
  </si>
  <si>
    <t>Nakrętka mocująca ramię myjące Fagor</t>
  </si>
  <si>
    <t>Ramię myjące stalowe 490 mm</t>
  </si>
  <si>
    <t>Flansza korpusu ramion zmywarka Meiko</t>
  </si>
  <si>
    <t>Trzpień korpusu mocowania ramion</t>
  </si>
  <si>
    <t>Półkole zmywarka Meiko</t>
  </si>
  <si>
    <t>Ramię stalowe myjące 164mm do zmywarki Fagor</t>
  </si>
  <si>
    <t>Ramię myjące 164mm Fagor</t>
  </si>
  <si>
    <t>Ramię myjące</t>
  </si>
  <si>
    <t>Ramię płuczące z dyszami zmywarka Omniwash</t>
  </si>
  <si>
    <t>Napęd ramion myjących górnych</t>
  </si>
  <si>
    <t>Ramię myjące 220mm z dyszami</t>
  </si>
  <si>
    <t>Ramię myjące kompletne</t>
  </si>
  <si>
    <t>Ramię myjące 217mm</t>
  </si>
  <si>
    <t>Łącznik ramion</t>
  </si>
  <si>
    <t>Ramię myjąco-płuczące kompletne 490 mm</t>
  </si>
  <si>
    <t>Korpus ramienia myjącego Angelo-Po, Silanos , Whirlpool</t>
  </si>
  <si>
    <t>Uszczelka tulei mocującej ramiona płuczące</t>
  </si>
  <si>
    <t>Ramię płuczące - zmywarka Silanos, kosz 50x50 lub G519466</t>
  </si>
  <si>
    <t>Termostat zabezpieczający Ranco 80°C kostkarka</t>
  </si>
  <si>
    <t>Termostat roboczy 1-fazowy 0-280°C</t>
  </si>
  <si>
    <t>Termostat 1-fazowy roboczy 30-150°C</t>
  </si>
  <si>
    <t>Termostat 1-fazowy roboczy 50-270°C dł.kap. 80cm czuj. 3x230mm</t>
  </si>
  <si>
    <t>Termostat roboczy 1-fazowy 71-303°C 2-kapilary</t>
  </si>
  <si>
    <t>Termostat 1-fazowy roboczyc 0-60°C</t>
  </si>
  <si>
    <t>Termostat 3-fazowy zabezpieczający 232°C</t>
  </si>
  <si>
    <t>TAU - Nóż - indukcyjny robot kuchenny MyCook (226384 i 226391)</t>
  </si>
  <si>
    <t>CZ URZĄDZENIE T-REX - Nóż</t>
  </si>
  <si>
    <t>CZ URZĄDZENIE T-REX (226 490) - Komplet płyt PCB (płyta główna + panel sterujący)</t>
  </si>
  <si>
    <t>Rurka natryskowa piec konwekcyjno-parowy Venix</t>
  </si>
  <si>
    <t>Grzałka 2800W 230V</t>
  </si>
  <si>
    <t>ELV - Grzałka bojlera 2500W 230V</t>
  </si>
  <si>
    <t>OM - Grzałka komory 3000W 230V - zmywarki gastronomiczne SILANOS lub G416261 lub ( HTR106UN )</t>
  </si>
  <si>
    <t>OM - Grzałka komory 2500W/230V zmywarki Silanos N700 ( HTR106UN )</t>
  </si>
  <si>
    <t>Grzałka komory 3000W 230V</t>
  </si>
  <si>
    <t>Grzałka 2000W 230V piec do pizzy</t>
  </si>
  <si>
    <t>Grzałka komory pieca 5000W 230V</t>
  </si>
  <si>
    <t>Garbin - Grzałka 4000W (śr. 24 cm) 61, 101 EX, GX lub 3755305</t>
  </si>
  <si>
    <t>Grzałka 3300W (śr. 24cm) 44 PX - piece konwekcyjno-parowe GARBIN</t>
  </si>
  <si>
    <t>CZ Piece konwekcyjno-parowe GARBIN, grzałka 2x200W (śr.19,5cm) 31 EX, GX</t>
  </si>
  <si>
    <t>CZ PIEC GARBIN - Grzałka 3300W (śr. 19,5 cm) - 25</t>
  </si>
  <si>
    <t>Grzałka bojlera 17000W 230v</t>
  </si>
  <si>
    <t>OM - Grzałka komory 2800W 230V ( FAG501UN )</t>
  </si>
  <si>
    <t>Grzałka boilera 6000W 230/400V - Fagor</t>
  </si>
  <si>
    <t>Grzałka 9000W 230V</t>
  </si>
  <si>
    <t>Grzałka bojlera 6000/72000W 220/240V</t>
  </si>
  <si>
    <t>Grzałka 2000W 230V dl.570mm szer.100mm</t>
  </si>
  <si>
    <t>Grzałka 2100W 230V dł.666mm, szer.443mm piec do pizzy lub G416638</t>
  </si>
  <si>
    <t>Grzałka 1500W 230V</t>
  </si>
  <si>
    <t>OM - Grzałka komory 4500W 230V ( FAG102UN )</t>
  </si>
  <si>
    <t>Grzałka 12kW Dihr HT11</t>
  </si>
  <si>
    <t>Grzałka bojera 6kW 240V Hobart</t>
  </si>
  <si>
    <t>Sprężyna prysznica - bateria zlewozmywakowa z prysznicem</t>
  </si>
  <si>
    <t>Wąż prysznica 1/2" 40cm</t>
  </si>
  <si>
    <t>Bateria umywalkowa z prysznicem - Wąż prysznica 1/2"FF 100 cm 970515 - wąska końcówka</t>
  </si>
  <si>
    <t>Bateria umywalkowa z prysznicem - Wąż prysznica 1/2"FF 100 cm 970515 - szeroka końcówka / z uszczelką_x0000_</t>
  </si>
  <si>
    <t>Bateria umywalkowa z prysznicem - Sprężyna przewodu elastycznego 970515</t>
  </si>
  <si>
    <t>Bateria umywalkowa z prysznicem - Wąż prysznica 1/2"FF 150 cm 970515 - wąska końcówka / bez uszczelki _x0000_</t>
  </si>
  <si>
    <t>Akcesoria 46 - Końcówka oczkowa M6 1,5-2,5</t>
  </si>
  <si>
    <t>Szklanka Irish Coffee 240 ml - zestaw 6 szt.</t>
  </si>
  <si>
    <t>Filiżanka i spodek Cadix 220ml - zestaw 6 szt.</t>
  </si>
  <si>
    <t>Salaterka Cadix 120 mm</t>
  </si>
  <si>
    <t>Aswo - Dioda WN do mikrofal</t>
  </si>
  <si>
    <t>Uszczelka drzwi do pieca Rational SCC201WE</t>
  </si>
  <si>
    <t>Uszczelka korpusu pompy</t>
  </si>
  <si>
    <t>Uszczelka 620x520mm do stołu chłodniczego</t>
  </si>
  <si>
    <t>Uszczelka drzwi model 61X</t>
  </si>
  <si>
    <t>Uszczelka szafy chłodniczej 398x269mm</t>
  </si>
  <si>
    <t>Oring - zmywarka Dihr GS50</t>
  </si>
  <si>
    <t>Uszczelka 110x80 mm</t>
  </si>
  <si>
    <t>Uszczelka wóżka Rational</t>
  </si>
  <si>
    <t>Uszcelka 2048 mm Sammic</t>
  </si>
  <si>
    <t>SAM - Uszczelka 40cm - 16x8mm</t>
  </si>
  <si>
    <t>Uszczelka 105x65x3.5 mm korpusu mocowania napędu ramion górnych myjących</t>
  </si>
  <si>
    <t>Uszczelka 510x465 pieca Convoterm</t>
  </si>
  <si>
    <t>Uszczelka 590x350mm Smeg</t>
  </si>
  <si>
    <t>Uszczelka 59x45x2.5 mm</t>
  </si>
  <si>
    <t>Uszczelka drzwi 1000 mm - zmywarka Aristarco</t>
  </si>
  <si>
    <t>Uszczelka drzwi 760x470 mm</t>
  </si>
  <si>
    <t>Usczelka 725mmx210mm</t>
  </si>
  <si>
    <t>O-ring śr.10,78mm gr.2,62mm 50szt</t>
  </si>
  <si>
    <t>O-ring śr.9,25mm gr.1,78mm</t>
  </si>
  <si>
    <t>O-ring śr.12,42mm gr.1,78mm biała</t>
  </si>
  <si>
    <t>O-ring śr.20,00mm gr. 3,00mm</t>
  </si>
  <si>
    <t>O-ring śr.5,00mm gr. 1,5mm</t>
  </si>
  <si>
    <t>Uszczelki i sprężyny (zestaw) typ E</t>
  </si>
  <si>
    <t>Uszczelka drzwi - GARBIN</t>
  </si>
  <si>
    <t>Uszczelka drzwi pieca PRIMAX</t>
  </si>
  <si>
    <t>Uszczelka drzwi pieca 2680mm</t>
  </si>
  <si>
    <t>Uszczelka 1880mm</t>
  </si>
  <si>
    <t>CZ WILK DO MIĘSA HENDI 350 - Śruba montowania</t>
  </si>
  <si>
    <t>Zawias lewy do stołu chłodniczego</t>
  </si>
  <si>
    <t>Zawias prawy do stołu chłodniczego</t>
  </si>
  <si>
    <t>prowadnica do stołu chłodniczego ( ESL 232859,026,019,033 nm)</t>
  </si>
  <si>
    <t>YIN - Prowadnica lewa 232033</t>
  </si>
  <si>
    <t>Prowadnica prawa 55 cm</t>
  </si>
  <si>
    <t>Mikrowyłącznik szafy chłodniczej 4 stykowy</t>
  </si>
  <si>
    <t>YIN - Śruba 232033 ESL3861GR</t>
  </si>
  <si>
    <t>YIN - Śruba szyby 232033 ESL3861GR</t>
  </si>
  <si>
    <t>YIN - Łącznik szyby 232033 ESL3861GR</t>
  </si>
  <si>
    <t>Pólka wisząca na konsolach, nietypowa POL-382 o wym. 870x300</t>
  </si>
  <si>
    <t>Akcesoria 43 - Konektor płaski 6,3 mm 0,8 m żeński</t>
  </si>
  <si>
    <t>Akcesoria 43 - Konektor płaski 6,3 mm 0,8 mm żeński</t>
  </si>
  <si>
    <t>CZ SZYBKOWAR - Rączka pokrywy - poz. 9</t>
  </si>
  <si>
    <t>CZ SZYBKOWAR - Koło ruchome pokrywy - poz. 7</t>
  </si>
  <si>
    <t>CZ SZYBKOWAR - Zawleczka zatrzasku - poz. 8</t>
  </si>
  <si>
    <t>CZ SZYBKOWAR - Zawór bezpieczeństwa - poz. 4</t>
  </si>
  <si>
    <t>Deska serwingowa Gambia, wym. 380x300x15 mm</t>
  </si>
  <si>
    <t>Grzałka pieca 2700W 230V śr.190mm</t>
  </si>
  <si>
    <t>Piec T - Grzałka pieca 5000W (2x2500W) śr.240mm wersja 11xGN1/1 (od 05.2014) lub G420509 albo CZE 01202660_x0000_</t>
  </si>
  <si>
    <t>Grzałka spiralna</t>
  </si>
  <si>
    <t>Grzałka 1500W 230V dł.453mm szer.98mm</t>
  </si>
  <si>
    <t>Grzałka 3100W 230V</t>
  </si>
  <si>
    <t>BV - Nadstawka chłodnicza Hendi - Kątownik 232903, 232910, 232927</t>
  </si>
  <si>
    <t>Pólka wisząca przestawna poczwórna, nietypowa POL-386-3 o wym. 2170x300x1400</t>
  </si>
  <si>
    <t>Zaczep do wyciągania szpikulców</t>
  </si>
  <si>
    <t>Pojemnik Cambro Camwear GN 1/3, 6,9 l, o wym.176x325, o głębokości 200 mm</t>
  </si>
  <si>
    <t>Pojemnik Cambro GN 1/3, 6,9 l, o wym.176x325, o głębokości 200 mm</t>
  </si>
  <si>
    <t>Wentylator chłodzący do Autofry MTI-10X</t>
  </si>
  <si>
    <t>Zaworek silikonowy Caprigiani</t>
  </si>
  <si>
    <t>Tryb regulacji powietrza Caprigiani</t>
  </si>
  <si>
    <t>Podstawa pompy Corema</t>
  </si>
  <si>
    <t>Krzywka do maszyny do bitej śmietany</t>
  </si>
  <si>
    <t>PF - Wałek stalowy górny zewnętrzny - wałkownica elektryczna do ciasta Hendi 400 (model od 03.2015)</t>
  </si>
  <si>
    <t>PF - Wałek stalowy do wałkownicy DSA310, DSA500</t>
  </si>
  <si>
    <t>PF - Wałek stalowy dolny zewnętrzny - wałkownica elektryczna do ciasta Hendi 400 (model od 03.2015)</t>
  </si>
  <si>
    <t>PF - Wałek stalowy zewntrzny - wałkownica elektryczna do ciasta Hendi 500 (model od 03.2015)</t>
  </si>
  <si>
    <t>PF - Wałek stalowy dolny wewnętrzny - wałkownica elektryczna do ciasta Hendi 400 (model od 03.2015)</t>
  </si>
  <si>
    <t>PF - Wałek stalowy wewnętrzny - wałkownica elektryczna do ciasta Hendi 500 (model od 03.2015)</t>
  </si>
  <si>
    <t>CZ WAŁKOWNICA ELEKTR. DO CIASTA HENDI 300 i 400 (226 506, -605) - Wałek przekładni</t>
  </si>
  <si>
    <t>Wałek przekładni - wałkownica elektryczna do ciasta Hendi 300 226506</t>
  </si>
  <si>
    <t>PF- Wałek napędowy przekładni dolnej wałkownicy 300 i 420</t>
  </si>
  <si>
    <t>PF - wałek napędowy DMA500</t>
  </si>
  <si>
    <t>PF - Wałek napędowy wałkownica DMA500</t>
  </si>
  <si>
    <t>PF - Oś główna miesiarki IBT 20L ze stałą głowicą</t>
  </si>
  <si>
    <t>PF - Oś główna miesiarki IBT 30L ze stałą głowicą</t>
  </si>
  <si>
    <t>PF - Oś główna miesiarki IBT 10L ze stałą głowicą</t>
  </si>
  <si>
    <t>PF - Oś główna mięsiarki ITR i IMR z podnoszoną głowicą</t>
  </si>
  <si>
    <t>PF - Tuleja ramienia podającego wałkownica do ciasta</t>
  </si>
  <si>
    <t>CZ WAŁKOWNICA ELEKTR. DO CIASTA HENDI 300 i 400 (226 506, -605) - Przekładnia 2 (z 2 wypustami) (bliżej przekładni) (8)_x0000_</t>
  </si>
  <si>
    <t>PF - Element trybu napędowego - wałkownica</t>
  </si>
  <si>
    <t>CZ WAŁKOWNICA ELEKTR. DO CIASTA HENDI 300 i 400 (226 506, -605) - Przekładnia 1 (z 2 wpustami) (17)</t>
  </si>
  <si>
    <t>CZ WAŁKOWNICA ELEKTR. DO CIASTA HENDI 300 i 400 (226 506, -605) - Przekładnia 4 (model 2009)</t>
  </si>
  <si>
    <t>Pasek napędowy 3M-240-6</t>
  </si>
  <si>
    <t>PF - Koło pasowe wałka napędu 226506</t>
  </si>
  <si>
    <t>PF - Koło pasowe wałkownica DSA</t>
  </si>
  <si>
    <t>PF - Pokrętło regulacji grubości - wałkownica elektryczna do ciasta Hendi 300 226506 lub 7115722</t>
  </si>
  <si>
    <t>PF - Stworzeń blokujący dzieże 222942</t>
  </si>
  <si>
    <t>PF - Wałek teflonowy zewnętrzny wałkownica do ciast DSA310</t>
  </si>
  <si>
    <t>PF - Wałek do wałkownicy 400 ( 226636 )</t>
  </si>
  <si>
    <t>PF - Wałek wewnętrzny - wałkownica elektryczna do ciasta Hendi 500 226612</t>
  </si>
  <si>
    <t>PF - Listwa skrobakowa wewnętrzna</t>
  </si>
  <si>
    <t>CZ WAŁKOWNICA ELEKTR. DO CIASTA HENDI 300 (226506) - Listwa skrobakowa wewnętrzna</t>
  </si>
  <si>
    <t>PF - Listwa skrobakowa wewnętrzna 226605</t>
  </si>
  <si>
    <t>PF - Listwa skrobakowa zewnętrzna</t>
  </si>
  <si>
    <t>CZ WAŁKOWNICA ELEKTR. DO CIASTA HENDI 300 (226506) - Listwa skrobakowa zewnętrzna</t>
  </si>
  <si>
    <t>PF - Listwa skrobakowa zewnętrzna 226605</t>
  </si>
  <si>
    <t>Korpus przedkładni - wałkownica elektryczna do ciasta Hendi</t>
  </si>
  <si>
    <t>PF - Korpus przekłądni (ceownik)</t>
  </si>
  <si>
    <t>Korpus przekładni - walkownica elektryczna do ciasta Hendi</t>
  </si>
  <si>
    <t>PF - Korpus napędowy miesiarka 5-10L</t>
  </si>
  <si>
    <t>Uszczelka miedziana trójnika bojlera 16x22mm (G3/8) - M</t>
  </si>
  <si>
    <t>Zawór bezpieczeństwa - M,A,P</t>
  </si>
  <si>
    <t>Trójnik bojlera G3/8-3xG1/8 - A</t>
  </si>
  <si>
    <t>Szybkozłączka 1/8" na 4mm ekspres do kawy Pacific Multiboiler</t>
  </si>
  <si>
    <t>Fiamma - Szybkozłączka ekspres do kawy Pacific Multiboiler 208762</t>
  </si>
  <si>
    <t>Fiamma - Śruba / zatyczka do ekspres do kawy Pacific Multiboiler 208762</t>
  </si>
  <si>
    <t>Fiamma - EKSPRES DO KAWY - Przelotka zasilająca elektrozawór grupy - M.A</t>
  </si>
  <si>
    <t>Grzałka bojlera 230V, 1800W - M</t>
  </si>
  <si>
    <t>Termostat zabezpieczający bojlera 130 stopni - M,A,P</t>
  </si>
  <si>
    <t>Fiamma - Kolanko plastikowe ekspres do kawy Fiamma</t>
  </si>
  <si>
    <t>Fiamma - Sonda temperatury ekspres do kawy Pacific II Multiboiler</t>
  </si>
  <si>
    <t>Płyta główna typ 9.5.32.37G - A</t>
  </si>
  <si>
    <t>Płyta główna typ 9.5.25.50G08 - P</t>
  </si>
  <si>
    <t>Panel z przyciskami typ 9.5.32.37G - A</t>
  </si>
  <si>
    <t>Fiamma- EKSPRES DO KAWY - Panel z przyciskami typ 9.5.32.37G - P</t>
  </si>
  <si>
    <t>CZ EKSPRES DO KAWY - Sterownik z panelem przyciskowym typ 9.5.32.37G - M</t>
  </si>
  <si>
    <t>Fiamma - Zawór ciśnieniowy bojlera - ekspres do kawy Hendi Marina (208830)</t>
  </si>
  <si>
    <t>Fiamma - Rurka przyłączeniowa</t>
  </si>
  <si>
    <t>Korpus grupy - M,A</t>
  </si>
  <si>
    <t>Tulejka redukcyjna 4,25 mm Bojlera - M,A</t>
  </si>
  <si>
    <t>Rozdzielnik układu wodnego - A,P</t>
  </si>
  <si>
    <t>Zawleczka ekspres multibojler</t>
  </si>
  <si>
    <t>Fiamma - Boiler z grzałką 1500W Fiamma Pacific Multiboiler 208762</t>
  </si>
  <si>
    <t>Trzpień do napełniania bojlera ekspres do kawy Pacific Multiboiler</t>
  </si>
  <si>
    <t>Fiamma - Ekspres do kawy - Termostat zabezpieczający 175°C</t>
  </si>
  <si>
    <t>Fiamma - Termostat 175°C ekspres do kawy Pacific Multiboiler 208762</t>
  </si>
  <si>
    <t>Fiamma - Grzałka kwarcowa do 264331</t>
  </si>
  <si>
    <t>Nakrętka ustalająca sondy pomiaru poziomu wodu bojlera G1/4 - M,A</t>
  </si>
  <si>
    <t>Nakrętka mocowania sondy poziomu wody bojlera G1/8 - M,A</t>
  </si>
  <si>
    <t>Fiamma - Grzałka 3000W</t>
  </si>
  <si>
    <t>Fiamma - Świetlówka bakteriobójcze G13 15W dł. 43,5cm pasuje do 281215</t>
  </si>
  <si>
    <t>Żarna młynek do kawy</t>
  </si>
  <si>
    <t>CZ Ekspres do kawy Marina CV (208 830) - Złączka</t>
  </si>
  <si>
    <t>Ramekin ze stali nierdzewnej 45 ml - zestaw 12 szt.</t>
  </si>
  <si>
    <t>CZ Zawór ciśnienowy bojlera</t>
  </si>
  <si>
    <t>Miseczka do sosów 70 ml - zestaw 12 szt.</t>
  </si>
  <si>
    <t>Zawór wody urządzenie do gotowania makaronu 70CPG30</t>
  </si>
  <si>
    <t>Ramekin ze stali nierdzewnej 115 ml - zestaw 12 szt.</t>
  </si>
  <si>
    <t>Ramekin ze stali nierdzewnej 175 ml - zestaw 12 szt.</t>
  </si>
  <si>
    <t>Ramekin ze stali nierdzewnej 230 ml - zestaw 12 szt.</t>
  </si>
  <si>
    <t>Ramekin ze stali nierdzewnej 340 ml - zestaw 12 szt.</t>
  </si>
  <si>
    <t>Silnik napędowy bębna suszarki</t>
  </si>
  <si>
    <t>Miseczka do deseru BANANA SPLIT stalowa</t>
  </si>
  <si>
    <t>Taca do serwowania prostokątna 205x155 mm</t>
  </si>
  <si>
    <t>CZ ZMYWARKA-A - Pompa spustowa Eco50</t>
  </si>
  <si>
    <t>Dysza by-pass 1,05mm</t>
  </si>
  <si>
    <t>Wałek gwintowany</t>
  </si>
  <si>
    <t>Tuleja gwintowana</t>
  </si>
  <si>
    <t>Uchwyt plastikowy</t>
  </si>
  <si>
    <t>CZ ZMYWARKA-A - Pompa spustowa Eco40/35</t>
  </si>
  <si>
    <t>Miarka z uchwytem, Cambro Camwear 4 l</t>
  </si>
  <si>
    <t>Miseczka z rączkami na warzywa/surówkę stalowa, średnica 12cm</t>
  </si>
  <si>
    <t>Miseczka z rączkami na warzywa/surówkę stalowa, średnica 14cm</t>
  </si>
  <si>
    <t>Miseczka z rączkami na warzywa/surówkę stalowa, średnica 16cm</t>
  </si>
  <si>
    <t>Miseczka z rączkami na warzywa/surówkę stalowa, średnica 18cm</t>
  </si>
  <si>
    <t>Grzałka do opiekacza kwarcowego</t>
  </si>
  <si>
    <t>Miseczka z raczkami na warzywa/surówkę stalowa, średnica 20cm</t>
  </si>
  <si>
    <t>Miseczka z rączkami na warzywa/surówkę stalowa, średnica 22cm</t>
  </si>
  <si>
    <t>Talerzyk na 6 ślimaków 150mm - zestaw 3szt</t>
  </si>
  <si>
    <t>Aristarco - Silnik 12 6 P M063C/6 230V</t>
  </si>
  <si>
    <t>Widelczyk do ślimaków - 14cm - zestaw 6szt</t>
  </si>
  <si>
    <t>CZ ZMYWARKA-A - Pompa myjąca Eco50</t>
  </si>
  <si>
    <t>Szczypce do ślimaków dł.170 mm - zestaw 2szt</t>
  </si>
  <si>
    <t>CZ ZMYWARKA-A - Pompa myjąca Eco1000</t>
  </si>
  <si>
    <t>CZ ZMYWARKA-A - Pompa myjąca Eco40</t>
  </si>
  <si>
    <t>CZ ZMYWARKA-A - Pompa spustowa Eco1000</t>
  </si>
  <si>
    <t>Pojemnik na śmieci na kółkach 80l, szary</t>
  </si>
  <si>
    <t>SAM - Płytka PCB</t>
  </si>
  <si>
    <t>Rózga do miksera Sammic TR-750, 350</t>
  </si>
  <si>
    <t>SAM - Ramię tnące kompletna 650 do miksera 3030148</t>
  </si>
  <si>
    <t>SAM - Rózga ubijająca do miksera TR/BM270 3030075</t>
  </si>
  <si>
    <t>Sito 42D do Miksera Turbo TRX-22</t>
  </si>
  <si>
    <t>Sito 21D do Miksera Turbo TRX-22</t>
  </si>
  <si>
    <t>Sito 30D do Miksera Turbo TRX-22</t>
  </si>
  <si>
    <t>Szklanka wysoka Islande 220 ml - zestaw 6 szt., nowy kod N6641</t>
  </si>
  <si>
    <t>Widelce i szczypce do homarów</t>
  </si>
  <si>
    <t>Widelec do homarów - zestaw 6 szt.</t>
  </si>
  <si>
    <t>Szczypce do orzechów i owoców morza, czarne, matowe, czarny, 160x35mm</t>
  </si>
  <si>
    <t>Kieliszek do wódki Islande 60 ml - zestaw 12 szt.</t>
  </si>
  <si>
    <t>Szczypce do homarów i krabów, czerwony, 140x62mm</t>
  </si>
  <si>
    <t>SAM - Zestaw dzwigni hamulca</t>
  </si>
  <si>
    <t>SAM - Zestaw hamulców</t>
  </si>
  <si>
    <t>SAM - Bezpiecznik 10A</t>
  </si>
  <si>
    <t>SAM - Element przekładni ramienia mikser TR-350/550/750</t>
  </si>
  <si>
    <t>SAM - Korpus ramienia ubijającego do miksera TR550</t>
  </si>
  <si>
    <t>SAM - Zestaw naprawczy trybów napędowych mikser TR/BM-550 lub 3191001 lub LF3191001</t>
  </si>
  <si>
    <t>SAM - Zestaw gumowych osłon przycisków mikser TR-350/550/750</t>
  </si>
  <si>
    <t>SAM - Zestaw naprawczy ramienia tnącego</t>
  </si>
  <si>
    <t>SAM - Silnik 750W</t>
  </si>
  <si>
    <t>SAM - Ramię tnące mikser TR-200/220</t>
  </si>
  <si>
    <t>SAM - Zestaw nakładek na ramię</t>
  </si>
  <si>
    <t>SAM - Magnes mikser ręczny XM</t>
  </si>
  <si>
    <t>SAM - Silnik do miksera 3030386</t>
  </si>
  <si>
    <t>Blender arm lock set</t>
  </si>
  <si>
    <t>SAM - Zestaw trybów napędowych mikser TR/BM-250</t>
  </si>
  <si>
    <t>SAM - Górny korpus miksera TR/BM-250</t>
  </si>
  <si>
    <t>SAM - Zestaw naprawczy TR-250 , TR-BM -250</t>
  </si>
  <si>
    <t>SAM - Sprężynka + kulka XM-11</t>
  </si>
  <si>
    <t>SAM - Silnik mikser TR270 230V</t>
  </si>
  <si>
    <t>SAM - Korpus mocowania silnika XM-12</t>
  </si>
  <si>
    <t>SAM - Zestaw trybów napędowych XM-12</t>
  </si>
  <si>
    <t>SAM - Tryb napędowy XM-12</t>
  </si>
  <si>
    <t>SAM - Płytka sterująca mikser XM-12</t>
  </si>
  <si>
    <t>SAM - Silnik mikser 3030075</t>
  </si>
  <si>
    <t>SAM - Rózga ubijająca</t>
  </si>
  <si>
    <t>SAM - Płytka 3030676</t>
  </si>
  <si>
    <t>SAM - Przewód zasilający</t>
  </si>
  <si>
    <t>SAM - Komplet rózg do ubijania</t>
  </si>
  <si>
    <t>SAM - Tryb napędowy ramienia mikser XM-50/70</t>
  </si>
  <si>
    <t>SAM - Tryb napędowy silnika mikser XM-50/70</t>
  </si>
  <si>
    <t>SAM - Płytka</t>
  </si>
  <si>
    <t>Półmisek do mięs i wędlin, owalny 19x14cm</t>
  </si>
  <si>
    <t>Półmisek do mięs i wędlin, owalny 24x17cm</t>
  </si>
  <si>
    <t>Półmisek do mięs i wędlin, owalny 30x22cm</t>
  </si>
  <si>
    <t>Półmisek do mięs i wędlin, owalny 35x24cm</t>
  </si>
  <si>
    <t>Półmisek do mięs i wędlin, owalny 40x26cm</t>
  </si>
  <si>
    <t>Półmisek do mięs i wędlin, owalny 45x29cm</t>
  </si>
  <si>
    <t>Półmisek do mięs i wędlin, owalny 50x35 cm</t>
  </si>
  <si>
    <t>Półmisek do mięs i wędlin, owalny 60x42cm</t>
  </si>
  <si>
    <t>Półmisek do mięs i wędlin, owalny 65x45,5cm</t>
  </si>
  <si>
    <t>Półmisek owalny do ryb 450x180 mm</t>
  </si>
  <si>
    <t>Półmisek owalny do ryb 505x245 mm</t>
  </si>
  <si>
    <t>Półmisek owalny do ryb 540x220 mm</t>
  </si>
  <si>
    <t>Półmisek owalny do ryb 600x250 mm</t>
  </si>
  <si>
    <t>Półmisek owalny do ryb 650x260 mm</t>
  </si>
  <si>
    <t>Półmisek owalny do ryb 710x255 mm</t>
  </si>
  <si>
    <t>Półmisek owalny do ryb 750x300 mm</t>
  </si>
  <si>
    <t>Taca do serwowania, owalna</t>
  </si>
  <si>
    <t>Taca do serwowania kawy owalna 265x195 mm</t>
  </si>
  <si>
    <t>Taca do serwowania kawy owalna 285x220 mm</t>
  </si>
  <si>
    <t>Aswo - Śruba specjalna</t>
  </si>
  <si>
    <t>Taca ekspozycyjna z nóżkami 240x170 mm</t>
  </si>
  <si>
    <t>Taca ekspozycyjna 345x245 mm</t>
  </si>
  <si>
    <t>Taca ekspozycyjna 310x230 mm</t>
  </si>
  <si>
    <t>Uszczelka 945x522mm Electrolux</t>
  </si>
  <si>
    <t>Kij teleskopowy 75/130 cm średnica 21/17 cm</t>
  </si>
  <si>
    <t>Kieliszek do wina Winelovers Champagne</t>
  </si>
  <si>
    <t>Uchwyt drzwi kompletny 190x29 mm</t>
  </si>
  <si>
    <t>Czujnik temperatury IP68 3000mm</t>
  </si>
  <si>
    <t>Włącznik pulsacyjny śr.25mm 250V lub G347428</t>
  </si>
  <si>
    <t>Uszczelka elementu grzejnego</t>
  </si>
  <si>
    <t>Element grzejny 9000W 400V</t>
  </si>
  <si>
    <t>Elektrozawór 1-drożny prosty 3/4"</t>
  </si>
  <si>
    <t>Przełącznik 4-funkcyjny 16A 250V</t>
  </si>
  <si>
    <t>Przełącznik funkcji 0-9 Electrolux, Zanussi</t>
  </si>
  <si>
    <t>Ociekacz Cambro Camwear do pojemnika GN 1/4</t>
  </si>
  <si>
    <t>Płyta sterująca obieraczka Electrolux</t>
  </si>
  <si>
    <t>Korpus</t>
  </si>
  <si>
    <t>Ramię ubijające - mikser planetarny</t>
  </si>
  <si>
    <t>Blaszka mocująca DX Electrolux</t>
  </si>
  <si>
    <t>Pokrywka do pojemnika Cambro GN 1/4 o wym.162x265</t>
  </si>
  <si>
    <t>Taca z rączkami i rantem dekoracyjnym - prostokątna 520x310mm</t>
  </si>
  <si>
    <t>Taca bankietowa GN 1/1, ze skośnym rantem</t>
  </si>
  <si>
    <t>Taca z rączkami i rantem dekoracyjnym - prostokątna 600x360mm</t>
  </si>
  <si>
    <t>Czujnik temperatury NTC</t>
  </si>
  <si>
    <t>Taca z rantem dekoracyjnym - prostokątna 500x360mm</t>
  </si>
  <si>
    <t>CEL - KOŃCÓWKA OSTRZA</t>
  </si>
  <si>
    <t>Obrączka do serwetek Milan - zestaw 6 szt.</t>
  </si>
  <si>
    <t>Koszyk do pieczywa i owoców owalny - 265x190x40</t>
  </si>
  <si>
    <t>Taca do serwowania kawy - ozdobna</t>
  </si>
  <si>
    <t>Śmietniczka stołowa, śr. 12cm</t>
  </si>
  <si>
    <t>Śmietniczka stołowa/Pojemnik na sztućce - biały</t>
  </si>
  <si>
    <t>Śmietniczka stołowa/Pojemnik na sztućce - czarny</t>
  </si>
  <si>
    <t>Karafka Elegance 1000 ml</t>
  </si>
  <si>
    <t>Miska do sałatek z podwójną ścianką - średnica 160mm</t>
  </si>
  <si>
    <t>Płyta łupkowa Modern - podstawka, 100x100 mm</t>
  </si>
  <si>
    <t>Płyta łupkowa Modern - podstawka, 150x100 mm</t>
  </si>
  <si>
    <t>Płyta łupkowa Modern - listwa, 200x100 mm</t>
  </si>
  <si>
    <t>Płyta łupkowa Modern - listwa, 250x100 mm</t>
  </si>
  <si>
    <t>Płyta łupkowa Modern - listwa, 300x100 mm</t>
  </si>
  <si>
    <t>Płyta łupkowa Modern - listwa, 400x100 mm</t>
  </si>
  <si>
    <t>Płyta łupkowa Modern - listwa, 500x100 mm</t>
  </si>
  <si>
    <t>Płyta łupkowa Modern - talerz, 600x120 mm</t>
  </si>
  <si>
    <t>Płyta łupkowa Modern - talerz, 200x150 mm</t>
  </si>
  <si>
    <t>Płyta łupkowa Modern - talerz, 200x200 mm</t>
  </si>
  <si>
    <t>Płyta łupkowa Modern - talerz, 250x150 mm</t>
  </si>
  <si>
    <t>Płyta łupkowa Modern - talerz, 250x200 mm</t>
  </si>
  <si>
    <t>Płyta łupkowa Modern - talerz, 250x250 mm</t>
  </si>
  <si>
    <t>Płyta łupkowa Modern - talerz, 300x200 mm</t>
  </si>
  <si>
    <t>Płyta łupkowa Modern - talerz, 300x300 mm</t>
  </si>
  <si>
    <t>Płyta łupkowa Modern - talerz, 400x200 mm</t>
  </si>
  <si>
    <t>Płyta łupkowa Modern - taca, 400x300 mm</t>
  </si>
  <si>
    <t>Płyta łupkowa Modern - taca, 400x400 mm</t>
  </si>
  <si>
    <t>Płyta łupkowa Modern - taca, 500x250 mm</t>
  </si>
  <si>
    <t>Płyta łupkowa Modern - taca, 600x300 mm</t>
  </si>
  <si>
    <t>Płyta łupkowa Modern - taca, 600x450 mm</t>
  </si>
  <si>
    <t>Płyta łupkowa - okrągła 250 mm</t>
  </si>
  <si>
    <t>Płyta łupkowa - okrągła 300 mm</t>
  </si>
  <si>
    <t>Płyta łupkowa - okrągła 400 mm</t>
  </si>
  <si>
    <t>Mata do pojemnika 40x30 cm</t>
  </si>
  <si>
    <t>Taca z pokrywką - okrągła, 380x240 mm</t>
  </si>
  <si>
    <t>Taca chłodząca z pokrywą - prostokątna 430x290x150mm</t>
  </si>
  <si>
    <t>Taca chłodząca GN1/1</t>
  </si>
  <si>
    <t>Element chłodzący</t>
  </si>
  <si>
    <t>Szklanka wysoka Princesa 280 ml - zestaw 48 szt.</t>
  </si>
  <si>
    <t>Zestaw łupkowy do prezentacji</t>
  </si>
  <si>
    <t>Płyta łupkowa - okrągła zest. 2 szt. - śr.200x(H)5 mm</t>
  </si>
  <si>
    <t>Płyta łupkowa - okrągła zest. 2 szt. - śr.250x(H)5 mm</t>
  </si>
  <si>
    <t>Płyta łupkowa - okrągła zest. 2 szt. - śr.300x(H)5 mm</t>
  </si>
  <si>
    <t>Płyta łupkowa - kwadratowa zestaw 2 szt. 200x200x(H)5 mm</t>
  </si>
  <si>
    <t>Płyta łupkowa - kwadratowa zestaw 2 szt. 250x250x(H)5 mm</t>
  </si>
  <si>
    <t>Płyta łupkowa - kwadratowa zestaw 2 szt. 300x300x(H)5 mm</t>
  </si>
  <si>
    <t>Płyta łupkowa - prostokątna zestaw 2 szt. 150x100x(H)5 mm</t>
  </si>
  <si>
    <t>Płyta łupkowa - prostokątna zestaw 2 szt. 200x100x H 5 mm</t>
  </si>
  <si>
    <t>Płyta łupkowa - prostokątna zestaw 2 szt. 300x100x(H)5 mm</t>
  </si>
  <si>
    <t>Płyta łupkowa z rączkami - 300x450x(H)40 mm</t>
  </si>
  <si>
    <t>Płyta łupkowa - podstawka, 100x100 mm</t>
  </si>
  <si>
    <t>Płyta łupkowa - podstawka, 150x100 mm</t>
  </si>
  <si>
    <t>Płyta łupkowa - talerz, 200x100 mm</t>
  </si>
  <si>
    <t>Płyta łupkowa - listwa, 250x100 mm</t>
  </si>
  <si>
    <t>Płyta łupkowa - listwa, 300x100 mm</t>
  </si>
  <si>
    <t>Płyta łupkowa - listwa, 400x100 mm</t>
  </si>
  <si>
    <t>Płyta łupkowa - listwa, 500x100 mm</t>
  </si>
  <si>
    <t>Płyta łupkowa - listwa, 600x120 mm</t>
  </si>
  <si>
    <t>Płyta łupkowa - talerz, 200x150 mm</t>
  </si>
  <si>
    <t>Płyta łupkowa - talerz, 200x200 mm</t>
  </si>
  <si>
    <t>Płyta łupkowa - talerz, 250x150 mm</t>
  </si>
  <si>
    <t>Płyta łupkowa - talerz, 250x200 mm</t>
  </si>
  <si>
    <t>Płyta łupkowa - talerz, 250x250 mm</t>
  </si>
  <si>
    <t>Płyta łupkowa - talerz, 300x200 mm</t>
  </si>
  <si>
    <t>Płyta łupkowa - talerz, 300x300 mm</t>
  </si>
  <si>
    <t>Płyta łupkowa - talerz, 350x150 mm</t>
  </si>
  <si>
    <t>Płyta łupkowa - talerz, 400x200 mm</t>
  </si>
  <si>
    <t>Płyta łupkowa - talerz, 400x250 mm</t>
  </si>
  <si>
    <t>Płyta łupkowa - taca, 400x300 mm</t>
  </si>
  <si>
    <t>Płyta łupkowa - taca, 400x400 mm</t>
  </si>
  <si>
    <t>Płyta łupkowa - taca, 500x250 mm</t>
  </si>
  <si>
    <t>Płyta łupkowa - taca, 600x300 mm</t>
  </si>
  <si>
    <t>Płyta łupkowa - taca, 600x450 mm</t>
  </si>
  <si>
    <t>Dzbanek z wkładem na lód - 2,2L</t>
  </si>
  <si>
    <t>Dzbanek z wkładem na lód - 3l</t>
  </si>
  <si>
    <t>Dzbanek z akrylu - 2l</t>
  </si>
  <si>
    <t>Dyspenser do soków - 5l</t>
  </si>
  <si>
    <t>Dyspenser do soków 2x12 L</t>
  </si>
  <si>
    <t>Dyspenser do soków - 8l</t>
  </si>
  <si>
    <t>Dyspenser do mleka</t>
  </si>
  <si>
    <t>Dyspenser do soków - 8l Revolution</t>
  </si>
  <si>
    <t>Dyspenser do soków - 2x8l</t>
  </si>
  <si>
    <t>Dyspenser do soków kolumnowy - 3l</t>
  </si>
  <si>
    <t>Dyspenser do soków kolumnowy - 2x3l</t>
  </si>
  <si>
    <t>Stojak na talerze - 185x120x260 mm</t>
  </si>
  <si>
    <t>Stojak na talerze - 290x200x440 mm</t>
  </si>
  <si>
    <t>Koszyk drewniany - owalny 200x140mm</t>
  </si>
  <si>
    <t>Koszyk do serwowania 290x220x60 mm</t>
  </si>
  <si>
    <t>Koszyk do serwowania czarny 295x220x60 mm</t>
  </si>
  <si>
    <t>Koszyk do serwowania 310x125x55 mm</t>
  </si>
  <si>
    <t>Koszyk do serwowania czarny 310x125x55 mm</t>
  </si>
  <si>
    <t>Koszyk drewniany - owalny 230x180mm</t>
  </si>
  <si>
    <t>Koszyk miniaturowy do smażonych przekąsek 100x80x75 mm</t>
  </si>
  <si>
    <t>Koszyk miniaturowy do smażonych przekąsek 125x100x85 mm</t>
  </si>
  <si>
    <t>Koszyk miniaturowy do smażonych przekąsek 90x90x90 mm</t>
  </si>
  <si>
    <t>Koszyk miniaturowy do smażonych przekąsek 255x135x45 mm</t>
  </si>
  <si>
    <t>Koszyk miniaturowy do smażonych przekąsek 105x90x60</t>
  </si>
  <si>
    <t>Koszyk miniaturowy do smażonych przekąsek czarny 105x90x60 mm</t>
  </si>
  <si>
    <t>Koszyk miniaturowy do smażonych przekąsek 130x115x80 mm</t>
  </si>
  <si>
    <t>Koszyk miniaturowy do smażonych przekąsek czarny 130x115x80 mm</t>
  </si>
  <si>
    <t>Koszyk drewniany - okrągły 150x40mm</t>
  </si>
  <si>
    <t>Karafka</t>
  </si>
  <si>
    <t>Organizer na przyprawniki prostokątny 205x90x180 mm</t>
  </si>
  <si>
    <t>Organizer na przyprawniki okrągły średnica 165 mm</t>
  </si>
  <si>
    <t>Koszyk drewniany - okrągły 200x50mm</t>
  </si>
  <si>
    <t>Koszyk Basic okrągły średnica 100 mm</t>
  </si>
  <si>
    <t>Koszyk Basic okrągły średnica 120 mm</t>
  </si>
  <si>
    <t>Koszyk Basic owalny czarny 230x180x60 mm</t>
  </si>
  <si>
    <t>Koszyk Deco prostokątny czarny 230x150x80 mm</t>
  </si>
  <si>
    <t>Koszyk Deco okrągły czarny średnica 250 mm</t>
  </si>
  <si>
    <t>Koszyk Deco owalny czarny 255x160x80 mm</t>
  </si>
  <si>
    <t>Koszyk Deco podłużny 385x160x80 mm</t>
  </si>
  <si>
    <t>Wiaderko z uchwytem, śr.70x(H)65 mm</t>
  </si>
  <si>
    <t>Wiaderko z uchwytem, śr.100x(H)90 mm</t>
  </si>
  <si>
    <t>Wiaderko z uchwytem, śr.120x(H)115 mm</t>
  </si>
  <si>
    <t>Miska prostokątna</t>
  </si>
  <si>
    <t>Wiaderko podwójne z uchwytem, śr.190x95x(H)140 mm</t>
  </si>
  <si>
    <t>Wiaderko podwójne z uchwytem; 250x125x(H)155 mm</t>
  </si>
  <si>
    <t>Ekspozytor - 3 wiaderka z tacą, 365x130x(H)125 mm</t>
  </si>
  <si>
    <t>Pojemnik w kształcie wiadra na sztućce i serwetki</t>
  </si>
  <si>
    <t>Wiaderko z uchwytem, śr.160x(H)140 mm</t>
  </si>
  <si>
    <t>Misa do szampana</t>
  </si>
  <si>
    <t>Koszyk na chleb, mały, PLATINUM</t>
  </si>
  <si>
    <t>Koszyk na chleb duży Platinum</t>
  </si>
  <si>
    <t>Koszyk do przekąsek szary melanżowy O130x110mm</t>
  </si>
  <si>
    <t>Koszyk do przekąsek czarny O130x111mm</t>
  </si>
  <si>
    <t>Koszyk na sztućce z 4 przegródkami czarny 260x180x150 mm</t>
  </si>
  <si>
    <t>Koszyk na sztućce z 4 przegródkami szary melanżowy 260x180x150 mm</t>
  </si>
  <si>
    <t>Koszyk na sztućce szary melanżowy 270x100x45 mm</t>
  </si>
  <si>
    <t>Koszyk na sztućce czarny 270x100x45 mm</t>
  </si>
  <si>
    <t>Dyspenser do mleka 6 l</t>
  </si>
  <si>
    <t>Dyspenser do soków 5 l</t>
  </si>
  <si>
    <t>Dyspenser do płatków 5 l</t>
  </si>
  <si>
    <t>Koszyk na sztućce szary melanżowy O100x120mm</t>
  </si>
  <si>
    <t>Koszyk na sztućce czarny O100x120mm</t>
  </si>
  <si>
    <t>Koszyk pleciony kwadratowy czarny 190x190x80mm</t>
  </si>
  <si>
    <t>Koszyk pleciony owalny czarny 225x130x55mm</t>
  </si>
  <si>
    <t>Koszyk pleciony prostokątny czarny 225x150x65mm</t>
  </si>
  <si>
    <t>Koszyk pleciony okrągły czarny 200x200x65mm</t>
  </si>
  <si>
    <t>Koszyk pleciony owalny czarny 320x230x55mm</t>
  </si>
  <si>
    <t>Stojak z trzema koszami zestaw 350x215x600 mm</t>
  </si>
  <si>
    <t>Pokrywa Rolltop do kosza do pieczywa średnica 405 mm</t>
  </si>
  <si>
    <t>Koszyk do pieczywa owalny, brązowy, 6 pcs., 275x175x(H)38mm</t>
  </si>
  <si>
    <t>Koszyk do pieczywa owalny, czerwony, 6 pcs., 275x175x(H)38mm</t>
  </si>
  <si>
    <t>Wiaderko miniaturowe do przekąsek 97x98 mm</t>
  </si>
  <si>
    <t>Wiaderko miniaturowe do przekąsek 115x110 mm</t>
  </si>
  <si>
    <t>Wiaderko miniaturowe do przekąsek 135x130 mm</t>
  </si>
  <si>
    <t>Wiaderko z uchwytem miniaturowe do przekąsek 70x77 mm</t>
  </si>
  <si>
    <t>Wiaderko z uchwytem miniaturowe do przekąsek 87x93 mm</t>
  </si>
  <si>
    <t>Wiaderko z uchwytem miniaturowe do przekąsek 125x127 mm</t>
  </si>
  <si>
    <t>Cedzak miniaturowy do przekąsek, śr. 100 mm</t>
  </si>
  <si>
    <t>Cedzak miniaturowy do przekąsek, śr. 130 mm</t>
  </si>
  <si>
    <t>Koszyk stalowy do owoców 215x205H mm</t>
  </si>
  <si>
    <t>Koszyk do smażonych przekąsek prostokątny, głęboki 100x80x(h)65 mm</t>
  </si>
  <si>
    <t>Koszyk do smażonych przekąsek prostokątny, głęboki 125x100x(h)85 mm</t>
  </si>
  <si>
    <t>Koszyk do smażonych przekąsek okrągły 90x90 mm</t>
  </si>
  <si>
    <t>Koszyk do smażonych przekąsek prostokątny 275x130x45 mm</t>
  </si>
  <si>
    <t>Kanka miniaturowa do przekąsek 45x50 mm</t>
  </si>
  <si>
    <t>Kanka miniaturowa do przekąsek 70x100 mm</t>
  </si>
  <si>
    <t>Brytfanna miniaturowa do przekąsek 185x95x45 mm</t>
  </si>
  <si>
    <t>Koszyk na smażone przekąski czarny średnica 115 mm</t>
  </si>
  <si>
    <t>Koszyk z polirattanu owalny 250x160x65mm</t>
  </si>
  <si>
    <t>Kosz na bagietki 305x320x(H)350mm</t>
  </si>
  <si>
    <t>Kosz do pieczywa ze stalową ramą szary melanżowy 400x300x(H)50mm</t>
  </si>
  <si>
    <t>Kosz do pieczywa ze stalową ramą czarny 400x300x(H)50mm</t>
  </si>
  <si>
    <t>Kosz skośny okrągły szary melanżowy średnica 310 mm</t>
  </si>
  <si>
    <t>Kosz skośny okrągły czarny średnica 310 mm</t>
  </si>
  <si>
    <t>Kosz skośny okrągły szary melanżowy średnica 370 mm</t>
  </si>
  <si>
    <t>Kosz skośny okrągły czarny średnica 370 mm</t>
  </si>
  <si>
    <t>Koszyk z polirattanu okrągły 200x65mm</t>
  </si>
  <si>
    <t>Koszyk owalny szary melanżowy 250x190x65 mm</t>
  </si>
  <si>
    <t>Koszyk owalny czarny 250x190x65 mm</t>
  </si>
  <si>
    <t>Koszyk owalny szary melanżowy 320x230x70 mm</t>
  </si>
  <si>
    <t>Koszyk owalny czarny 320x230x70 mm</t>
  </si>
  <si>
    <t>Kosz skośny prostokątny szary melanżowy 400x300x(H)120mm</t>
  </si>
  <si>
    <t>Kosz skośny prostokątny czarny 400x300x(H)120mm</t>
  </si>
  <si>
    <t>Kosz do pieczywa rozmiar GN 1/1 530x325x(H)65mm</t>
  </si>
  <si>
    <t>Kosz do pieczywa rozmiar GN 1/2 325x265x(H)65mm</t>
  </si>
  <si>
    <t>Koszyk z polirattanu owalny 230x100x60mm</t>
  </si>
  <si>
    <t>Kosz do pieczywa rozmiar GN 1/3 325x176x(H)65mm</t>
  </si>
  <si>
    <t>Kosz do pieczywa rozmiar GN 1/4 265x162x(H)65mm</t>
  </si>
  <si>
    <t>Kosz do pieczywa rozmiar GN 1/6 176x162x(H)65mm</t>
  </si>
  <si>
    <t>Kosz do pieczywa rozmiar GN 2/3 325x354x(H)65mm</t>
  </si>
  <si>
    <t>Koszyk owalny szary melanżowy 190x120x60 mm</t>
  </si>
  <si>
    <t>Koszyk owalny czarny 190x120x60 mm</t>
  </si>
  <si>
    <t>Koszyk prostokątny szary melanżowy 190x130x60 mm</t>
  </si>
  <si>
    <t>Koszyk prostokątny czarny 190x130x60 mm</t>
  </si>
  <si>
    <t>Koszyk z polirattanu prostokątny 230x180x70mm</t>
  </si>
  <si>
    <t>Stojak na kosze O250x(H)180mm</t>
  </si>
  <si>
    <t>Stojak na kosze O250x(H)265mm</t>
  </si>
  <si>
    <t>Koszyk do pieczywa owalny, czarny, 6 pcs., 275x175x(H)38mm</t>
  </si>
  <si>
    <t>Koszyk z polirattanu - owalny długi 375x150x75</t>
  </si>
  <si>
    <t>Kosz do pieczywa okrągły średnica 400 mm</t>
  </si>
  <si>
    <t>Kosz do pieczywa z polirattanu z pokrywą rolltop 40x10 cm</t>
  </si>
  <si>
    <t>Kosz do pieczywa z polirattanu z pokrywą rolltop 2/3, 365x335x245 mm</t>
  </si>
  <si>
    <t>Kosz do pieczywa okrągły czarny O400x(H)90mm</t>
  </si>
  <si>
    <t>Kosz do pieczywa okrągły brązowy O400x(H)90mm</t>
  </si>
  <si>
    <t>Pojemnik na sztućce czarny średnica 120 mm</t>
  </si>
  <si>
    <t>Organizer stołowy czarny 230x100x240 mm</t>
  </si>
  <si>
    <t>Organizer stołowy czarny 2170x130x160 mm</t>
  </si>
  <si>
    <t>Organizer stołowy czarny 140x105x190 mm</t>
  </si>
  <si>
    <t>Koszyk do owoców czarny średnica 300 mm</t>
  </si>
  <si>
    <t>Koszyk do owoców czarny średnica 280mm</t>
  </si>
  <si>
    <t>Koszyk do owoców czarny średnica 150 mm</t>
  </si>
  <si>
    <t>Kosz do pieczywa z workiem okrągły 220x200x80 mm</t>
  </si>
  <si>
    <t>Kosz do pieczywa z workiem owalny 250x160x75 mm</t>
  </si>
  <si>
    <t>Kosz do pieczywa z workiem prostokątny 250x180x85 mm</t>
  </si>
  <si>
    <t>Kosz do pieczywa z workiem kwadratowy 190x190x100 mm</t>
  </si>
  <si>
    <t>Serwetnik czarny 155x160x80 mm</t>
  </si>
  <si>
    <t>Serwetnik czarny 205x210x85 mm</t>
  </si>
  <si>
    <t>Koszyk na przyprawniki 135x65x200 mm</t>
  </si>
  <si>
    <t>Koszyk do owoców czarny średnica 230 mm</t>
  </si>
  <si>
    <t>Pokrywa GN 1/1-120(h)mm do tacy 424 124</t>
  </si>
  <si>
    <t>Pokrywa uchylna GN1/1</t>
  </si>
  <si>
    <t>Pokrywa Rolltop, GN 1/1-18(h)mm</t>
  </si>
  <si>
    <t>Pokrywa okrągła, 380x200 mm</t>
  </si>
  <si>
    <t>Pokrywa kloszowa GN 1/1 z otworem z przodu</t>
  </si>
  <si>
    <t>Pokrywa Rolltop GN 2/3, o wym. 365x335x175 mm</t>
  </si>
  <si>
    <t>Pokrywa Rolltop GN 1/1 53x32,5x(H)19 cm</t>
  </si>
  <si>
    <t>CZ MIESIARKA - Łańcuch do miesiarki</t>
  </si>
  <si>
    <t>Ekspozytor bufetowy 3-poziomowy</t>
  </si>
  <si>
    <t>Serwetnik satynowany 170x30x70 mm</t>
  </si>
  <si>
    <t>Serwetnik 190x190x65 mm</t>
  </si>
  <si>
    <t>Worek do pieczywa okrągły 150x150 mm, beżowy</t>
  </si>
  <si>
    <t>Worek do pieczywa okrągły 150x150 mm, ciemnoniebieski</t>
  </si>
  <si>
    <t>Worek do pieczywa okrągły 200x200 mm, beżowy</t>
  </si>
  <si>
    <t>Worek do pieczywa okrągły 200x200 mm, ciemnoniebieski</t>
  </si>
  <si>
    <t>Worek do pieczywa okrągły 250x160 mm, beżowy</t>
  </si>
  <si>
    <t>Worek do pieczywa okrągły 250x160 mm, ciemnoniebieski</t>
  </si>
  <si>
    <t>Worek do pieczywa okrągły 400x300 mm, beżowy</t>
  </si>
  <si>
    <t>Talerz płytki Viola śr. 215 mm</t>
  </si>
  <si>
    <t>Worek do pieczywa okrągły 400x300 mm, ciemnoniebieski</t>
  </si>
  <si>
    <t>Worki do pakowania typu doypack, transparentne z zamknięciem strunowym, pojemność 250 ml, opakowanie 100 szt._x0000_</t>
  </si>
  <si>
    <t>Worki do pakowania typu doypack, transparentne z zamknięciem strunowym, pojemność 500 ml, opakowanie 100 szt._x0000_</t>
  </si>
  <si>
    <t>Worek do pieczywa kwadratowy 150x150x150 mm, beżowy</t>
  </si>
  <si>
    <t>Worek do pieczywa kwadratowy 150x150x150 mm, ciemnoniebieski</t>
  </si>
  <si>
    <t>Worek do pieczywa kwadratowy 200x200x200 mm, beżowy</t>
  </si>
  <si>
    <t>Worek do pieczywa kwadratowy 200x200x200 mm, ciemnoniebieski</t>
  </si>
  <si>
    <t>Talerz płytki Viola śr. 310 mm</t>
  </si>
  <si>
    <t>Worek do pieczywa kwadratowy 250x250x160 mm, beżowy</t>
  </si>
  <si>
    <t>Worek do pieczywa kwadratowy 250x250x160 mm, ciemnoniebieski</t>
  </si>
  <si>
    <t>Worki do pakowania typu doypack, transparentne z zamknięciem strunowym, pojemność 750 ml, opakowanie 100 szt._x0000_</t>
  </si>
  <si>
    <t>Worki do pakowania typu doypack, transparentne z zamknięciem strunowym, pojemność 1000 ml, opakowanie 100 szt._x0000_</t>
  </si>
  <si>
    <t>Torba papierowa na pieczywo 170x170x(H)150 mm, kolor czarny</t>
  </si>
  <si>
    <t>Torba papierowa na pieczywo 170x170x(H)150 mm, kolor beżowy</t>
  </si>
  <si>
    <t>Stojak ekspozycyjny na kanapki</t>
  </si>
  <si>
    <t>Stojak na kanapki z 2 przegródkami</t>
  </si>
  <si>
    <t>Stojak na kanapki z 4 przegródkami</t>
  </si>
  <si>
    <t>Schody bufetowe 7-stopniowe przezroczyste</t>
  </si>
  <si>
    <t>Schody bufetowe 6-stopniowe przezroczyste</t>
  </si>
  <si>
    <t>Schody bufetowe 4-stopniowe przezroczyste</t>
  </si>
  <si>
    <t>Schody bufetowe 7-stopniowe czarne</t>
  </si>
  <si>
    <t>Schody bufetowe 6-stopniowe czarne</t>
  </si>
  <si>
    <t>Schody bufetowe 4-stopniowe czarne</t>
  </si>
  <si>
    <t>Naczynie fingerfood kwadratowe 80x80 mm przezroczyste</t>
  </si>
  <si>
    <t>Naczynie fingerfood rain drop 80x100 mm przezroczyste</t>
  </si>
  <si>
    <t>Taca szklana GN 1/1 przezroczysta</t>
  </si>
  <si>
    <t>Taca szklana GN 1/2 przezroczysta</t>
  </si>
  <si>
    <t>Taca szklana GN 2/4 przezroczysta</t>
  </si>
  <si>
    <t>Naczynie fingerfood kwadratowe 80x80 mm czarne</t>
  </si>
  <si>
    <t>Naczynie fingerfood rain drop 80x100 mm czarne</t>
  </si>
  <si>
    <t>Taca szklana GN 1/1 czarna</t>
  </si>
  <si>
    <t>Taca szklana GN 1/2 czarna</t>
  </si>
  <si>
    <t>Patera 3-stopniowa, składana</t>
  </si>
  <si>
    <t>Taca szklana GN 2/4 czarna</t>
  </si>
  <si>
    <t>Taca szklana kwadratowa 300x300 mm przezroczysta</t>
  </si>
  <si>
    <t>Taca szklana kwadratowa 300x300 mm czarna</t>
  </si>
  <si>
    <t>Podstawa do schodów 6-stopniowych, wys.240 mm</t>
  </si>
  <si>
    <t>Podstawa do schodów 7-stopniowych, wys.200 mm</t>
  </si>
  <si>
    <t>Podstawa do schodów 4-stopniowych, wys.120 mm</t>
  </si>
  <si>
    <t>Pojemnik Cambro Camwear GN 1/4, 1,7 l, o wym.162x265, o głębokości 65 mm</t>
  </si>
  <si>
    <t>Pojemnik Cambro GN 1/4, 1,7 l, o wym.162x265, o głębokości 65 mm</t>
  </si>
  <si>
    <t>Bulionówka stalowa - 0,35l</t>
  </si>
  <si>
    <t>Sosjerka stalowa na stopce - 0,14 l</t>
  </si>
  <si>
    <t>Sosjerka stalowa na stopce - 0,23 l</t>
  </si>
  <si>
    <t>Sosjerka stalowa na stopce - 0,28 l</t>
  </si>
  <si>
    <t>Sosjerka stalowa na stopce - 0,46 l</t>
  </si>
  <si>
    <t>Sosjerka stalowa na stopce - 0,085 l</t>
  </si>
  <si>
    <t>Salaterka Restaurant 2,05 l zestaw 6 szt.</t>
  </si>
  <si>
    <t>Salaterka Restaurant 480 ml zestaw 6 szt.</t>
  </si>
  <si>
    <t>Salaterka Restaurant 120 mm</t>
  </si>
  <si>
    <t>Waza na zupę z pokrywą - 1,5l stalowa + chochla GRATIS!</t>
  </si>
  <si>
    <t>Waza na zupę z pokrywą - 2,7l stalowa + chochla GRATIS!</t>
  </si>
  <si>
    <t>Tuleja napędowa</t>
  </si>
  <si>
    <t>Parownik do 271490</t>
  </si>
  <si>
    <t>Waza na zupę bez pokrywki - 3l stalowa</t>
  </si>
  <si>
    <t>Taca bankietowa GN 1/1 z matowym rantem</t>
  </si>
  <si>
    <t>Szklanka Nonic 280 ml zestaw 48 szt.</t>
  </si>
  <si>
    <t>Szklanka Nonic 340 ml zestaw 48 szt.</t>
  </si>
  <si>
    <t>Deska do krojenia 40x60</t>
  </si>
  <si>
    <t>Popielnica z rynną na popiół - średnica 140 mm</t>
  </si>
  <si>
    <t>Popielnica mocowana do ściany 3l - z wkładką 1,5 l</t>
  </si>
  <si>
    <t>Popielnica mocowana do ściany 3l - z koszem 14 l</t>
  </si>
  <si>
    <t>Popielnica wolnostojąca 3 l</t>
  </si>
  <si>
    <t>Popielnica wolnostojąca z pojemnikiem na popiół 12,5 l</t>
  </si>
  <si>
    <t>Popielnica z rynna na popiół - średnica 160 mm</t>
  </si>
  <si>
    <t>Popielnica z przyciskiem</t>
  </si>
  <si>
    <t>Popielnica ścienna</t>
  </si>
  <si>
    <t>Popienica stojąca</t>
  </si>
  <si>
    <t>Popielnica czarna 100 mm</t>
  </si>
  <si>
    <t>Popielnica z pokrywką 90x28 mm</t>
  </si>
  <si>
    <t>Popielnica z pokrywką do ogródków o śr. 90 mm - zestaw 3 szt.</t>
  </si>
  <si>
    <t>Pojemnik na popiół, samoczyszczący</t>
  </si>
  <si>
    <t>Śmietniczka stołowa</t>
  </si>
  <si>
    <t>Popielnica 75x28 mm</t>
  </si>
  <si>
    <t>Popielnica 95x28 mm</t>
  </si>
  <si>
    <t>Popielnica 100x30 mm</t>
  </si>
  <si>
    <t>Popielnica 80x30 mm</t>
  </si>
  <si>
    <t>Popielnica 120x28 mm</t>
  </si>
  <si>
    <t>Maselniczka z pokrywką stalowa</t>
  </si>
  <si>
    <t>Pucharek do lodów śr.90mmx50mm - stalowy</t>
  </si>
  <si>
    <t>Jajecznik stalowy kieliszek - zestaw 6 szt.</t>
  </si>
  <si>
    <t>Jajecznik z rantem, stalowy</t>
  </si>
  <si>
    <t>Jajecznik z rantem, stalowy - zestaw 6 szt.</t>
  </si>
  <si>
    <t>Łyżeczka do jajka - zestaw 6 szt.</t>
  </si>
  <si>
    <t>SAM - Przewód zasilania wersja 230V szatkownica CA-301/401</t>
  </si>
  <si>
    <t>Tarka 4-stronna 90x65x200(h)mm</t>
  </si>
  <si>
    <t>Klipsy do obrusów - zestaw 4 szt.</t>
  </si>
  <si>
    <t>Termos do kawy i herbaty 0,35l</t>
  </si>
  <si>
    <t>Termos do kawy i herbaty 0,6l</t>
  </si>
  <si>
    <t>Termos do kawy i herbaty 1l</t>
  </si>
  <si>
    <t>Termos do kawy i herbaty 1,5l</t>
  </si>
  <si>
    <t>Termos z pompką 3l</t>
  </si>
  <si>
    <t>Taca ociekowa do 445877</t>
  </si>
  <si>
    <t>BV - Zaparzacz przelewowy do kawy Hendi - Dzbanek 208304</t>
  </si>
  <si>
    <t>Termos do kawy z przyciskiem 1l</t>
  </si>
  <si>
    <t>Termos do herbaty z przyciskiem 1l</t>
  </si>
  <si>
    <t>Termos do kawy z przyciskiem 1,5l</t>
  </si>
  <si>
    <t>Termos do herbaty z przyciskiem 1,5 l</t>
  </si>
  <si>
    <t>Termos do kawy z przyciskiem 2l</t>
  </si>
  <si>
    <t>BV - Termos do kawy z przyciskiem - Korek 446508, 446607, 446706</t>
  </si>
  <si>
    <t>Termos do herbaty z przyciskiem 2l</t>
  </si>
  <si>
    <t>BV - Termos do herbaty Hendi - Nakrętka żółta 446522 446621</t>
  </si>
  <si>
    <t>BV - Termos do kawy Hendi - Nakrętka czarna 448601, 448700, 448809</t>
  </si>
  <si>
    <t>BV - Termos do herbaty Hendi - Nakrętka żółta 448632, 448731, 448830</t>
  </si>
  <si>
    <t>Termos z pompką 2,2l</t>
  </si>
  <si>
    <t>Termos ze szklanym wkładem - czarny</t>
  </si>
  <si>
    <t>Dzbanek próżniowy czarny z przyciskiem 1 l</t>
  </si>
  <si>
    <t>CZ TERMOS BANKIETOWY (449 905) - Kranik</t>
  </si>
  <si>
    <t>Pojemnik Cambro Camwear GN 1/4, 2,5 l, o wym.162x265, o głębokości 100 mm</t>
  </si>
  <si>
    <t>Pojemnik Cambro GN 1/4, 2,5 l, o wym.162x265, o głębokości 100 mm</t>
  </si>
  <si>
    <t>Dzbanek do śmietanki - 0,04 l</t>
  </si>
  <si>
    <t>Ubijak rączka z tworzywa dł.25 cm / 16 drutów</t>
  </si>
  <si>
    <t>Dzbanek do śmietanki - 0,05 l</t>
  </si>
  <si>
    <t>Dzbanek do śmietanki - 0,09 l</t>
  </si>
  <si>
    <t>Dzbanek do śmietanki - 0,15 l</t>
  </si>
  <si>
    <t>Dzbanek do śmietanki - 0,35 l</t>
  </si>
  <si>
    <t>Dzbanek do mleka - 0,4 l</t>
  </si>
  <si>
    <t>Dzbanek do spieniania mleka, 0,7L, ø84x(H)130mm</t>
  </si>
  <si>
    <t>Dzbanek do spieniania mleka, 0,45L, ø75x(H)111mm</t>
  </si>
  <si>
    <t>Dzbanek do spieniania mleka, 0,35L, ø65x(H)99mm</t>
  </si>
  <si>
    <t>Dzbanek do spieniania mleka - czarny matowy, 0,7L, czarny, ø84x(H)130mm</t>
  </si>
  <si>
    <t>Dzbanek do mleka - 0,85 l</t>
  </si>
  <si>
    <t>Dzbanek do mleka - 2,7 l</t>
  </si>
  <si>
    <t>Dzbanek do spieniania mleka i przygotowywania cappuccino - 0,35 l</t>
  </si>
  <si>
    <t>Dzbanek do spieniania mleka i przygotowywania cappuccino - 0,625 l</t>
  </si>
  <si>
    <t>Dzbanek do spieniania mleka i przygotowywania cappuccino - 0,950 l</t>
  </si>
  <si>
    <t>Dzbanek do spieniania mleka i przygotowywania cappuccino - 1,6 l</t>
  </si>
  <si>
    <t>Dzbanek do mleka BARISTO, 0,55l</t>
  </si>
  <si>
    <t>Cukiernica z pokrywą - 0,3l</t>
  </si>
  <si>
    <t>Cukiernica - 0,30l</t>
  </si>
  <si>
    <t>Salaterka na cukier lub bitą śmietanę, śr. 100 mm - zestaw 4 szt.</t>
  </si>
  <si>
    <t>Cukiernica szklana</t>
  </si>
  <si>
    <t>Dyspenser do miodu z przyciskiem</t>
  </si>
  <si>
    <t>Cukiernica szklana 0,355l, o wym. 75x137 mm - zestaw 6 szt.</t>
  </si>
  <si>
    <t>Cukiernica szklana 0,355l, o wym. 75x147 mm - zestaw 6 szt.</t>
  </si>
  <si>
    <t>Dyspenser do parmezanu 0,355l, o wym. 75x137 mm - zestaw 6 szt.</t>
  </si>
  <si>
    <t>Salaterka na cukier lub bitą śmietanę, śr. 65 mm - zestaw 6 szt.</t>
  </si>
  <si>
    <t>Dzbanek do kawy/herbaty z pokrywką 0,3l</t>
  </si>
  <si>
    <t>Dzbanek do kawy/herbaty z pokrywką 0,4l</t>
  </si>
  <si>
    <t>Dzbanek do kawy/herbaty z pokrywką 1l</t>
  </si>
  <si>
    <t>Dzbanek do kawy/herbaty z pokrywką 1,4l</t>
  </si>
  <si>
    <t>Dzbanek do kawy/herbaty z pokrywką 1,95l</t>
  </si>
  <si>
    <t>Zestaw stołowy do cukru 0,2l i śmietanki 0,15l</t>
  </si>
  <si>
    <t>Szklanka Caffeino 85 ml - zestaw 6 szt.</t>
  </si>
  <si>
    <t>Szklanka z uchwytem</t>
  </si>
  <si>
    <t>Bak met element sous-vide system</t>
  </si>
  <si>
    <t>Ekspozytor na herbatę - 12 przegródek</t>
  </si>
  <si>
    <t>CZ FRYTOWNICA MASTERCOOK 8l (207 208, -307, -406) - Pojemnik na olej</t>
  </si>
  <si>
    <t>Dzbanek do spieniania mleka - 0,8 l</t>
  </si>
  <si>
    <t>Dzbanek do spieniania mleka barista, czarny 0,6 l</t>
  </si>
  <si>
    <t>Dzbanek do spieniania mleka - 0,65 l</t>
  </si>
  <si>
    <t>Dzbanek do spieniania mleka 0,5l</t>
  </si>
  <si>
    <t>Dzbanek do spieniania mleka 0,3l</t>
  </si>
  <si>
    <t>Voelerhouder voor 6 mm voeler friteuse 8 liter</t>
  </si>
  <si>
    <t>Zestaw do przypraw - 2 elementy: sól, pieprz</t>
  </si>
  <si>
    <t>Zestaw do przypraw - 3 elementy: sól, pieprz, przyprawa do zup</t>
  </si>
  <si>
    <t>Zestaw do przypraw 4 elementy - sól, pieprz, 2 x dyspenser do zimnych sosów 0,2l</t>
  </si>
  <si>
    <t>Zestaw do przypraw 4 elementy - sól, pieprz, 2 x dyspenser do zimnych sosów 0,35l</t>
  </si>
  <si>
    <t>Zestaw do oliwy i octu 2x0,237l</t>
  </si>
  <si>
    <t>Zestaw do oliwy i octu 2x0,470l</t>
  </si>
  <si>
    <t>Pieprzniczka, śr.40x(H)70 mm - zestaw 6 szt.</t>
  </si>
  <si>
    <t>Solniczka, śr.40x(H)70mm - zestaw 6 szt.</t>
  </si>
  <si>
    <t>Deska serwingowa Gambia, wym. 460x265x18 mm</t>
  </si>
  <si>
    <t>Oliwiarka z pokrywką - średnica 70mmx115mm(h)</t>
  </si>
  <si>
    <t>Oliwiarka FRIULANA 0,75 l</t>
  </si>
  <si>
    <t>Podgrzewacz stołowy na 2 świeczki</t>
  </si>
  <si>
    <t>Podgrzewacz stołowy na 3 świeczki</t>
  </si>
  <si>
    <t>Pojemnik na świeczki</t>
  </si>
  <si>
    <t>Zestaw do przypraw - 3 elementy: sól, pieprz, serwetnik</t>
  </si>
  <si>
    <t>Zestaw do przypraw - 3 elementy: sól, pieprz, wykałaczki</t>
  </si>
  <si>
    <t>Zestaw do przypraw - 3 elementy: sól, pieprz, musztarda</t>
  </si>
  <si>
    <t>Zestaw do przypraw - 2 elementy: ocet, oliwa</t>
  </si>
  <si>
    <t>Zestaw do przypraw - 4 elementy: ocet, oliwa, sól, pieprz</t>
  </si>
  <si>
    <t>Zestaw do przypraw - 5 elementów: ocet, oliwa, sól, pieprz, wykałaczki</t>
  </si>
  <si>
    <t>Dyspenser do parmezanu/cukiernica</t>
  </si>
  <si>
    <t>Świecznik 5-ramienny stołowy , wysokość 380mm</t>
  </si>
  <si>
    <t>Świecznik 5-ramienny stołowy , wysokość 540mm</t>
  </si>
  <si>
    <t>Świecznik 5-ramienny stołowy, wysokość 790mm</t>
  </si>
  <si>
    <t>Świecznik 5-ramienny stołowy, wysokość 1060mm</t>
  </si>
  <si>
    <t>Świecznik 5-ramienny stołowy, wysokość 1180mm</t>
  </si>
  <si>
    <t>Koszyk z polirattanu GN 1/4</t>
  </si>
  <si>
    <t>Naczynie Antoinette śr. 90 mm</t>
  </si>
  <si>
    <t>Naczynie na zupę z pokrywką Antoinette 134x165 mm</t>
  </si>
  <si>
    <t>Talerz płytki Antoinette śr. 195 mm</t>
  </si>
  <si>
    <t>Talerz płytki Antoinette śr. 265 mm</t>
  </si>
  <si>
    <t>Talerz płytki Antoinette śr. 295 mm</t>
  </si>
  <si>
    <t>Pojemnik na wykałaczki - zestaw 6 szt.</t>
  </si>
  <si>
    <t>Kieliszek do wina Cabernet 580 ml - zestaw 6 szt.</t>
  </si>
  <si>
    <t>Młynek drewniany do pieprzu Toscana 18 cm, brązowy</t>
  </si>
  <si>
    <t>Młynek drewniany do pieprzu Toscana 21 cm, brązowy</t>
  </si>
  <si>
    <t>Młynek drewniany do pieprzu Toscana 30 cm, brązowy</t>
  </si>
  <si>
    <t>Młynek drewniany do pieprzu Toscana 50 cm, brązowy</t>
  </si>
  <si>
    <t>Młynek drewniany do pieprzu Toscana 80 cm, brązowy</t>
  </si>
  <si>
    <t>Młynek drewniany do soli Toscana 18 cm, brązowy</t>
  </si>
  <si>
    <t>Młynek drewniany do soli Toscana 21 cm, brązowy</t>
  </si>
  <si>
    <t>Młynek drewniany do soli Toscana 30 cm, brązowy</t>
  </si>
  <si>
    <t>Młynek drewniany do pieprzu Toscana 30 cm, czarny połysk</t>
  </si>
  <si>
    <t>Młynek drewniany do pieprzu Toscana 40 cm, czarny połysk</t>
  </si>
  <si>
    <t>Młynek drewniany do pieprzu Toscana 18 cm, natural</t>
  </si>
  <si>
    <t>Młynek drewniany do pieprzu Toscana 21 cm, natural</t>
  </si>
  <si>
    <t>Młynek drewniany do pieprzu Toscana 30 cm, natural</t>
  </si>
  <si>
    <t>Młynek drewniany do pieprzu Toscana 40 cm, natural</t>
  </si>
  <si>
    <t>Młynek drewniany do soli Toscana 18 cm, natural</t>
  </si>
  <si>
    <t>Młynek drewniany do soli Toscana 21 cm, natural</t>
  </si>
  <si>
    <t>Młynek drewniany do soli Toscana 30 cm, natural</t>
  </si>
  <si>
    <t>Młynek drewniany do pieprzu Toscana 18 cm, czarny połysk</t>
  </si>
  <si>
    <t>Młynek drewniany do soli Toscana 18 cm, czarny połysk</t>
  </si>
  <si>
    <t>Młynek drewniany do pieprzu Toscana 18 cm, biały połysk</t>
  </si>
  <si>
    <t>Młynek drewniany do soli Toscana 18 cm, biały połysk</t>
  </si>
  <si>
    <t>Młynek do pieprzu z tworzywa Toscana 14 cm, przezroczysty</t>
  </si>
  <si>
    <t>Młynek do pieprzu z tworzywa Toscana 18 cm, przezroczysty</t>
  </si>
  <si>
    <t>Młynek do pieprzu z tworzywa Toscana 21 cm, przezroczysty</t>
  </si>
  <si>
    <t>Młynek do soli z tworzywa Toscana 14 cm, przezroczysty</t>
  </si>
  <si>
    <t>Młynek do soli z tworzywa Toscana 18 cm, przezroczysty</t>
  </si>
  <si>
    <t>Młynek do soli z tworzywa Toscana 21 cm, przezroczysty</t>
  </si>
  <si>
    <t>Młynek do pieprzu - przezroczysty 105 mm</t>
  </si>
  <si>
    <t>Młynek do soli - przezroczysty 105 mm</t>
  </si>
  <si>
    <t>Młynek do pieprzu drewno jasne 100 mm</t>
  </si>
  <si>
    <t>Młynek do pieprzu drewno jasne 215 mm</t>
  </si>
  <si>
    <t>Młynek do pieprzu drewno jasne 310 mm</t>
  </si>
  <si>
    <t>Młynek do soli drewno jasne 100 mm</t>
  </si>
  <si>
    <t>Młynek do soli drewno jasne 215 mm</t>
  </si>
  <si>
    <t>Młynek do pieprzu drewno ciemne 100 mm</t>
  </si>
  <si>
    <t>Młynek do pieprzu drewno ciemne 215 mm</t>
  </si>
  <si>
    <t>Młynek do pieprzu drewno ciemne 310 mm</t>
  </si>
  <si>
    <t>Młynek do soli drewno ciemne 100 mm</t>
  </si>
  <si>
    <t>Młynek do soli drewno ciemne 215 mm</t>
  </si>
  <si>
    <t>Młynek do pieprzu, transparentny, o56x(H)145mm</t>
  </si>
  <si>
    <t>Młynek do soli, transparentny, o56x(H)145mm</t>
  </si>
  <si>
    <t>Młynek do pieprzu, transparentny, o56x(H)180mm</t>
  </si>
  <si>
    <t>Młynek do soli, transparentny, o56x(H)180mm</t>
  </si>
  <si>
    <t>Kieliszek Cabernet do wina 470 ml - zestaw 6 szt.</t>
  </si>
  <si>
    <t>Kieliszek do wina Cabernet 350 ml - zestaw 6 szt.</t>
  </si>
  <si>
    <t>Kieliszek do wina Cabernet 250 ml - zestaw 6 szt.</t>
  </si>
  <si>
    <t>Kieliszek do wina Cabernet Balloon 700 ml</t>
  </si>
  <si>
    <t>Pojemnik Cambro Camwear GN 1/4, 3,7 l, o wym.162x265, o głębokości 150 mm</t>
  </si>
  <si>
    <t>Pojemnik Cambro GN 1/4, 3,7 l, o wym.162x265, o głębokości 150 mm</t>
  </si>
  <si>
    <t>MF - Uszczelka IM R 25/38/44</t>
  </si>
  <si>
    <t>Podgrzewacz indukcyjny prostokątny GN 2/3</t>
  </si>
  <si>
    <t>Podgrzewacz indukcyjny Top Line - okrągły</t>
  </si>
  <si>
    <t>Podgrzewacz indukcyjny GN 2/3</t>
  </si>
  <si>
    <t>Podgrzewacz indukcyjny + podstawa GN 2/3</t>
  </si>
  <si>
    <t>Kieliszek do wina Cabernet Balloon 470 ml</t>
  </si>
  <si>
    <t>Kieliszek do wina Cabernet Balloon 350 ml</t>
  </si>
  <si>
    <t>Pojemnik na żywność GN 1/1 - 2-częściowy</t>
  </si>
  <si>
    <t>Podgrzewacz na pastę Rolltop - GN1/1</t>
  </si>
  <si>
    <t>Podgrzewacz na pastę, wysoki połysk, GN 1/1</t>
  </si>
  <si>
    <t>Podgrzewacz na pastę, wysoki połysk, GN 1/2</t>
  </si>
  <si>
    <t>Podgrzewacz na pastę, wysoki połysk, GN 2/3</t>
  </si>
  <si>
    <t>Podgrzewacz na pastę, wysoki połysk, do zup 10 L</t>
  </si>
  <si>
    <t>Podgrzewacz na pastę, matowy, GN1/1</t>
  </si>
  <si>
    <t>Kieliszek do wina Cabernet Balloon 580 ml</t>
  </si>
  <si>
    <t>Podgrzewacz na pastę, matowy, GN 1/2</t>
  </si>
  <si>
    <t>Podgrzewacz na pastę, matowy, GN 2/3</t>
  </si>
  <si>
    <t>Podgrzewacz na pastę, matowy, okrągły 6 l</t>
  </si>
  <si>
    <t>Podgrzewacz na pastę Profi Line, rolltop GN1/1</t>
  </si>
  <si>
    <t>Podgrzewacz na pastę Profi Line, rolltop okrągły</t>
  </si>
  <si>
    <t>Podgrzewacz na pastę Rolltop - okrągły, niekapiący</t>
  </si>
  <si>
    <t>Wkład porcelanowy okrągły</t>
  </si>
  <si>
    <t>Podgrzewacz na pastę Rolltop - GN1/1 Revolution</t>
  </si>
  <si>
    <t>Pojemnik na pastę - zestaw 2 szt.</t>
  </si>
  <si>
    <t>Podgrzewacz na pastę okrągły</t>
  </si>
  <si>
    <t>BV - Bemar Thermosystem - Pojemnik 201107</t>
  </si>
  <si>
    <t>Adapter na 2 pojemniki do zup</t>
  </si>
  <si>
    <t>Podgrzewacz na pastę Kitchen Line - GN1/1</t>
  </si>
  <si>
    <t>Podgrzewacz na pastę GN 1/1 - zestaw z pojemnikami GN</t>
  </si>
  <si>
    <t>Podgrzewacz z przeszkloną pokrywą GN 1/1</t>
  </si>
  <si>
    <t>Rama do podgrzewacza</t>
  </si>
  <si>
    <t>Misa do szampana/ponczu 13,5 l</t>
  </si>
  <si>
    <t>Misa do szampana/ponczu 9,5 l</t>
  </si>
  <si>
    <t>Podgrzewacz do zup na pastę Economic okrągły</t>
  </si>
  <si>
    <t>Podgrzewacz na pastę Economic GN 1/1 - zestaw 2 szt.</t>
  </si>
  <si>
    <t>Podgrzewacz Rolltop Excellent GN 1/1</t>
  </si>
  <si>
    <t>Podgrzewacz indukcyjny okrągły Excellent 10 l</t>
  </si>
  <si>
    <t>Rama do podgrzewacza indukcyjnego 473023</t>
  </si>
  <si>
    <t>Podgrzewacz indukcyjny Premium GN 1/1</t>
  </si>
  <si>
    <t>Rama do podgrzewacza indukcyjnego 473061, 473412</t>
  </si>
  <si>
    <t>Podgrzewacz indukcyjny okrągły Premium 11 l</t>
  </si>
  <si>
    <t>Rama do podgrzewacza indukcyjnego 473085,473443,473467</t>
  </si>
  <si>
    <t>Podgrzewacz indukcyjny ze szklaną pokrywą De Luxe GN 1/1</t>
  </si>
  <si>
    <t>Zawias kompletny do podgrzewacza 473108</t>
  </si>
  <si>
    <t>Rama do podgrzewacza indukcyjnego 473108</t>
  </si>
  <si>
    <t>Podgrzewacz indukcyjny ze szklaną pokrywą De Luxe GN 2/3</t>
  </si>
  <si>
    <t>Przykrywa do podgrzewacza 473122</t>
  </si>
  <si>
    <t>Rama do podgrzewacza indukcyjnego 473122</t>
  </si>
  <si>
    <t>Podgrzewacz indukcyjny okrągły ze szklaną pokrywą De Luxe 9 l</t>
  </si>
  <si>
    <t>Rama do podgrzewacza indukcyjnego 473160</t>
  </si>
  <si>
    <t>Podgrzewacz indukcyjny Excellent GN 1/1</t>
  </si>
  <si>
    <t>Rama do podgrzewacza 473269</t>
  </si>
  <si>
    <t>Podgrzewacz indukcyjny Premium GN 2/3</t>
  </si>
  <si>
    <t>Rama do podgrzewacza indukcyjnego 473283, 473429</t>
  </si>
  <si>
    <t>Zaparzacz do kawy 12 l</t>
  </si>
  <si>
    <t>Podgrzewacz indukcyjny Excellent GN 2/3</t>
  </si>
  <si>
    <t>Rama do podgrzewacza indukcyjnego 473399</t>
  </si>
  <si>
    <t>Podgrzewacz indukcyjny z przeszkolną pokrywą Premium GN 1/1</t>
  </si>
  <si>
    <t>Podgrzewacz indukcyjny z przeszkolną pokrywą Premium GN 2/3</t>
  </si>
  <si>
    <t>Podgrzewacz indukcyjny okrągły z przeszkolną pokrywą Premium 6 l</t>
  </si>
  <si>
    <t>Kieliszek do wódki Vigne 60 ml zestaw 6 szt.</t>
  </si>
  <si>
    <t>Podgrzewacz indukcyjny okrągły z przeszkolną pokrywą Premium 11 l</t>
  </si>
  <si>
    <t>Łopatka silikonowa niebieska dł.25cm BACK</t>
  </si>
  <si>
    <t>Łopatka silikonowa niebieska dł.35cm BACK</t>
  </si>
  <si>
    <t>Podgrzewacz na pastę Economic GN1/2</t>
  </si>
  <si>
    <t>Kieliszek do wódki Granity 45 ml zestaw 12 szt.</t>
  </si>
  <si>
    <t>Podgrzewacz na pastę Economic GN1/1</t>
  </si>
  <si>
    <t>Podgrzewacz na pastę GN1/1 Revolution</t>
  </si>
  <si>
    <t>Wtyczka elektryczna do ekspresu K95</t>
  </si>
  <si>
    <t>Taca barmańska</t>
  </si>
  <si>
    <t>Taca do serwowania okrągła</t>
  </si>
  <si>
    <t>Kieliszek do szampana Cabernet 160 ml - zestaw 6 szt.</t>
  </si>
  <si>
    <t>Taca do serwowania, okrągła 35cm</t>
  </si>
  <si>
    <t>Taca do serwowania, okrągła 40cm</t>
  </si>
  <si>
    <t>Podstawa do półmisków</t>
  </si>
  <si>
    <t>Patera do owoców morza</t>
  </si>
  <si>
    <t>Akcesoria 76 - Klej do sylikony bebarwny 210 g</t>
  </si>
  <si>
    <t>Akcesoria 65 - Sprężone powietrze niepalne areozol 500 ml</t>
  </si>
  <si>
    <t>Akcesoria 88 - Smar do ekspresów Ciśnieniowych silikonowy 40g</t>
  </si>
  <si>
    <t>Akcesoria 81 - Preparat do czyszczenia hamulców</t>
  </si>
  <si>
    <t>Akcesoria 87 - Smar spożywczy 500 ml NSF H1</t>
  </si>
  <si>
    <t>Akcesoria 83 - Tester szczelności 500 ml</t>
  </si>
  <si>
    <t>CX - Ecocleaner 600 mm -atomizer</t>
  </si>
  <si>
    <t>Miotła do użytku wewnętrznego z kijem 130 cm</t>
  </si>
  <si>
    <t>Dysza wody La-Cimbali M29</t>
  </si>
  <si>
    <t>CZ MFID60.60D - Komin kompletny</t>
  </si>
  <si>
    <t>Talerz płytki niebieski Brush 235 mm - zestaw 6 szt.</t>
  </si>
  <si>
    <t>MF - Uszczelka szyby do Pieca do pizzy Moretti Forni</t>
  </si>
  <si>
    <t>Talerz płytki zielony Brush 235 mm - zestaw 6 szt.</t>
  </si>
  <si>
    <t>MF - Płyta szamotowa 526x658x14</t>
  </si>
  <si>
    <t>MF - Płyta szamotowa 660x307x14</t>
  </si>
  <si>
    <t>Talerz płytki żółty Brush 235 mm - zestaw 6 szt.</t>
  </si>
  <si>
    <t>Talerz płytki pomarańczowy Brush 235 mm - zestaw 6 szt.</t>
  </si>
  <si>
    <t>Talerz płytki pomarańczowy Brush 195 mm - zestaw 6 szt.</t>
  </si>
  <si>
    <t>Talerz deserowy żółty Brush 195mm - zestaw 6 szt.</t>
  </si>
  <si>
    <t>Talerz deserowy zielony Brush 195 mm - zestaw 6 szt.</t>
  </si>
  <si>
    <t>Talerz płytki niebieski Brush 195 mm - zestaw 6 szt.</t>
  </si>
  <si>
    <t>Szklanka Nonic 570 ml</t>
  </si>
  <si>
    <t>Taca do serwowania - prostokąt 410x300mm</t>
  </si>
  <si>
    <t>Taca do serwowania - owalna 455x340mm</t>
  </si>
  <si>
    <t>Taca do serwowania - okrągła, średnica 350mm</t>
  </si>
  <si>
    <t>Taca do serwowania - prostokąt 530x325mm, GN 1/1</t>
  </si>
  <si>
    <t>Nadstawka wysoka Cambro 1/1, 49 elementów, o wym.499x499x51 mm</t>
  </si>
  <si>
    <t>Nadstawka niska Cambro 1/2, 49 elementów, o wym.499x499x51 mm</t>
  </si>
  <si>
    <t>PF - Ramię podające ciasto wałkownica do ciasta 226636</t>
  </si>
  <si>
    <t>CZ WAŁKOWNICA ELEKTR. DO CIASTA - DSA 420 - Pokrywa obudowy</t>
  </si>
  <si>
    <t>PF - Podstawa dzieży 226339 Miesiarka spiralna 10 l</t>
  </si>
  <si>
    <t>CZ MIESIARKA SPIRALNA 20l (206 209) - Korpus mocowania zębatki napędu dzieży do miesiarki IBT20</t>
  </si>
  <si>
    <t>PF - Korpus wałka napędowego miesiarka IBM/IB15, IBM/IBT20, IBM/IBT30, IBM/IBT40, IMR5, IMR10, IMR/ITR15, IMR/ITR20, IMR/ITR30, IMR/ITR40, IMR/ITR50_x0000_</t>
  </si>
  <si>
    <t>Część dolna podstawa dzieży- miesiarka</t>
  </si>
  <si>
    <t>PF - Podstawa mocowania</t>
  </si>
  <si>
    <t>PF - Uchwyt mikrowyłącznika miesiarka</t>
  </si>
  <si>
    <t>CZ WAŁKOWNICA ELEKTR. DO CIASTA - DSA 420 T.GO - Osłona do wałkownicy DSA420 Touch and Go</t>
  </si>
  <si>
    <t>PF - Rączka - zamieniony z 7M010000</t>
  </si>
  <si>
    <t>CZ WAŁKOWNICA ELEKTR. DO CIASTA HENDI 300 (226506) - Osłona dolna</t>
  </si>
  <si>
    <t>PF - Osłona dolna wałków - wałkownica elektryczna do ciasta Hendi 400 226605</t>
  </si>
  <si>
    <t>CZ WAŁKOWNICA ELEKTR. DO CIASTA HENDI 300 (226506) - Osłona górna</t>
  </si>
  <si>
    <t>CZ WAŁKOWNICA ELEKTR. DO CIASTA HENDI 400 (226605) - Osłona górna</t>
  </si>
  <si>
    <t>PF - Osłona górna wałków - wałkownica Hendi 500 RP</t>
  </si>
  <si>
    <t>CZ WAŁKOWNICA ELEKTR. DO CIASTA HENDI 500 (226612) - Osłona plastikowa</t>
  </si>
  <si>
    <t>PF - Osłona dolna wałków - wałkownica Hendi 500 RP</t>
  </si>
  <si>
    <t>PF - Noga prawa - wałkownica elektryczna do ciasta Hendi 226506</t>
  </si>
  <si>
    <t>CZ WAŁKOWNICA ELEKTR. DO CIASTA - Noga - lewa</t>
  </si>
  <si>
    <t>CZ PIEC DO PIZZY PROFI LINE 44 (226 759) - Boczna obudowa prawa</t>
  </si>
  <si>
    <t>PF - Tylny panel IMB-IBT 15-20 EVO PLUS</t>
  </si>
  <si>
    <t>CZE 4P040551</t>
  </si>
  <si>
    <t>PF - Górny panel IMR 5/10</t>
  </si>
  <si>
    <t>CZE 4P040556</t>
  </si>
  <si>
    <t>PF - Blaszany element drzwi</t>
  </si>
  <si>
    <t>PF - Podstawa mikrowyłącznika dzieży - miesiarka spiralna Hendi 226360</t>
  </si>
  <si>
    <t>Przezroczysty pojemnik Cambro CAMSQUARE® z polipropylenu z miarką 3,8 l, o wym.185x185x187 (H)</t>
  </si>
  <si>
    <t>Pompa typ PA204 - A,P</t>
  </si>
  <si>
    <t>Fiamma - Przyłącze 1/8"</t>
  </si>
  <si>
    <t>Wylewka łyżki pojedyńcza - M,A,P</t>
  </si>
  <si>
    <t>Wylewka łyżki podwójna - M,A,P</t>
  </si>
  <si>
    <t>CZ EKSPRES DO KAWY - Elektrozawór grupy typ Parker E131F4304 - M,A,P</t>
  </si>
  <si>
    <t>Elektrozawór rozdzielnika układu wodnego typ Parker VE1215V.2 - A.P</t>
  </si>
  <si>
    <t>Sitko łyżki pełne ( do czyszczenia ) - średnica zewnętrzna 70mm M,A,P</t>
  </si>
  <si>
    <t>Sitko łyżki pojedyńczej ,średnica zewnętrzna 70mm - M,A,P</t>
  </si>
  <si>
    <t>Sitko łyżki podwójnej - średnica zewnętrzna 70mm - M,A,P</t>
  </si>
  <si>
    <t>Uszczelka teflonowa grzałki bojlera 41x37x2 - M</t>
  </si>
  <si>
    <t>Uszczelka teflonowa grzałki bojlera, 54x42mmx3 - A,P</t>
  </si>
  <si>
    <t>Uszczelka Teflonowa grupy śr zew 18x13,5x2mm - M,A</t>
  </si>
  <si>
    <t>Izolator sondy poziomu wudy bojlera - M,A</t>
  </si>
  <si>
    <t>Sprężyna łyżki gr 1,2mm - M,A,P</t>
  </si>
  <si>
    <t>Silnik pompy 180W, 230V, 1400 obr/min - A,P</t>
  </si>
  <si>
    <t>Fiamma - Podkładka grupy kompletna ekspres do kawy Pacific II Multiboiler</t>
  </si>
  <si>
    <t>Fiamma - Łyżka grupy kompletna ekspres do kawy Pacific II Multiboiler</t>
  </si>
  <si>
    <t>Źaślepka uchwytu łyżki - M,A,P</t>
  </si>
  <si>
    <t>Uchwyt łyżki pojedynczej/podwójnej - M,A,P</t>
  </si>
  <si>
    <t>Korpus łyżki grupy - M,A,P</t>
  </si>
  <si>
    <t>PRESSOSTATO 30A/400V 0,5-1,4BAR</t>
  </si>
  <si>
    <t>CZ EKSPRES DO KAWY - Presostat 0.5 -1.4 Bar, 20A/400V - M</t>
  </si>
  <si>
    <t>Grzałka bojlera 230V, 3500 W - A</t>
  </si>
  <si>
    <t>Zawór ciśnieniowy bojlera - M,A,P</t>
  </si>
  <si>
    <t>Fiamma- Korpus grupy do ekspresu A,P</t>
  </si>
  <si>
    <t>Śruba - zaślepka górna grupy M26x1,5 - M,A</t>
  </si>
  <si>
    <t>Śruba - zaślepka grupy G1/4 - M,A</t>
  </si>
  <si>
    <t>Infuzor grupy - M,A</t>
  </si>
  <si>
    <t>Uszczelka teflonowa grupy 26x21x2 - M,A</t>
  </si>
  <si>
    <t>Dysza grupy 0,7 M6x0,75 - M,A</t>
  </si>
  <si>
    <t>Uszczelka teflonowa grupy 35x30x2 - M,A</t>
  </si>
  <si>
    <t>Śruba M6x10 grupy - M,A,P</t>
  </si>
  <si>
    <t>Dysza ciśnieniowa grupy - M,A,P</t>
  </si>
  <si>
    <t>CZ EKSPRES DO KAWY - Sitko grupy, średnica wewnętrzna 57 mm - M,A,P</t>
  </si>
  <si>
    <t>CZ EKSPRES DO KAWY - Uszczelka mocowania łyżki grupy 58x74x8,5mm - M,A,P</t>
  </si>
  <si>
    <t>JUNTA TEFLON 10X6X1</t>
  </si>
  <si>
    <t>Śruba - zaślepka grupy G3/8 - M,A</t>
  </si>
  <si>
    <t>JUNTA TEFLON 22X17X2</t>
  </si>
  <si>
    <t>Filtr dyszy gupy - M, A</t>
  </si>
  <si>
    <t>Silnik napędu młynka MCF9</t>
  </si>
  <si>
    <t>Żarna typ ?64, MCF9</t>
  </si>
  <si>
    <t>Uchwyt rączki ruchmej porcjowania kawy MCF9</t>
  </si>
  <si>
    <t>Rączka ruchoma porcjowania kawy MCF9</t>
  </si>
  <si>
    <t>Fiamma - Witryna grzewcza - Silnik</t>
  </si>
  <si>
    <t>Victorinox Rosewood Zestaw noży kuchennych, 2 elementy</t>
  </si>
  <si>
    <t>Victorinox Rosewood Zestaw do porcjowania z rękojeściami z drzewa różanego, 3 elementy</t>
  </si>
  <si>
    <t>Victorinox Rosewood Blok na noże kuchenne z drewna różanego, 11 elementów</t>
  </si>
  <si>
    <t>Victorinox Standard Zestaw noży kuchennych, 5 elementów, czarny</t>
  </si>
  <si>
    <t>Victorinox Fibrox Nóż kuchenny, szerokie ostrze, 15 cm, czarny</t>
  </si>
  <si>
    <t>Victorinox Fibrox Nóż kuchenny, szerokie ostrze, 19 cm, czarny</t>
  </si>
  <si>
    <t>Victorinox Fibrox Nóż kuchenny, szerokie ostrze, 25 cm, czarny</t>
  </si>
  <si>
    <t>Victorinox Fibrox Nóż szefa kuchni, 20 cm, czarny</t>
  </si>
  <si>
    <t>Victorinox Fibrox Nóż do chleba, ząbkowany, czarny</t>
  </si>
  <si>
    <t>Victorinox Fibrox Nóż cukierniczy, ząbkowany, 26 cm, czarny</t>
  </si>
  <si>
    <t>Victorinox Fibrox Nóż do filetowania, 16 cm, czarny</t>
  </si>
  <si>
    <t>Victorinox Fibrox Nóż do filetowania, wąskie ostrze, 20 cm, czarny</t>
  </si>
  <si>
    <t>Victorinox Fibrox Nóż do filetowania, bardzo giętki, 18 cm, czarny</t>
  </si>
  <si>
    <t>Victorinox Fibrox Nóż Szefa kuchni, 18 cm, styl chiński</t>
  </si>
  <si>
    <t>Victorinox Fibrox Trybownik, 15 cm, czarny</t>
  </si>
  <si>
    <t>Victorinox Fibrox Nóż do trybowania z zagiętym ostrzem 15 cm, czarny</t>
  </si>
  <si>
    <t>Victorinox Fibrox Nóż do trybowania 15 cm, czarny</t>
  </si>
  <si>
    <t>CZ Ekspres do kawy Marina (208 830) - Pompka</t>
  </si>
  <si>
    <t>Grzałka ceramiczna 36 cm</t>
  </si>
  <si>
    <t>Grzałka ceramiczna 51 cm</t>
  </si>
  <si>
    <t>Celme - Tuleja prowadząca</t>
  </si>
  <si>
    <t>Rura łącząca 133mm do zmywarki Winterhalter</t>
  </si>
  <si>
    <t>O-ring śr.49,21mm gr.3,53mm</t>
  </si>
  <si>
    <t>Celme - Łapa stołu</t>
  </si>
  <si>
    <t>Kieliszek do martini Coctail 150 mm - zestaw 6 szt.</t>
  </si>
  <si>
    <t>Salaterka Restaurant 160 mm zestaw 6 szt.</t>
  </si>
  <si>
    <t>Uszczelka drzwi piec Rational</t>
  </si>
  <si>
    <t>Silnik z przekładnią ELCO 230V 50Hz 33Rpm</t>
  </si>
  <si>
    <t>Plastik ciśnienia Angelo Po</t>
  </si>
  <si>
    <t>Zawór spustowy 3/4"F</t>
  </si>
  <si>
    <t>Termos Cambro do napojów 18 l, czarny</t>
  </si>
  <si>
    <t>MF - Prawa częśc górnej obudowy pieca Neapolis 6</t>
  </si>
  <si>
    <t>MF - lewczęść obudowy górnej pieca Neapolis</t>
  </si>
  <si>
    <t>MF - Środkowa część obudowy Moretti</t>
  </si>
  <si>
    <t>Tryb SF300-500-1000</t>
  </si>
  <si>
    <t>Pokrywa - obieraczka do ziemniaków Fimar</t>
  </si>
  <si>
    <t>Kosz do frytownicy 295x260x120 mm</t>
  </si>
  <si>
    <t>Ruszt 510x335mm do MBM</t>
  </si>
  <si>
    <t>BUSHING ROTATING HEAD 22x10x7 mm</t>
  </si>
  <si>
    <t>Uszczelniacza silnika - łuskarka Scotsman MF41</t>
  </si>
  <si>
    <t>Elektrozawór 2-drożny 1/4"F 230V</t>
  </si>
  <si>
    <t>CZ GRILL GAZOWY 3000 (145 555) - Osłona palników</t>
  </si>
  <si>
    <t>Grzałka boilera 12000W 230V dł.485mm, flan.80mm</t>
  </si>
  <si>
    <t>Łyżka Grupy kompletna Faema</t>
  </si>
  <si>
    <t>Kieliszek do wina Elegance 310 ml - zestaw 6 szt.</t>
  </si>
  <si>
    <t>Czujnik temperatury kostkarka</t>
  </si>
  <si>
    <t>Dysza M10x1 1,40mm</t>
  </si>
  <si>
    <t>Osłona plastikowa grzałki</t>
  </si>
  <si>
    <t>Timer do Lainoxa 224960</t>
  </si>
  <si>
    <t>Grzałka 3000W 230V 400x200mm MBM</t>
  </si>
  <si>
    <t>Element komina Angelo Po</t>
  </si>
  <si>
    <t>Przewód iskrownika 900mm</t>
  </si>
  <si>
    <t>Śligz do zmywarki kapturowej</t>
  </si>
  <si>
    <t>Kurtyna kostkarki</t>
  </si>
  <si>
    <t>Elektromagnes 2-drożny 1/8' 10bar PARKER</t>
  </si>
  <si>
    <t>Elektromagnes 2-drożny 15bar PARKER</t>
  </si>
  <si>
    <t>Elektromagnes 2-drożny 1/8" 10bar LUCIFER</t>
  </si>
  <si>
    <t>MF - Obudowa komina pieca iD72.72D</t>
  </si>
  <si>
    <t>TERMOSTAT 50-320</t>
  </si>
  <si>
    <t>MF - Panel PCB</t>
  </si>
  <si>
    <t>Osłona tylna - Wilk 12</t>
  </si>
  <si>
    <t>Złączka wodna 1/8''</t>
  </si>
  <si>
    <t>Uszczelniacz silnika pieca Lainox 22x8x7</t>
  </si>
  <si>
    <t>MF - Obudowa piec S120D</t>
  </si>
  <si>
    <t>MF - Lewa górna/dolna prowadnica</t>
  </si>
  <si>
    <t>MF - Prawa górna/dolna prowadnica</t>
  </si>
  <si>
    <t>Uszczelka drzwi piekarnika 530x270mm</t>
  </si>
  <si>
    <t>Termopara M9x1 dł.75cm</t>
  </si>
  <si>
    <t>Reduktor złączka 1/8"F-1/4"F</t>
  </si>
  <si>
    <t>Rózga ubijająca mikser KITCHENAID</t>
  </si>
  <si>
    <t>Uszczelka górna kuchnia gazowa MBM</t>
  </si>
  <si>
    <t>Włącznik cyklu mycia</t>
  </si>
  <si>
    <t>Płyta szamotowa 400x400x14mm piec 220290</t>
  </si>
  <si>
    <t>O-ring śr.36,14mm gr.2,62mm</t>
  </si>
  <si>
    <t>Sprzegło silnika</t>
  </si>
  <si>
    <t>FA - Tryb silnika - mikser ręczny Hendi 250 224238 lub CZE F2485</t>
  </si>
  <si>
    <t>Garbin - Grzałka 1300W śr.19,5 cm - piece konwekcyjno-parowe</t>
  </si>
  <si>
    <t>Przewód zasilający 2x1,5mm2 dł.4m</t>
  </si>
  <si>
    <t>FIM - Naklejka panelu</t>
  </si>
  <si>
    <t>Zawór napełniający wody 1/2"</t>
  </si>
  <si>
    <t>Silnik 230V 50Hz mikser Sammic</t>
  </si>
  <si>
    <t>FA - Wilk 289199 - Tylna część obudowy silnika - wilk do mięsa Hendi 12, 22 282199, 282007 lub F2087</t>
  </si>
  <si>
    <t>Hak do miesiarki GGF</t>
  </si>
  <si>
    <t>Wentylator chłodzący 172x152x52mm 220/240V</t>
  </si>
  <si>
    <t>Dysza by-pass 0,65mm</t>
  </si>
  <si>
    <t>Zawór gazowy CPMM18700 Fagor</t>
  </si>
  <si>
    <t>SAM - Osłona zbiornika</t>
  </si>
  <si>
    <t>Brander gelast fiesta 600/master</t>
  </si>
  <si>
    <t>Grzałka 1200W 230V 375x245mm</t>
  </si>
  <si>
    <t>Hydrostat 150/50 mbar</t>
  </si>
  <si>
    <t>FA - Mikser 300 - Osłona gumowa łożyska górnego i dolnego - mikser ręczny Hendi 300, 350 lub F2526</t>
  </si>
  <si>
    <t>Dysza by-pass 0,85mm</t>
  </si>
  <si>
    <t>Dysza by-pass 1,10mm</t>
  </si>
  <si>
    <t>Zawór maszyny do bitej śmietany Telme</t>
  </si>
  <si>
    <t>Głowica Telme</t>
  </si>
  <si>
    <t>Termostat 64-210 C</t>
  </si>
  <si>
    <t>Lampka oświetlenia kompletna G9 40W 230V piec Lainox, Tecnoeka lub 00014681</t>
  </si>
  <si>
    <t>Brander gelast fiesta 800</t>
  </si>
  <si>
    <t>Tuleja ramienia płuczączego Silanos</t>
  </si>
  <si>
    <t>Grzałka pieca 3000W 230V ś. 240m lub CZE 01202671</t>
  </si>
  <si>
    <t>Płyta szamotowa 660x528 lub 76000110 piec PD 105.65</t>
  </si>
  <si>
    <t>Ogranicznik Wewnętrzny szklany</t>
  </si>
  <si>
    <t>Oprawka lampki G9 śr.38mm</t>
  </si>
  <si>
    <t>Garbin - Grzałka 2x2000W (śr. 24 cm) 61, 101 EX, GX</t>
  </si>
  <si>
    <t>Uszczelka 440x370mm Tecnoeka</t>
  </si>
  <si>
    <t>Sammic - Obudowa czerwona mikser TR350</t>
  </si>
  <si>
    <t>BV - Podgrzewacz do czekolady Hendi 5L 274125 - Zbiornik</t>
  </si>
  <si>
    <t>Sprężarka Embraco EGAS100HLR lub Embraco EMT65 lub QD75H</t>
  </si>
  <si>
    <t>Korpus dolny mocowania ramienia myjącego</t>
  </si>
  <si>
    <t>Panel sterujcy 5-przycisków do Faema Enova</t>
  </si>
  <si>
    <t>MF - Mikrowyłacznik osłony dzieży lub 78003060</t>
  </si>
  <si>
    <t>Śruba odpływu</t>
  </si>
  <si>
    <t>SAM - Zestaw naprawczy mikser TR250</t>
  </si>
  <si>
    <t>Czujnik temperatury komory</t>
  </si>
  <si>
    <t>Rączka drzwi Omniwash</t>
  </si>
  <si>
    <t>KRAN WLOTOWY WODY o 1/2"FF</t>
  </si>
  <si>
    <t>Uszczelka 380x340mm Lainox</t>
  </si>
  <si>
    <t>Uszczelniacz wirnika</t>
  </si>
  <si>
    <t>Elektrozawór 1-drożny prosty 3/4"-10,5mm</t>
  </si>
  <si>
    <t>Nakładka wyciskarka Santos</t>
  </si>
  <si>
    <t>Płyta elektroniczna - zmywarka Magic 2BT</t>
  </si>
  <si>
    <t>FIM - Mikser 224014 - Tryb napędu silnika MX40 lub G692146 lub SL1063</t>
  </si>
  <si>
    <t>Uchwyt - do czekoladziarki Hendi 5L</t>
  </si>
  <si>
    <t>Uszczelka dolna pieca Lainox</t>
  </si>
  <si>
    <t>Podkładka</t>
  </si>
  <si>
    <t>Dysza M10x1 1,35mm</t>
  </si>
  <si>
    <t>Wyprowadzenie dyszy piec Lainox śr. 8x145 mm</t>
  </si>
  <si>
    <t>FILTR</t>
  </si>
  <si>
    <t>Koło pasowe wałkownica do ciasta Fimar</t>
  </si>
  <si>
    <t>Żarna młynek do kawy Mazzer</t>
  </si>
  <si>
    <t>Obieraczka profiline - Klawiatura panelu sterującego - obieraczka do ziemniaków Profi Line 226810</t>
  </si>
  <si>
    <t>Obieraczka profiline - Naklejka ochronna na klawiaturę - obieraczka do ziemniaków Profi Line 226810 lub CZE F2806_x0000_</t>
  </si>
  <si>
    <t>Śruba M6x16</t>
  </si>
  <si>
    <t>Lampka prostokątna komletna oświetlenia komory piec do pizzy GAM</t>
  </si>
  <si>
    <t>Kolanko odpływowe - zmywarka Palux</t>
  </si>
  <si>
    <t>Kieliszek do wina Savoie 350 ml - zestaw 6 szt.</t>
  </si>
  <si>
    <t>Czujnik poziomu lodu (zastępuje K01473) - kostkarki do lodu 271612</t>
  </si>
  <si>
    <t>Reduktor ciśnienia 0,10L/min</t>
  </si>
  <si>
    <t>Uchwyt filtra</t>
  </si>
  <si>
    <t>Tacka młynek do kawy</t>
  </si>
  <si>
    <t>Obudowa zamka drzwi piec MKN</t>
  </si>
  <si>
    <t>Gałka potencjometru śr.56mm MBM, ELETTROBAR</t>
  </si>
  <si>
    <t>Łyżka grupy ekspres do kawy Promac</t>
  </si>
  <si>
    <t>Przełącznik - toster Roller Grill</t>
  </si>
  <si>
    <t>Silnik - BRAS</t>
  </si>
  <si>
    <t>Płyta sterująca do kostkarki E25A</t>
  </si>
  <si>
    <t>Uszczelka stołu chłodniczego 460x265mm</t>
  </si>
  <si>
    <t>Klamka kompletna piec Lainox</t>
  </si>
  <si>
    <t>MOD - Silnik wentylatora 224861 GEU411 to samo co 511.101.00</t>
  </si>
  <si>
    <t>Sammic - Tarcza wiórkowania szatkowniaca 4mm</t>
  </si>
  <si>
    <t>Zbiornik 3L do czekoladziarki Bras</t>
  </si>
  <si>
    <t>Złączka L" 1/8"/o 4 mm</t>
  </si>
  <si>
    <t>spirala grzejna 495 mm Roller Grill</t>
  </si>
  <si>
    <t>Termopara M9x1 150cm</t>
  </si>
  <si>
    <t>LX - Uszczelki ramion myjących (zestaw)</t>
  </si>
  <si>
    <t>Deska drewniana do krojenia chleba - 340x200x14 mm</t>
  </si>
  <si>
    <t>Deska do krojenia chleba Madeira 530x325mm</t>
  </si>
  <si>
    <t>Uszczelka - do czekoladziarki Hendi 5L</t>
  </si>
  <si>
    <t>Dozownik płynu myjącego TECNOPRO typ TP30-55-D</t>
  </si>
  <si>
    <t>Uszczelka do pakowarki VALKO</t>
  </si>
  <si>
    <t>Skrzynka dębowa startowa Madeira GN 1/1</t>
  </si>
  <si>
    <t>Tuleja mocowania ramion Hobart</t>
  </si>
  <si>
    <t>Enkoder Angelo Po</t>
  </si>
  <si>
    <t>Nakładka Madeira GN 1/1</t>
  </si>
  <si>
    <t>Tarcza wybierakowa do szatkownica PASQUINI</t>
  </si>
  <si>
    <t>Płyta dębowa Madeira GN 1/1</t>
  </si>
  <si>
    <t>Skrzynka dębowa startowa Madeira GN 1/2</t>
  </si>
  <si>
    <t>Nakładka Madeira GN 1/2</t>
  </si>
  <si>
    <t>Płyta dębowa Madeira GN 1/2</t>
  </si>
  <si>
    <t>Podstawa bufetowa Madeira 175x175mm</t>
  </si>
  <si>
    <t>Deska drewniana do krojenia chleba z uchwytem- 390x160x13 mm</t>
  </si>
  <si>
    <t>Taca Roomservice Madeira</t>
  </si>
  <si>
    <t>Płyta PCB do urządzenia SOUS VIDE CLASSIC</t>
  </si>
  <si>
    <t>Płyta sterująca Silanos</t>
  </si>
  <si>
    <t>Podstawa skośna Madeira GN 1/1</t>
  </si>
  <si>
    <t>Zawór termostatyczny 25ST</t>
  </si>
  <si>
    <t>Obieraczka profiline - Okładzina ścierna (ścianki) - obieraczka do ziemniaków Profi Line 10kg lub CZE F2746_x0000_</t>
  </si>
  <si>
    <t>Zawór elektromagnetyczny D-70</t>
  </si>
  <si>
    <t>Elektropompa Rebo nr 40</t>
  </si>
  <si>
    <t>Skrzynka skośna Madeira GN 1/2</t>
  </si>
  <si>
    <t>FA - Mikser 250 - Uszczelniacz noża - mikser ręczny Hendi 250 224238 lub CZE F2496</t>
  </si>
  <si>
    <t>Kloc masarski z polietylenu z podstawą ze stali nierdzewnej, o wym. 500x400x(H)830 mm</t>
  </si>
  <si>
    <t>Dysza spryskiwacza KP2.0 - kostkarki do lodu 271612</t>
  </si>
  <si>
    <t>Deska do krojenia chleba z wyjmowaną kratką, 480x325x(H)25</t>
  </si>
  <si>
    <t>Kurtyna</t>
  </si>
  <si>
    <t>Zaluzja kostkarka Fagor</t>
  </si>
  <si>
    <t>Zawór Futurmat</t>
  </si>
  <si>
    <t>Uszczelka Drzwi 470x260mm</t>
  </si>
  <si>
    <t>Deska do serwowania z drewna oliwnego, prostokątna</t>
  </si>
  <si>
    <t>Płytka elektroniczna - silanos 907169 - G403255</t>
  </si>
  <si>
    <t>Mikser 250 - Tuleja dolna wałka napędowego - mikser ręczny Hendi 250 224238 lub CZE F2494</t>
  </si>
  <si>
    <t>Uszczelka 60x50x5,5</t>
  </si>
  <si>
    <t>Pompa L63.T40 0.55HP</t>
  </si>
  <si>
    <t>Rurka spieniająca mleko kompletna - ekspres do kawy BFC Lira</t>
  </si>
  <si>
    <t>Deska do serwowania z drewna oliwnego, z rowkiem</t>
  </si>
  <si>
    <t>Deska drewniana do krojenia mięsa - 390x230x16 mm</t>
  </si>
  <si>
    <t>Filtr zbiornika 185x365mm</t>
  </si>
  <si>
    <t>Deska do serwowania z drewna oliwnego, z otworem</t>
  </si>
  <si>
    <t>Deska do serwowania z drewna oliwnego, z uchwytem</t>
  </si>
  <si>
    <t>Pojemnik z drewna oliwnego</t>
  </si>
  <si>
    <t>Timer 120min</t>
  </si>
  <si>
    <t>Przycisk iskrownika z przewodem - płyta grillowa GFTA777LR</t>
  </si>
  <si>
    <t>Dysza by-pass 0,95mm</t>
  </si>
  <si>
    <t>Deska drewniana dwustronna do chleba + tradycyjna - 530x325x18 mm</t>
  </si>
  <si>
    <t>Komplet żaren młynek do kawy Fiorenzato</t>
  </si>
  <si>
    <t>Deska drewniana do krojenia chleba - 475x322 mm</t>
  </si>
  <si>
    <t>Barmańskie opaski na rękaw koszuli, zestaw 2szt, czarne</t>
  </si>
  <si>
    <t>Silnika wentylatora SISME 0.2kW 230V 50/60Hz</t>
  </si>
  <si>
    <t>Deska do pizzy z uchwytem - śr. 254 mm, (H)6 mm</t>
  </si>
  <si>
    <t>Płyta główna - zmywarka Dihr HT11 lub (9V50553-A)</t>
  </si>
  <si>
    <t>Deska do pizzy z uchwytem - śr.305 mm, (H) 6 mm</t>
  </si>
  <si>
    <t>Płytka przekaźnikowa 120x100mm piec do pizzy</t>
  </si>
  <si>
    <t>DVG - Płyta główna - zmywarka Dihr HT11 lub (9V50553-A)</t>
  </si>
  <si>
    <t>Deska pod pizzę drewniana - śr. 300 mm, dzielona na 6</t>
  </si>
  <si>
    <t>Deska pod pizzę drewniana - śr. 350 mm, dzielona na 6</t>
  </si>
  <si>
    <t>Deska pod pizzę drewniana - śr. 400 mm, dzielona na 6</t>
  </si>
  <si>
    <t>Deska pod pizzę drewniana - śr. 450 mm, dzielona na 6</t>
  </si>
  <si>
    <t>Wałek czekoladziarka Bras Scirocco</t>
  </si>
  <si>
    <t>Deska pod pizzę drewniana - śr. 500 mm, dzielona na 6</t>
  </si>
  <si>
    <t>Kloc masarski - drewniany, na podstawie drewnianej, o wym. 400 x 400 x 100 mm</t>
  </si>
  <si>
    <t>Kloc masarski - drewniany, na podstawie drewnianej, o wym. 400 x 400 x 150 mm</t>
  </si>
  <si>
    <t>Zestaw naprawczy</t>
  </si>
  <si>
    <t>Kloc masarski - drewniany bez podstawy, o wym. 500x400x150 mm</t>
  </si>
  <si>
    <t>Osłona plastikowa szatkownica do warzyw GAM</t>
  </si>
  <si>
    <t>Kloc masarski - drewniany bez podstawy, o wym. 500x400x200 mm</t>
  </si>
  <si>
    <t>Kloc masarski - polietylen bez podstawy 500x400x50 mm</t>
  </si>
  <si>
    <t>Kloc masarski - polietylen bez podstawy 500x400x80 mm</t>
  </si>
  <si>
    <t>Naklejka na panel sterujący 25, 45, 61, 101 EX - piece konwekcyjno-parowe GARBIN lub TAR004</t>
  </si>
  <si>
    <t>Podstawa ze stali nierdzewnej z nóżkami 500x400x750 mm</t>
  </si>
  <si>
    <t>Kloc masarski z polietylenu z podstawą ze stali nierdzewnej o wym.500x400x800 mm</t>
  </si>
  <si>
    <t>Kloc masarski - drewniany, na podstawie drewnianej, o wym. 500x400x150 mm</t>
  </si>
  <si>
    <t>Opaska frotte z miejscem na otwieracz</t>
  </si>
  <si>
    <t>Oprawa szklana o 41 mm</t>
  </si>
  <si>
    <t>Podkładka mosiężna 14x18x1,5mm</t>
  </si>
  <si>
    <t>Silnik systemu myjącego - piece Lainox Naboo</t>
  </si>
  <si>
    <t>Styk pomocniczy stycznika Siemens</t>
  </si>
  <si>
    <t>Filtr przeciwzakłóceniowy FLC470501F</t>
  </si>
  <si>
    <t>Sterownik Gicar expres do kawy</t>
  </si>
  <si>
    <t>BV - Podgrzewacz do czekolady Hendi 5L 274125 - Pokrywa zbiornika</t>
  </si>
  <si>
    <t>DIHR- Płyta główna HT</t>
  </si>
  <si>
    <t>Kloc masarski - drewniany, na podstawie drewnianej, o wym. 500x400x200 mm</t>
  </si>
  <si>
    <t>Zbiornik 3L - maszyna do czekolady UGOLINI</t>
  </si>
  <si>
    <t>Zestaw kubków miarek</t>
  </si>
  <si>
    <t>Zawór gazowy EUROSIT 80-320°C</t>
  </si>
  <si>
    <t>Filtr osuszający 30g</t>
  </si>
  <si>
    <t>Elektozawór 3-drożny 230V wciskane śr.10mm</t>
  </si>
  <si>
    <t>Grzałka 7000W 230V</t>
  </si>
  <si>
    <t>Uszczelka drzwi 2520mm piec Elettrobar, MBM</t>
  </si>
  <si>
    <t>Zawór boilera Lainox</t>
  </si>
  <si>
    <t>MF - Przekładka osłona piec S120D</t>
  </si>
  <si>
    <t>Uszczelka 1600mm Lotus</t>
  </si>
  <si>
    <t>Elektrozawór podwójny 3/8"x3/8"</t>
  </si>
  <si>
    <t>Lampka oświetleniowa kompletna G9 25W 230V</t>
  </si>
  <si>
    <t>Zawias wewnętrzny P/L</t>
  </si>
  <si>
    <t>Deska do serwowania pizzy z uchwytam, średnica 280 mm</t>
  </si>
  <si>
    <t>Deska do serwowania pizzy z uchwytem, średnica 305 mm</t>
  </si>
  <si>
    <t>Deska do serwowania pizzy z uchwytem, średnica 330 mm</t>
  </si>
  <si>
    <t>Deska do serwowania pizzy z uchwytem, średnica 457 mm</t>
  </si>
  <si>
    <t>Deska do serwowania pizzy z uchwytem, srednica 508 mm</t>
  </si>
  <si>
    <t>Deska do serwowania pizzy z uchwytem, średnica 660 mm</t>
  </si>
  <si>
    <t>Rynna drzwi Angelo Po</t>
  </si>
  <si>
    <t>Wzornik uszczelek do chłodnictwa</t>
  </si>
  <si>
    <t>LF - kran gazowy</t>
  </si>
  <si>
    <t>MF - Płyta stalowa do komory pieca P120E</t>
  </si>
  <si>
    <t>Klosz lampki oświetlenia - prostokątny - piec do pizzy PF lub kod G359937</t>
  </si>
  <si>
    <t>Naklejka ze skalą temperatury pokrętło gazowe</t>
  </si>
  <si>
    <t>Uszczelka 150cm pakorwarka Sirman</t>
  </si>
  <si>
    <t>BV - Frytownica Hendi - Termostat bezpieczeństwa 235°C MNIEJSZA wersja z czarną nakrętką</t>
  </si>
  <si>
    <t>Wałek napędowy do czekoladziarki 5L</t>
  </si>
  <si>
    <t>TEH - Uszczelka 385x470mm stół SL02AL lub GPS</t>
  </si>
  <si>
    <t>Żarna MYTHOS</t>
  </si>
  <si>
    <t>Panel sterowania Lainox</t>
  </si>
  <si>
    <t>Płytka sterująca Simag</t>
  </si>
  <si>
    <t>Korpus odpływu zmywarka Elettrobar</t>
  </si>
  <si>
    <t>Rączka plastikowa 140mm Roller-Grill</t>
  </si>
  <si>
    <t>NAKRĘTKA ZAWORU DVGW 07</t>
  </si>
  <si>
    <t>Panel sterowania SMEG</t>
  </si>
  <si>
    <t>Korpus odpływu Fagor</t>
  </si>
  <si>
    <t>CZ ZMYWARKA - pompa spustowa zmywarka Silanos N700F</t>
  </si>
  <si>
    <t>Grzałka komory pieca 7500W 230V CEV061 101</t>
  </si>
  <si>
    <t>Grzałka pieca 4000W 230V śr.23mm, flan.70x22mm</t>
  </si>
  <si>
    <t>Uszczelka 560x470mm Lainox</t>
  </si>
  <si>
    <t>Sterownik CAREL PJEZC0P000</t>
  </si>
  <si>
    <t>Uszczelka 588x578mm piec Lainox</t>
  </si>
  <si>
    <t>Grzałka ceramiczna 8500W 230/400V</t>
  </si>
  <si>
    <t>Cewka elektrozaworu F6.3x0.8 230V lub G530903</t>
  </si>
  <si>
    <t>Deska drewniana HACCP - GN 1/1</t>
  </si>
  <si>
    <t>Deska drewniana HACCP - GN 1/2</t>
  </si>
  <si>
    <t>Czujnik poziomu lodu</t>
  </si>
  <si>
    <t>Deska drewniana BAMBOO - 500x350x(H)40</t>
  </si>
  <si>
    <t>Garbin - Silniczek zmiany kierunku faz wentylatora 25, 44, 61, 101 GX</t>
  </si>
  <si>
    <t>Deska drewniana BAMBOO - 330x250x(H)40</t>
  </si>
  <si>
    <t>Deska drewniana BAMBOO - śr.400x(H)35</t>
  </si>
  <si>
    <t>Czujnik magnetyczny dł.80cm</t>
  </si>
  <si>
    <t>Trójnik mosiężny 1/4" - ekspres do kawy Vibiemme</t>
  </si>
  <si>
    <t>Szybkozłączka prosta 10/6mm</t>
  </si>
  <si>
    <t>SZYBA DRZWI PIEKARNIKA 350x100x4 mm</t>
  </si>
  <si>
    <t>Uszczelka drzwi do 5GN - 1700mm</t>
  </si>
  <si>
    <t>Taca antypoślizgowa, orzech - 430 x 610 mm</t>
  </si>
  <si>
    <t>Grzałka 2300W 230V 425x235mm</t>
  </si>
  <si>
    <t>Taca antypoślizgowa, orzech - 360 x 460 mm</t>
  </si>
  <si>
    <t>Uszczelka drzwi 500x470mm piec Fagor</t>
  </si>
  <si>
    <t>Taca z melaminy z efektem drewna GN 1/3</t>
  </si>
  <si>
    <t>Ściągaczka do okien 25 cm z plastikowym haczykiem</t>
  </si>
  <si>
    <t>Grzałka 3000W 230V 680x640mm</t>
  </si>
  <si>
    <t>CZ Gniazdo przycisku - zmywarka Hendi Kitchen Line (Eco)</t>
  </si>
  <si>
    <t>Taca antypoślizgowa, orzech - 370 x 530 mm</t>
  </si>
  <si>
    <t>Noga dł.145mm M10x20</t>
  </si>
  <si>
    <t>Pompa wibracyjna 32W 230V lub 3331006</t>
  </si>
  <si>
    <t>Lainox - Kółko do wózka bez hamulca</t>
  </si>
  <si>
    <t>Lainox - Kółko do wózka</t>
  </si>
  <si>
    <t>Kratka ślizgowa kostkarka Brema</t>
  </si>
  <si>
    <t>Mikser Ręczny Hendi 300 - Tryb Napędu Ramienia lub F2777</t>
  </si>
  <si>
    <t>Taca do serwowania laminowana, antypoślizgowa, prostokątna
_x0000_</t>
  </si>
  <si>
    <t>Pompa Hanning UP30-429</t>
  </si>
  <si>
    <t>Przepływomierz mini Bypass4 z przewodem 2750mm</t>
  </si>
  <si>
    <t>Kosz GN 1/1</t>
  </si>
  <si>
    <t>Przekaźnik mocy Finder 62.83.8.230.0300</t>
  </si>
  <si>
    <t>Taca do serwowania laminowana, prostokątna</t>
  </si>
  <si>
    <t>Sterownika GICAR RL30</t>
  </si>
  <si>
    <t>Mikrowyłącznik MKH11D09 lub 002307008 do pieca 225929</t>
  </si>
  <si>
    <t>Silnik wentylatora</t>
  </si>
  <si>
    <t>Lainox - Uszczelka drzwi 450x415mm</t>
  </si>
  <si>
    <t>Grzałka kwarcowa 500W 115V Fimar</t>
  </si>
  <si>
    <t>Obieraczka profiline - Okładzina ścierna (ścianki) - obieraczka do ziemniaków Profi Line 5kg lub lub CZE F2860_x0000_</t>
  </si>
  <si>
    <t>Zaczep MKN</t>
  </si>
  <si>
    <t>Panel sterujący 6 przycisków - ekspres do kawy Sanremo</t>
  </si>
  <si>
    <t>Oprawka przycisków Sanremo</t>
  </si>
  <si>
    <t>Taca antypoślizgowa, orzech - 330 x 430 mm</t>
  </si>
  <si>
    <t>Lainox - Elektrozawór 2-drożny z dyszami piec Lainox</t>
  </si>
  <si>
    <t>Lainox - Silnik systemu myjącego lub LAR65090260</t>
  </si>
  <si>
    <t>Taca do serwowania laminowana, antypoślizgowa, owalna</t>
  </si>
  <si>
    <t>Programator 15002F1 15min 230V 50Hz</t>
  </si>
  <si>
    <t>Silnik 0,12/0,18kW 230V 50Hz FIR 3013.2348</t>
  </si>
  <si>
    <t>Płytka PCB</t>
  </si>
  <si>
    <t>Pompa myjąca - zmywarki gastronomiczne Hendi</t>
  </si>
  <si>
    <t>Turbina Lainox to samo co R75400750</t>
  </si>
  <si>
    <t>Przeniesienie napędu (tulipan) do miesiarki IRM42 Pizza Group</t>
  </si>
  <si>
    <t>Taca do serwowania laminowana, antypoślizgowa, okrągła, wysoki rant</t>
  </si>
  <si>
    <t>Przycisk aristarco</t>
  </si>
  <si>
    <t>Mikser 300 - Nóż - mikser ręczny Hendi 300 224335 lub CZE F2796</t>
  </si>
  <si>
    <t>Uszzelka drzwi 800x700 mm - schładzarka szokowa Fagor ATM-101</t>
  </si>
  <si>
    <t>MBM - Pokrętło do kuchni MG7G6SFA77</t>
  </si>
  <si>
    <t>Taca drewniana z wysokim rantem,antyp.orzech - śr.360x(H)30 mm</t>
  </si>
  <si>
    <t>Taca drewniana z wysokim rantem,antyp.orzech - śr.420x(H)30 mm</t>
  </si>
  <si>
    <t>Tuleja chromowana</t>
  </si>
  <si>
    <t>Uszczelniacz silnika</t>
  </si>
  <si>
    <t>Wirnik 180 mm</t>
  </si>
  <si>
    <t>Uszczelka drzwi 710x570 mm - stół chłodniczy</t>
  </si>
  <si>
    <t>Grzałka bojlera 9000W 230V Fagor</t>
  </si>
  <si>
    <t>Taca do serwowania laminowana, antypoślizgowa, okrągła</t>
  </si>
  <si>
    <t>Osłona antyrozbryzgowa - wyciskarka Santos</t>
  </si>
  <si>
    <t>Elektromagnes 2-drożny OLAB</t>
  </si>
  <si>
    <t>Grzałka 2500W 240V</t>
  </si>
  <si>
    <t>Taca antypoślizgowa, orzech - owalna 290 x 210 mm</t>
  </si>
  <si>
    <t>Lampka oświetlenia G9 40W 230V</t>
  </si>
  <si>
    <t>Taca antypoślizgowa, orzech - owalna 230 x 160 mm</t>
  </si>
  <si>
    <t>Taca do serwowania tasty coffee, śr. 380 mm, antypoślizgowa</t>
  </si>
  <si>
    <t>Płaska uszczelka 15x5,5x4mm ekspres Wega</t>
  </si>
  <si>
    <t>Uszczelka 23,5x19x1mm</t>
  </si>
  <si>
    <t>Taca do serwowania tasty beer, śr. 420 mm, antypoślizgowa</t>
  </si>
  <si>
    <t>Taca do serwowania tasty drink, śr. 420 mm, antypoślizgowa</t>
  </si>
  <si>
    <t>Wałek 40/32/20x278mm Fagor</t>
  </si>
  <si>
    <t>Zawiasy do EF423DUD 999279 lub G701538</t>
  </si>
  <si>
    <t>Sonda poziomu 125 mm</t>
  </si>
  <si>
    <t>Taca do serwowania tasty burger, 330x430 mm, antypoślizgowa</t>
  </si>
  <si>
    <t>Silnik 220V 50Hz 2400rpm ZYD-2J</t>
  </si>
  <si>
    <t>Taca do serwowania tasty pizza&amp;pasta, 330x430 mm, antypoślizgowa</t>
  </si>
  <si>
    <t>Taca do serwowania tasty fish&amp;chips, 330x430 mm, antypoślizgowa</t>
  </si>
  <si>
    <t>Termopara z przerwą M9x1 dł. 60cm</t>
  </si>
  <si>
    <t>Odbojnik Angelo Po</t>
  </si>
  <si>
    <t>Naklejka na panel - Edesa</t>
  </si>
  <si>
    <t>Hydrostat 90/74 mbar</t>
  </si>
  <si>
    <t>Pojemnik na mięso 260x200x48 mm</t>
  </si>
  <si>
    <t>Panel z przyciskami ekspres do kawy</t>
  </si>
  <si>
    <t>Pojemnik na mięso 310x240x48 mm</t>
  </si>
  <si>
    <t>Uszczelka 1652x735 mm</t>
  </si>
  <si>
    <t>Pojemnik na mięso 360x275x52 mm</t>
  </si>
  <si>
    <t>Pokrętło zaworu spieniającego ekspres do kawy Sanremo</t>
  </si>
  <si>
    <t>Grzałka 1000W 230V ekspress Pavoni</t>
  </si>
  <si>
    <t>Grzałka do Bezzera</t>
  </si>
  <si>
    <t>Pojemnik na mięso 410x315x55 mm</t>
  </si>
  <si>
    <t>Hydrostat 54/30 mbar</t>
  </si>
  <si>
    <t>Hydrostat 35/19 mbar</t>
  </si>
  <si>
    <t>Uszczelka drzwi 400x245mm</t>
  </si>
  <si>
    <t>Uszczelka drzwi do szafy 232583 i 232569 lub RC0689</t>
  </si>
  <si>
    <t>Zawór ciśnieniowy 300/245mbar 250V</t>
  </si>
  <si>
    <t>Brytfanna - 315x245x50 mm</t>
  </si>
  <si>
    <t>Brytfanna - 370x265x60 mm</t>
  </si>
  <si>
    <t>Rurka Grimac</t>
  </si>
  <si>
    <t>Brytfanna - 430x310x60 mm</t>
  </si>
  <si>
    <t>Rynna Angelo Po</t>
  </si>
  <si>
    <t>Taca do serwowania, poliestrowa, wzmocniona włóknem szklanym, antyp., prostokątna 370x530 EN, czarna</t>
  </si>
  <si>
    <t>Taca do serwowania, poliestrowa, wzmocniona włóknem szklanym, antyp., prostokątna 325x530 GN1/1, czarna_x0000_</t>
  </si>
  <si>
    <t>Taca poliestrowa, antypoślizgowa, prostokątna</t>
  </si>
  <si>
    <t>Zaczep sondy Angelo-Po</t>
  </si>
  <si>
    <t>Taca poliestrowa, antypoślizgowa, owalna</t>
  </si>
  <si>
    <t>Taca do serwowania, poliestrowa, wzmocniona włóknem szklanym, antyp., owalna 200x265, czarna</t>
  </si>
  <si>
    <t>Taca do serwowania, poliestrowa, wzmocniona włóknem szklanym, antyp., owalna 210x290, czarna</t>
  </si>
  <si>
    <t>Uchwyt ekspres do kawy Faema</t>
  </si>
  <si>
    <t>Pasek klinowy TB2/380/H16 7-rowków</t>
  </si>
  <si>
    <t>Uszczelka 1635x740x1635</t>
  </si>
  <si>
    <t>Taca do serwowania czarna średnica 500 mm</t>
  </si>
  <si>
    <t>Taca do serwowania, poliestrowa, wzmocniona włóknem szklanym, antyp., okrągła, śr. 457 mm, czarna</t>
  </si>
  <si>
    <t>Taca do serwowania, poliestrowa, wzmocniona włóknem szklanym, antyp., okrągła, śr. 400 mm, czarna</t>
  </si>
  <si>
    <t>Taca do serwowania, poliestrowa, wzmocniona włóknem szklanym, antyp., okrągła, śr. 350 mm, czarna</t>
  </si>
  <si>
    <t>Taca poliestrowa, owalna XL</t>
  </si>
  <si>
    <t>Taca do serwowania 330x430 mm z nadrukiem drewna jasny dąb</t>
  </si>
  <si>
    <t>Taca do serwowania 330x430 mm z nadrukiem drewna dąb</t>
  </si>
  <si>
    <t>Uszczelka Lainox</t>
  </si>
  <si>
    <t>Taca do serwowania 330x430 mm z nadrukiem drewna ciemny dąb</t>
  </si>
  <si>
    <t>Taca do serwowania z laminatem z melaminu, z wzorem grafitowym</t>
  </si>
  <si>
    <t>Taca do serwowania z laminatem z melaminy, z wzorem drewna</t>
  </si>
  <si>
    <t>Taca do serwowania 240x350 mm z nadrukiem drewna dąb</t>
  </si>
  <si>
    <t>Taca do serwowania 240x350 mm z nadrukiem drewna ciemny dąb</t>
  </si>
  <si>
    <t>Taca do serwowania 370x530 mm z nadrukiem drewna jasny dąb</t>
  </si>
  <si>
    <t>Taca do serwowania 370x530 mm z nadrukiem drewna dąb</t>
  </si>
  <si>
    <t>Taca do serwowania 370x530 mm z nadrukiem drewna ciemny dąb</t>
  </si>
  <si>
    <t>Zawór poboru wody 1/2"</t>
  </si>
  <si>
    <t>Rózga, 8 wrzecion z uchwytem z nylonu - 25 cm</t>
  </si>
  <si>
    <t>Rózga - 8 wrzecion z uchwytem z polipropylenu, dł. 230 mm</t>
  </si>
  <si>
    <t>Zawias drzwi pieca L-R</t>
  </si>
  <si>
    <t>CZ GRILL GAZOWY 3000 (145 555) - Półka</t>
  </si>
  <si>
    <t>Korpsus mocujący ramiona Fagor</t>
  </si>
  <si>
    <t>Flansza dolnych ramion Fagor</t>
  </si>
  <si>
    <t>Uszczelka stołu chłodniczego 585x465 mm</t>
  </si>
  <si>
    <t>Zaślepka pokrętła pary ekspres do kawy</t>
  </si>
  <si>
    <t>Rózga, 8 wrzecion z uchwytem z nylonu - 30 cm</t>
  </si>
  <si>
    <t>Odbojnik drzwi</t>
  </si>
  <si>
    <t>LX - Ramię systemu myjącego Compact</t>
  </si>
  <si>
    <t>Rózga, 8 wrzecion z uchwytem z nylonu - 35 cm</t>
  </si>
  <si>
    <t>Rózga, 8 wrzecion z uchwytem z nylonu - 40 cm</t>
  </si>
  <si>
    <t>Przełącznik 3D5 N DELUX</t>
  </si>
  <si>
    <t>Wirnik pompy śr.57mm</t>
  </si>
  <si>
    <t>Elektrozawór 2 dro..ny (od 10 tyg. 2015r.)</t>
  </si>
  <si>
    <t>Rózga, 8 wrzecion z uchwytem z nylonu - 45 cm</t>
  </si>
  <si>
    <t>Rózga, 12 wrzecion z uchwytem z polipropylenu - 200 mm</t>
  </si>
  <si>
    <t>Rózga, 12 wrzecion z uchwytem z polipropylenu - 250 mm</t>
  </si>
  <si>
    <t>Rózga, 12 wrzecion z uchwytem z polipropylenu - 300 mm</t>
  </si>
  <si>
    <t>Rózga, 12 wrzecion z uchwytem z polipropylenu - 350 mm</t>
  </si>
  <si>
    <t>Rózga, 12 wrzecion z uchwytem z polipropylenu - 400 mm</t>
  </si>
  <si>
    <t>Rózga, 12 wrzecion z uchwytem z polipropylenu - 450 mm</t>
  </si>
  <si>
    <t>Rózga do mieszania</t>
  </si>
  <si>
    <t>Zawór gazowy typ CGCIF4AB</t>
  </si>
  <si>
    <t>Rózga spiralna z uchwytem stalowym</t>
  </si>
  <si>
    <t>Rurka ssąca maszyna do bitej śmietany TELME</t>
  </si>
  <si>
    <t>Drzwi do kostkarki Simag, Barline, Scotsman</t>
  </si>
  <si>
    <t>Krajalnica Berkel - Łapa dociskowa</t>
  </si>
  <si>
    <t>Pompa EP5 48W 220V 50 / 60Hz</t>
  </si>
  <si>
    <t>Silnik do kuchenka mikrofalowa Panasonic</t>
  </si>
  <si>
    <t>Uszczelka szafy chłodniczej 370x280mm</t>
  </si>
  <si>
    <t>LX - Potencjometr z przewodem</t>
  </si>
  <si>
    <t>WZÓR - Gitara z 3 ramkami</t>
  </si>
  <si>
    <t>VEN-Naklejka</t>
  </si>
  <si>
    <t>Akcesorium do pieca dla Żabki - patelnia W</t>
  </si>
  <si>
    <t>VEN - Ruszt GN 1/1</t>
  </si>
  <si>
    <t>Akcesorium do pieca dla Żabki - GN 1/1</t>
  </si>
  <si>
    <t>Akcesorium do pieca dla Żabki - ruszt</t>
  </si>
  <si>
    <t>VEN - Prowadnica prawa GN1/1 piec 223185</t>
  </si>
  <si>
    <t>VEN - Prowadnica lewa GN1/1 piec 223185</t>
  </si>
  <si>
    <t>Lewa prowadnica do pieca 223208 R063M</t>
  </si>
  <si>
    <t>VEN - Peowadnice do pieca 223369 450x 340</t>
  </si>
  <si>
    <t>VEN - Noga pieca 50mm</t>
  </si>
  <si>
    <t>VEN - 50PIEPL001</t>
  </si>
  <si>
    <t>VEN - Prysznic ręczny do pieca</t>
  </si>
  <si>
    <t>MOD - Drzwi kompletne do pieca 224861 GEU411</t>
  </si>
  <si>
    <t>Rózga, 8 wrzecion z uchwytem, twarde wrzeciona - 25cm</t>
  </si>
  <si>
    <t>Zestaw naprawczy grzałki do urządzenia SOUS VIDE CLASSIC</t>
  </si>
  <si>
    <t>Zestaw naprawczy silnika do urządzenia SOUS VIDE CLASSIC</t>
  </si>
  <si>
    <t>Tuleja plastikowa do miksera MX40</t>
  </si>
  <si>
    <t>Klin stalowy 3x3x15 mm</t>
  </si>
  <si>
    <t>Rózga, 8 wrzecion z uchwytem, twarde wrzeciona - 30cm</t>
  </si>
  <si>
    <t>Korpus dzbanka CEADO</t>
  </si>
  <si>
    <t>Wałek napędowy 103mm</t>
  </si>
  <si>
    <t>Ramię tnące 400 mm - mikser Hendi 400 (224014) lub MX40</t>
  </si>
  <si>
    <t>Lainox - Uszczelka drzwi pieca lub LA70048020 lub LA70048022</t>
  </si>
  <si>
    <t>Rózga, 8 wrzecion z uchwytem, twarde wrzeciona - 35cm</t>
  </si>
  <si>
    <t>Zaczep ekspres do kawy Conti</t>
  </si>
  <si>
    <t>Rynienka ociekowa piec MKN</t>
  </si>
  <si>
    <t>Kratka ociekowa ekspres do kawy Pavoni lub S7001631</t>
  </si>
  <si>
    <t>MAGA - Tuleja ślizgowa TC12</t>
  </si>
  <si>
    <t>Rózga, 8 wrzecion z uchwytem, twarde wrzeciona - 40cm</t>
  </si>
  <si>
    <t>Grzałka komory pieca 3000W 230V śr.19cm lub 020RES30230195305</t>
  </si>
  <si>
    <t>Rózga, 8 wrzecion z uchwytem, twarde wrzeciona - 45cm</t>
  </si>
  <si>
    <t>Kratka ociekowa 3687x199mm La-Cimbali</t>
  </si>
  <si>
    <t>Płyta PCB do urządzenia SOUS VIDE CHEF</t>
  </si>
  <si>
    <t>Mieszacz ekspres do kawy SanRemo</t>
  </si>
  <si>
    <t>Elektrozawór 1-drożny do pieca Rational SCC201</t>
  </si>
  <si>
    <t>Zestaw naprawczy grzałki i silnika do urządzenia SOUS VIDE CHEF</t>
  </si>
  <si>
    <t>Nóż do kutra CK-5</t>
  </si>
  <si>
    <t>Sitko wyciskarka Santos</t>
  </si>
  <si>
    <t>Czujnik</t>
  </si>
  <si>
    <t>Filtr odpływu zmywarka</t>
  </si>
  <si>
    <t>CZ Piec do pizzy Kitchen Line 4/44, 6/66 - Włącznik (nowy model)</t>
  </si>
  <si>
    <t>Silnik do timera UDS40 RH</t>
  </si>
  <si>
    <t>Prysznic myjący do baterii prysznicowej Hendi 970515 - przyłącze 1/2 cala</t>
  </si>
  <si>
    <t>LX - Łącznik</t>
  </si>
  <si>
    <t>Element pakowarki Sirman</t>
  </si>
  <si>
    <t>Żeliwne naczynie z drewnianą podstawką 155 mm</t>
  </si>
  <si>
    <t>SAM - Zawór napełniania wody</t>
  </si>
  <si>
    <t>Termostat 1-fazowy roboczy 100-195°C</t>
  </si>
  <si>
    <t>Rózga, 8 wrzecion z uchwytem, twarde wrzeciona - 50cm</t>
  </si>
  <si>
    <t>Uszczelka Drzwi 820x600 mm nie sprzedawać chwilowo coś nie pasują wymiary</t>
  </si>
  <si>
    <t>Czujnik temperatury parownika</t>
  </si>
  <si>
    <t>Rózga, 8 wrzecion z uchwytem, twarde wrzeciona - 55cm</t>
  </si>
  <si>
    <t>Uszczelka pokrywy Vac-20L</t>
  </si>
  <si>
    <t>Wega - Elektrozawór LUCIFER 3-drożny 220/240V cewka 9W lub WY834718151R</t>
  </si>
  <si>
    <t>Rózga, 8 wrzecion z uchwytem, twarde wrzeciona - 60cm</t>
  </si>
  <si>
    <t>Rózga, 12 wrzecion z uchwytem, elastyczne wrzeciona - 250 mm</t>
  </si>
  <si>
    <t>Rózga, 12 wrzecion z uchwytem, elastyczne wrzeciona - 300 mm</t>
  </si>
  <si>
    <t>Rózga, 12 wrzecion z uchwytem, elastyczne wrzeciona - 350 mm</t>
  </si>
  <si>
    <t>Rózga, 12 wrzecion z uchwytem, elastyczne wrzeciona - 400 mm</t>
  </si>
  <si>
    <t>Rózga, 12 wrzecion z uchwytem, elastyczne wrzeciona - 450 mm</t>
  </si>
  <si>
    <t>SAM - Zestaw odbojników urządzenie CK-301</t>
  </si>
  <si>
    <t>Elektrozawór obustronnie szybkozłączka 8/8mm</t>
  </si>
  <si>
    <t>Pierścień kucharsko-cukierniczy, o wym. 70x45 mm</t>
  </si>
  <si>
    <t>Pierścień kucharsko-cukierniczy okrągły, o wym. 60x45 mm</t>
  </si>
  <si>
    <t>Pierścień kucharsko-cukierniczy okrągły, o wym. 80x45 mm</t>
  </si>
  <si>
    <t>Pierścień kucharsko-cukierniczy okrągły, o wym. 100x45 mm</t>
  </si>
  <si>
    <t>Pierścień kucharsko-cukierniczy kwadratowy, o wym. 65x65x45 mm</t>
  </si>
  <si>
    <t>Pierścień kucharsko-cukierniczy kwadratowy, o wym. 80x80x45 mm</t>
  </si>
  <si>
    <t>Dociskacz do pierścieni kucharsko-cukierniczych okrągłych, śr. 80 mm</t>
  </si>
  <si>
    <t>Dociskacz do pierścieni kucharsko-cukierniczych okrągłych, śr. 100 mm</t>
  </si>
  <si>
    <t>Dociskacz do pierścieni kucharsko-cukierniczych kwadratowych, śr. 65x65 mm</t>
  </si>
  <si>
    <t>Dociskacz do pierścieni kucharsko-cukierniczych kwadratowych, śr. 80x80 mm</t>
  </si>
  <si>
    <t>Rant piekarniczo-cukierniczy okrągły o grubości 1,5mm wysokość rantu 50mm średnica: 140 mm</t>
  </si>
  <si>
    <t>Rant piekarniczo-cukierniczy okrągły o grubości 1,5mm wysokość rantu 50mm średnica: 160 mm</t>
  </si>
  <si>
    <t>Rant piekarniczo-cukierniczy okrągły o grubości 1,5mm wysokość rantu 50mm średnica: 180 mm</t>
  </si>
  <si>
    <t>Rant piekarniczo-cukierniczy okrągły o grubości 1,5mm wysokość rantu 50mm średnica: 200 mm</t>
  </si>
  <si>
    <t>Rant piekarniczo-cukierniczy okrągły o grubości 1,5mm wysokość rantu 50mm średnica: 220 mm</t>
  </si>
  <si>
    <t>Rant piekarniczo-cukierniczy okrągły o grubości 1,5mm wysokość rantu 50mm średnica: 240 mm</t>
  </si>
  <si>
    <t>Pierścień kucharsko-cukierniczy, o wym. 90x50 mm</t>
  </si>
  <si>
    <t>Rant piekarniczo-cukierniczy okrągły o grubości 1,5mm wysokość rantu 60mm średnica: 140 mm</t>
  </si>
  <si>
    <t>Wąż 26x2000 mm</t>
  </si>
  <si>
    <t>Rant piekarniczo-cukierniczy okrągły o grubości 1,5mm wysokość rantu 60mm średnica: 160 mm</t>
  </si>
  <si>
    <t>Rant piekarniczo-cukierniczy okrągły o grubości 1,5mm wysokość rantu 60mm średnica: 180 mm</t>
  </si>
  <si>
    <t>Rant piekarniczo-cukierniczy okrągły o grubości 1,5mm wysokość rantu 60mm średnica: 200 mm</t>
  </si>
  <si>
    <t>Rant piekarniczo-cukierniczy okrągły o grubości 1,5mm wysokość rantu 60mm średnica: 220 mm</t>
  </si>
  <si>
    <t>Rant piekarniczo-cukierniczy okrągły o grubości 1,5mm wysokość rantu 60mm średnica: 240 mm</t>
  </si>
  <si>
    <t>Rant piekarniczo-cukierniczy prostokątny o grubości 1,5 mm, wysokość rantu 50 mm wym. 585x385 mm</t>
  </si>
  <si>
    <t>Rant piekarniczo-cukierniczy prostokątny o grubości 1,5 mm, wysokość rantu 50 mm wym. 385x285 mm</t>
  </si>
  <si>
    <t>Rant piekarniczo-cukierniczy prostokątny o grubości 1,5 mm, wysokość rantu 60 mm wym. 585x385 mm</t>
  </si>
  <si>
    <t>Rant piekarniczo-cukierniczy prostokątny o grubości 1,5 mm, wysokość rantu 60 mm wym. 385x285 mm</t>
  </si>
  <si>
    <t>Rant piekarniczo-cukerniczy okrągły - zestaw 4 szt.</t>
  </si>
  <si>
    <t>Rant piekarniczo-cukerniczy serce - zestaw 4 szt.</t>
  </si>
  <si>
    <t>Rant piekarniczo-cukerniczy prostokątny</t>
  </si>
  <si>
    <t>Znacznik do tortów, 8 porcji</t>
  </si>
  <si>
    <t>Znacznik do tortów, 12 porcji</t>
  </si>
  <si>
    <t>Znacznik do tortów, 16 porcji</t>
  </si>
  <si>
    <t>BV - Krajalnica Hendi Kitchen Line - Nóż stalowy wersja 250 210000 lub G697365 lub 901915</t>
  </si>
  <si>
    <t>Znacznik do tarty, 6 porcji</t>
  </si>
  <si>
    <t>Znacznik do tarty, 8 porcji</t>
  </si>
  <si>
    <t>Termostat 103-267 C</t>
  </si>
  <si>
    <t>Korek spustowy zmywarka Zanussi 39x385mm</t>
  </si>
  <si>
    <t>Lainox - Sprężyna do pieca ICET101</t>
  </si>
  <si>
    <t>Czujnik temperatury bojlera San Marco</t>
  </si>
  <si>
    <t>Tłuczek do mięsa aluminiowy</t>
  </si>
  <si>
    <t>Tłuczek do mięsa ze stali nierdzewnej</t>
  </si>
  <si>
    <t>Prasa do hamburgerów ręczna</t>
  </si>
  <si>
    <t>Prasa do wrapów i tortilli, ręczna</t>
  </si>
  <si>
    <t>Kotleciarka elektryczna Profi Line</t>
  </si>
  <si>
    <t>Tłuczek Szefa Kuchni</t>
  </si>
  <si>
    <t>Maszynka do zmiękczania mięsa EasyChef-45, biała</t>
  </si>
  <si>
    <t>Maszynka do zmiękczania mięsa EasyChef-45, czerwona</t>
  </si>
  <si>
    <t>Elektrozawó 3-drożny 3/4"-10mm zestaw redukcji ciśnienia wody</t>
  </si>
  <si>
    <t>Kompletny zbiornik wyrównawczy łuskarka Brema</t>
  </si>
  <si>
    <t>Haki rzeźnicze 90x4 mm - zestaw 4 szt.</t>
  </si>
  <si>
    <t>Haki rzeźnicze 110x5 mm - zestaw 4 szt.</t>
  </si>
  <si>
    <t>Haki rzeźnicze 130x5 mm - zestaw 4 szt.</t>
  </si>
  <si>
    <t>Haki rzeźnicze 150x6 mm - zestaw 4 szt.</t>
  </si>
  <si>
    <t>LX - Panel sterujący</t>
  </si>
  <si>
    <t>LX - Panel sterujący encodera Lainox</t>
  </si>
  <si>
    <t>Listwa do bonów - długość 600 mm</t>
  </si>
  <si>
    <t>Listwa do bonów - 915 mm</t>
  </si>
  <si>
    <t>Szpikulec do bonów</t>
  </si>
  <si>
    <t>Listwa do bonów, (L)455mm</t>
  </si>
  <si>
    <t>Tacka ociekowa MKN</t>
  </si>
  <si>
    <t>Listwa do bonów, (L)1015mm</t>
  </si>
  <si>
    <t>Listwa do bonów, (L)1220mm</t>
  </si>
  <si>
    <t>Drzwi czarne grafitowe RAL 9011</t>
  </si>
  <si>
    <t>Wałek do ciasta, o wym. 250/470x65 mm</t>
  </si>
  <si>
    <t>Wałek do ciasta nieprzywierający, o wym. 250/470x65 mm</t>
  </si>
  <si>
    <t>Wałek do ciasta drewniany, o wym. 380/590x75 mm</t>
  </si>
  <si>
    <t>Rolka do ciasta dziurkująca 60 mm</t>
  </si>
  <si>
    <t>Znacznik rozstawny jednostronny 5 ostrzy</t>
  </si>
  <si>
    <t>Wałek do nakłuwania ciasta</t>
  </si>
  <si>
    <t>Rolka tnąca do ciasta 60 mm</t>
  </si>
  <si>
    <t>Rolka tnąca do ciasta, wzór siatki 120 mm</t>
  </si>
  <si>
    <t>Rolka do ciasta dziurkująca 120 mm</t>
  </si>
  <si>
    <t>Rolka do ciasta dziurkująca 70 mm</t>
  </si>
  <si>
    <t>CZ SZATKOWNICA CHEF 300 MN - Pokrywa z rączką</t>
  </si>
  <si>
    <t>Wyciskacz do puree ze stali nierdzewnej - 300x110mm</t>
  </si>
  <si>
    <t>Rolka tnąca do ciasta z ostrzami ze stali nierdzewnej, wzrór siatki 120 mm</t>
  </si>
  <si>
    <t>Rolka do ciasta dziurkująca z wałkiem ze stali nierdzewnej 70 mm</t>
  </si>
  <si>
    <t>Rolka do ciasta dziurkująca z wałkiem ze stali nierdzewnej 120 mm</t>
  </si>
  <si>
    <t>Znacznik rozstawny jednostronny 7 ostrzy</t>
  </si>
  <si>
    <t>Pędzelek cukierniczy z drewnianą rączką, 20x210 mm - zestaw 2 szt.</t>
  </si>
  <si>
    <t>Pędzelek cukierniczy, 37x207 mm</t>
  </si>
  <si>
    <t>Pędzelek cukierniczy, 40x210 mm - zestaw 2 szt.</t>
  </si>
  <si>
    <t>Pędzelek cukierniczy silikonowy 35x235 mm</t>
  </si>
  <si>
    <t>Pędzelek cukierniczy silikonowy 50x235 mm</t>
  </si>
  <si>
    <t>Pędzelek druciany z drewnianym uchwytem - 20 cm</t>
  </si>
  <si>
    <t>Pędzelek druciany z drewnianym uchwytem - 22 cm</t>
  </si>
  <si>
    <t>Sito do przecierania warzyw - średnica 200 mm</t>
  </si>
  <si>
    <t>Miarka stalowa z podziałką - 0,5l</t>
  </si>
  <si>
    <t>Miarka stalowa z podziałką - 1l</t>
  </si>
  <si>
    <t>Miarka stalowa z podziałką - 2l</t>
  </si>
  <si>
    <t>Wiadro z pierścieniem ze stali nierdzwnej i podziałką 7l</t>
  </si>
  <si>
    <t>Wiadro z pierścieniem ze stali nierdzwnej i podziałką 10l</t>
  </si>
  <si>
    <t>Pokrywa do wiadra ze stali nierdzewnej 10l</t>
  </si>
  <si>
    <t>Wiadro z pierścieniem ze stali nierdzewnej - 12l z podziałką</t>
  </si>
  <si>
    <t>Pokrywa do wiadra ze stali nierdzewnej 12l</t>
  </si>
  <si>
    <t>Wiadro z pierścieniem ze stali nierdzewnej i podziałką 15l</t>
  </si>
  <si>
    <t>Korpus odpływu zmywarka ECO1000</t>
  </si>
  <si>
    <t>Pokrywa do wiadra ze stali nierdzewnej 15l</t>
  </si>
  <si>
    <t>Wiadro bez pierścienia, 12L</t>
  </si>
  <si>
    <t>Wiaderko do piwa z bocznym otwieraczem do butelek</t>
  </si>
  <si>
    <t>Wiadro ze stali nierdzewnej 10,1L</t>
  </si>
  <si>
    <t>Uszczelka piankowa do sondy igłowej</t>
  </si>
  <si>
    <t>Miska do miksowania z zaokrąglonym dnem 0,7l</t>
  </si>
  <si>
    <t>Misa + akcesoria (podstawa łopatki,Pokrywa, łopatka, mieszadło)</t>
  </si>
  <si>
    <t>Miska do miksowania z zaokrąglonym dnem 1,4l</t>
  </si>
  <si>
    <t>Miska do miksowania z zaokrąglonym dnem 2,3l</t>
  </si>
  <si>
    <t>Miska do miksowania z zaokrąglonym dnem 3,3l</t>
  </si>
  <si>
    <t>Miska do miksowania z zaokrąglonym dnem 4,9l</t>
  </si>
  <si>
    <t>Forma do pasztetów z pokrywką - 180x80x70mm</t>
  </si>
  <si>
    <t>Foremka do zapiekania 60x45 mm - zestaw 3 szt.</t>
  </si>
  <si>
    <t>Foremka do zapiekania 85x50 mm - zestaw 3 szt.</t>
  </si>
  <si>
    <t>Lejek z rączką - średnica 120mm</t>
  </si>
  <si>
    <t>Mieszadło drewniane długość 70 cm</t>
  </si>
  <si>
    <t>Mieszadło drewniane długość 100 cm</t>
  </si>
  <si>
    <t>Mieszadło drewniane długość 125 cm</t>
  </si>
  <si>
    <t>Szufelka cukiernicza aluminiowa 180 mm</t>
  </si>
  <si>
    <t>Szufelka cukiernicza aluminiowa 205 mm</t>
  </si>
  <si>
    <t>Aswo - Elektrozawór</t>
  </si>
  <si>
    <t>Szufelka cukiernicza aluminiowa 245 mm</t>
  </si>
  <si>
    <t>Szufelka barmańska aluminiowa 78x48x215 mm</t>
  </si>
  <si>
    <t>Szufelka barmańska aluminiowa z otworami, 0,35L, 220x80mm</t>
  </si>
  <si>
    <t>Szufelka aluminiowa 265 mm</t>
  </si>
  <si>
    <t>Szufelka cukiernicza aluminiowa 310mm</t>
  </si>
  <si>
    <t>Szufelka cukiernicza aluminiowa 390mm</t>
  </si>
  <si>
    <t>Szczypce cukiernicze</t>
  </si>
  <si>
    <t>Precyzyjna pęseta barmańska, czarna</t>
  </si>
  <si>
    <t>Szczypce do spaghetti - 20cm - blister</t>
  </si>
  <si>
    <t>Szczypce do sałat, długość 212 mm</t>
  </si>
  <si>
    <t>Szczypce do lodu 180 mm - zestaw 2 szt.</t>
  </si>
  <si>
    <t>Szczypce do cukru 160 mm - zestaw 2 szt.</t>
  </si>
  <si>
    <t>Szczypce do cukru 113 mm - zestaw 2 szt.</t>
  </si>
  <si>
    <t>Patera obrotowa do ciasta, 300 mm</t>
  </si>
  <si>
    <t>Pokrywa do patery obrotowej do ciasta, 300 mm</t>
  </si>
  <si>
    <t>Szpatuła do ciast/pizzy</t>
  </si>
  <si>
    <t>Łopatka do pizzy</t>
  </si>
  <si>
    <t>Łopatka/nóż do tortu</t>
  </si>
  <si>
    <t>Szczypce uniwersalne, aluminiowe - 28cm</t>
  </si>
  <si>
    <t>Szczypce uniwersalne z powłoką teflonową</t>
  </si>
  <si>
    <t>Łyżka drewniana 300 mm, 350 mm, 400 mm - zestaw 3 szt.</t>
  </si>
  <si>
    <t>Szpatuła drewniana 260 mm</t>
  </si>
  <si>
    <t>Szpatuła drewniana 300 mm - zestaw 4 szt.</t>
  </si>
  <si>
    <t>BV - Naleśnikarka Hendi - Szpatuła drewniana 212004</t>
  </si>
  <si>
    <t>Szczotka do grilla</t>
  </si>
  <si>
    <t>Szczotka do grilla kształt Y 310x170 mm</t>
  </si>
  <si>
    <t>Szczotka do grilla kształt Y 520x170 mm</t>
  </si>
  <si>
    <t>Szczotka stalowa do grilla, dł. 290mm - zestaw 2 szt.</t>
  </si>
  <si>
    <t>Szczotka do grilla wąska, 178 mm - zestaw 3 szt.</t>
  </si>
  <si>
    <t>Szczotka do grilla wąska, 230 mm - zestaw 3 szt.</t>
  </si>
  <si>
    <t>Szczotka do grilla 70x130x85 mm</t>
  </si>
  <si>
    <t>Szczotka do grilla, zestaw szczotek ze stalowym i mosiężnym włosiem - zestaw 2 szt.</t>
  </si>
  <si>
    <t>Szczotka do grilla krótka 150x55 mm</t>
  </si>
  <si>
    <t>Szczotka do czyszczenia pieca do pizzy, dł. 1350 mm</t>
  </si>
  <si>
    <t>Szczotka do czyszczenia pieca do pizzy, dł. 930 mm</t>
  </si>
  <si>
    <t>Szczotka do pieca do pizzy z mosiężnym włosiem - pionowa</t>
  </si>
  <si>
    <t>Szczotka zapasowa do pieca do pizzy z mosiężnym włosiem - prosta</t>
  </si>
  <si>
    <t>Szczotka do pieca do pizzy z naturalnym włosiem - prosta</t>
  </si>
  <si>
    <t>Szczotka zapasowa do pieca do pizzy z naturalnym włosiem - prosta</t>
  </si>
  <si>
    <t>Szczotka do pieca do pizzy z mosiężnym włosiem VENEZIA - zaokrąglona</t>
  </si>
  <si>
    <t>Szczotka zapasowa z mosiężnym włosiem VENEZIA - zaokrąglona</t>
  </si>
  <si>
    <t>Szpatuła Kitchen Line monoblok - długość 340mm</t>
  </si>
  <si>
    <t>Szpatuła</t>
  </si>
  <si>
    <t>Sabatier Authentique Widelec do mięs i wędlin, 15 cm</t>
  </si>
  <si>
    <t>Widelec do mięs Kitchen Line monoblok - długośc 350mm</t>
  </si>
  <si>
    <t>Łyżka do serwowania Kitchen Line monoblok - długość 325mm</t>
  </si>
  <si>
    <t>Chochla Kitchen Line monoblok - średnica 60mm, długość 300mm</t>
  </si>
  <si>
    <t>Chochla Kitchen Line - średnica 90mm, długość 360mm</t>
  </si>
  <si>
    <t>Chochla Kitchen Line - średnica 100mm, długość 380mm</t>
  </si>
  <si>
    <t>Łyżka cedzakowa Kitchen Line monoblok - średnica 90 mm, długość 370 mm</t>
  </si>
  <si>
    <t>Łyżka cedzakowa Kitchen Line monoblok - średnica 115mm, długość 430mm</t>
  </si>
  <si>
    <t>Sabatier Authentique Ostrzałka, 25 cm</t>
  </si>
  <si>
    <t>Chochla do zup Kitchen Line</t>
  </si>
  <si>
    <t>Chochla do zup Kitchen Line 0,11l</t>
  </si>
  <si>
    <t>Szpatuła do ciasta Kitchen Line</t>
  </si>
  <si>
    <t>Łyżka do spaghetti Kitchen Line</t>
  </si>
  <si>
    <t>Łyżka cedzakowa okrągła Kitchen Line</t>
  </si>
  <si>
    <t>Łyżka do serwowania - długość 305 mm</t>
  </si>
  <si>
    <t>Łyżka do serwowania - długość 321 mm</t>
  </si>
  <si>
    <t>Łyżka cedzakowa - długość 321 mm</t>
  </si>
  <si>
    <t>Chochla - długość 270 mm</t>
  </si>
  <si>
    <t>Chochla - długość 308 mm</t>
  </si>
  <si>
    <t>Widelec Kitchen Line</t>
  </si>
  <si>
    <t>Łyżka cedzakowa Kitchen Line</t>
  </si>
  <si>
    <t>Łyżka do potraw Kitchen Line</t>
  </si>
  <si>
    <t>Szpatuła Kitchen Line</t>
  </si>
  <si>
    <t>Miska kuchenna z rantem - 0,8l</t>
  </si>
  <si>
    <t>Miska kuchenna z rantem - 1,3l</t>
  </si>
  <si>
    <t>Miska kuchenna z rantem - 1,6l</t>
  </si>
  <si>
    <t>Miska kuchenna z rantem - 2,3l</t>
  </si>
  <si>
    <t>Miska kuchenna z rantem - 3,1l</t>
  </si>
  <si>
    <t>Miska kuchenna z rantem - 5l</t>
  </si>
  <si>
    <t>Dzbanek ARC 1,6 l</t>
  </si>
  <si>
    <t>Miska kuchenna z rantem - 6l</t>
  </si>
  <si>
    <t>Rózga, 7 wrzecion z uchwytem, miękkie wrzeciona - 20cm</t>
  </si>
  <si>
    <t>Szczypce do lodu szpony, Antique Brass</t>
  </si>
  <si>
    <t>Rózga, 7 wrzecion z uchwytem, miękkie wrzeciona - 25cm</t>
  </si>
  <si>
    <t>Rózga, 7 wrzecion z uchwytem, miękkie wrzeciona - 30cm</t>
  </si>
  <si>
    <t>Rózga, 7 wrzecion z uchwytem, miękkie wrzeciona - 35cm</t>
  </si>
  <si>
    <t>Kosz na owoce Orbit 400mm</t>
  </si>
  <si>
    <t>Pucharek Pepite 200 ml - zestaw 6 szt.</t>
  </si>
  <si>
    <t>Wanna cedzakowa ze stali nierdzewnej - średnica 240mm</t>
  </si>
  <si>
    <t>Wanna cedzakowa ze stali nierdzewnej - średnica 280mm</t>
  </si>
  <si>
    <t>Wanna cedzakowa, kwadratowa - 169x169x(H)55 mm</t>
  </si>
  <si>
    <t>Wanna cedzakowa, kwadratowa - 218x218x(H)70 mm</t>
  </si>
  <si>
    <t>Wanna cedzakowa, perforowana - średnica 160 mm</t>
  </si>
  <si>
    <t>Wanna cedzakowa ze stali nierdzewnej - średnica 340mm</t>
  </si>
  <si>
    <t>Wanna cedzakowa, perforowana - średnica 235 mm</t>
  </si>
  <si>
    <t>Wanna cedzakowa, perforowana - średnica 285 mm</t>
  </si>
  <si>
    <t>Wanna cedzakowa, perforowana - średnica 315 mm</t>
  </si>
  <si>
    <t>Wanna cedzakowa, perforowana - średnica 180 mm</t>
  </si>
  <si>
    <t>Wanna cedzakowa, perforowana - średnica 220 mm</t>
  </si>
  <si>
    <t>Wanna cedzakowa, perforowana - średnica 260 mm</t>
  </si>
  <si>
    <t>Wanna cedzakowa ze stali nierdzewnej - średnica 320 mm</t>
  </si>
  <si>
    <t>Wanna cedzakowa ze stali nierdzewnej - średnica 360 mm</t>
  </si>
  <si>
    <t>Wanna cedzakowa ze stali nierdzewnej - średnica 400 mm</t>
  </si>
  <si>
    <t>Zestaw do mierzenia twardosci całkowitej</t>
  </si>
  <si>
    <t>Lampa boczna nad pojemnik do MTI-10XL, 24 230V Rightside</t>
  </si>
  <si>
    <t>Lampa boczna nad pojemnik do MTI-5, 21 230V</t>
  </si>
  <si>
    <t>Chochla z rantem Profi Line - 0,05l</t>
  </si>
  <si>
    <t>Chochla z rantem Profi Line - 0,125l</t>
  </si>
  <si>
    <t>DH - Grzałka 1100/1200W 230/240Vx1</t>
  </si>
  <si>
    <t>Chochla z rantem Profi Line - 0,25l</t>
  </si>
  <si>
    <t>Chochla z rantem Profi Line - 0,5l</t>
  </si>
  <si>
    <t>Chochla z rantem Profi Line - 0,75l</t>
  </si>
  <si>
    <t>Chochla z rantem Profi Line - 1,00l</t>
  </si>
  <si>
    <t>Sokowirówka LI-240 230/50-60/1 6300obr/min 240w</t>
  </si>
  <si>
    <t>Łyżka cedzakowa Profi Line - 80mm</t>
  </si>
  <si>
    <t>Łyżka cedzakowa Profi Line - 100mm</t>
  </si>
  <si>
    <t>Łyżka cedzakowa Profi Line - 120mm</t>
  </si>
  <si>
    <t>Łyżka cedzakowa Profi Line - średnica 140mm</t>
  </si>
  <si>
    <t>Łyżka cedzakowa Profi Line - średnica 160mm</t>
  </si>
  <si>
    <t>Szpatuła Profi Line - monoblok</t>
  </si>
  <si>
    <t>Łyżka do serwowania Profi Line - monoblok</t>
  </si>
  <si>
    <t>Chochla do serwowania Profi Line - monoblok</t>
  </si>
  <si>
    <t>Widelec do mięs Profi Line - monoblok</t>
  </si>
  <si>
    <t>Słoiki typu wek - zestaw 4szt</t>
  </si>
  <si>
    <t>Modular- Turbina wentylatora</t>
  </si>
  <si>
    <t>Turbina wentylatora piec 224885 GEU1011</t>
  </si>
  <si>
    <t>Kieliszek koktajlowy Hurricane 440 ml - zestaw 6 szt.</t>
  </si>
  <si>
    <t>Kubek pomarańczowy Brush 250 ml - zestaw 6 szt.</t>
  </si>
  <si>
    <t>Sito chińskie - średnica 185 mm</t>
  </si>
  <si>
    <t>Kubek zielony Brush 250 ml</t>
  </si>
  <si>
    <t>Kubek żółty Brush 250 ml - zestaw 6 szt.</t>
  </si>
  <si>
    <t>Sito chińskie - średnica 235 mm</t>
  </si>
  <si>
    <t>Talerz głęboki pomarańczowy Brush 690 ml</t>
  </si>
  <si>
    <t>Talerz głęboki zielony Brush 690 ml - zestaw 6 szt.</t>
  </si>
  <si>
    <t>Talerz głęboki żółty Brush 690 ml - zestaw 6 szt.</t>
  </si>
  <si>
    <t>Talerz głęboki niebieski Brush 690 ml - zestaw 6 szt.</t>
  </si>
  <si>
    <t>Termostat 1-fazowy roboczy 85°C ego ( 55.13012.390 )</t>
  </si>
  <si>
    <t>Termostat roboczy 1-fazowy 320°C ego 55.13069.500</t>
  </si>
  <si>
    <t>Termostat 1-fazowy roboczy 110°C ego 55.13622.010</t>
  </si>
  <si>
    <t>CZE Termostat jednobiegunowy EGO30-120 C</t>
  </si>
  <si>
    <t>Termostat jednobiegunowy EGO do 200*C</t>
  </si>
  <si>
    <t>Termostat 1-fazowy 53-299 °C EGO</t>
  </si>
  <si>
    <t>Termostat jednobiegunowy EGO do 500°C</t>
  </si>
  <si>
    <t>Termostat 3-fazowy zabezpieczjący 220°C ego ( 55.32542.010 )</t>
  </si>
  <si>
    <t>Wałkownica do ciasta na pizzę DF-40</t>
  </si>
  <si>
    <t>Wąż zasilający 3/8" x 3/8" ekspres do kawy</t>
  </si>
  <si>
    <t>Worek do szprycowania z nylonu, 300 mm</t>
  </si>
  <si>
    <t>Wieszak na worki do szprycowania i końcówki</t>
  </si>
  <si>
    <t>Worek do szprycowania z bawełny z powłoką poliuretanową, 300 mm - zestaw 2 szt.</t>
  </si>
  <si>
    <t>Worek do szprycowania z nylonu, 350 mm</t>
  </si>
  <si>
    <t>Worek do szprycowania z bawełny z powłoką poliuretanową,350 mm - zestaw 2 szt.</t>
  </si>
  <si>
    <t>Worek do szprycowania z nylonu, 400 mm</t>
  </si>
  <si>
    <t>Worek do szprycowania z bawełny z powłoką poliuretanową, 400 mm - zestaw 2 szt.</t>
  </si>
  <si>
    <t>CZ PAKOWARKA PRÓŻNIOWA (970 362) - Filtr duży</t>
  </si>
  <si>
    <t>CZ PAKOWARKA PRÓŻNIOWA (970 362) - Filtr mały</t>
  </si>
  <si>
    <t>Worek do szprycowania z nylonu, 450 mm</t>
  </si>
  <si>
    <t>Worek do szprycowania z bawełny z powłoką poliuretanową, 450 mm - zestaw 2 szt.</t>
  </si>
  <si>
    <t>Worek do szprycowania z nylonu, 500 mm</t>
  </si>
  <si>
    <t>Worek do szprycowania z bawełny z powłoką poliuretanową, 500 mm - zestaw 2 szt.</t>
  </si>
  <si>
    <t>MOD - Noga piec 224885</t>
  </si>
  <si>
    <t>Koncówki do rękawów proste z nylonu, w blistrze - zestaw 7 szt.</t>
  </si>
  <si>
    <t>Końcówki do rękawów karbowane z nylonu, w blistrze - zestaw 7 szt.</t>
  </si>
  <si>
    <t>Końcówki do rękawów, zestaw do kwiatów i płatków</t>
  </si>
  <si>
    <t>Końcówka do rękawów- kwiatek</t>
  </si>
  <si>
    <t>Końcówka do rękawów- gwiazdka francuska</t>
  </si>
  <si>
    <t>Końcówka do rękawów w kształcie litery "V"</t>
  </si>
  <si>
    <t>Końcówka do rękawów do szprycowania, śr.7 mm</t>
  </si>
  <si>
    <t>Końcówka do rękawów do szprycowania, śr.4 mm</t>
  </si>
  <si>
    <t>Końcówka do rękawów prosta, śr.9 mm</t>
  </si>
  <si>
    <t>Końcówka do rękawów- karbowana , śr.9 mm</t>
  </si>
  <si>
    <t>Końcówka do rękawów- wstążka</t>
  </si>
  <si>
    <t>Końcówka do rękawów prosta, śr.3 mm</t>
  </si>
  <si>
    <t>Końcówka do rękawów prosta, śr.2 mm</t>
  </si>
  <si>
    <t>Końcówka do rękawów prosta, śr.4 mm</t>
  </si>
  <si>
    <t>Końcówka do rękawów prosta, śr.6 mm</t>
  </si>
  <si>
    <t>Końcówka do rękawów prosta, śr.8 mm</t>
  </si>
  <si>
    <t>Końcówka do rękawów prosta, śr.10 mm</t>
  </si>
  <si>
    <t>Końcówka do rękawów- karbowana , śr.6 mm</t>
  </si>
  <si>
    <t>Końcówka do rękawów- karbowana , śr.8 mm</t>
  </si>
  <si>
    <t>Końcówka do rękawów- karbowana , śr.10 mm</t>
  </si>
  <si>
    <t>Końcówki do rękawów różne - zestaw 12 szt.</t>
  </si>
  <si>
    <t>Końcówki do rękawów różne - zestaw 20 szt.</t>
  </si>
  <si>
    <t>Końcówka do rękawów- karbowana , śr.12 mm</t>
  </si>
  <si>
    <t>Końcówka do rękawów- karbowana , śr.14 mm</t>
  </si>
  <si>
    <t>Końcówki do rękawów różne - zestaw 5 szt.</t>
  </si>
  <si>
    <t>Końcówki do rękawów proste, stalowe - zestaw 7szt</t>
  </si>
  <si>
    <t>Końcówki do rękawów proste, stalowe, w różnych rozmiarach - zestaw 5 szt.</t>
  </si>
  <si>
    <t>Końcówki do rękawów karbowane, stalowe - zestaw 7szt</t>
  </si>
  <si>
    <t>Końcówki do rękawów karbowane, stalowe, w różnych rozmiarach - zestaw 5szt.</t>
  </si>
  <si>
    <t>Pistolet do sosów i kremów Profi Line</t>
  </si>
  <si>
    <t>Pistolet do sosów i kremów Kitchen Line</t>
  </si>
  <si>
    <t>Pojemnik na naczynia</t>
  </si>
  <si>
    <t>Pojemnik barmański na dodatki do drinków, 3 wkłady</t>
  </si>
  <si>
    <t>Pojemnik barmański na dodatki do drinków, 4 wkłady</t>
  </si>
  <si>
    <t>Pojemnik barmański na dodatki do drinków, 6 wkłady</t>
  </si>
  <si>
    <t>Korek zaciskowy do butelek - 3 szt., 3 pcs., ø36x81mm</t>
  </si>
  <si>
    <t>Pojemnik barmański na dodatki do drinków</t>
  </si>
  <si>
    <t>Pojemnik 5-częściowy na dodatki do drinków</t>
  </si>
  <si>
    <t>Stojak na pojemnik na sztućce GN1/1 (552 308, 552 353)</t>
  </si>
  <si>
    <t>Pojemnik na sztućce z podstawą</t>
  </si>
  <si>
    <t>Pojemnik na sztućce GN 1/1, 4-częściowy, szary</t>
  </si>
  <si>
    <t>Pojemnik na sztućce Standard GN 1/1, 4-częściowy, czarny</t>
  </si>
  <si>
    <t>Pojemnik na sztućce GN 1/1 - 6 częściowy - szary</t>
  </si>
  <si>
    <t>Pojemnik na sztućce Standard GN 1/1 - 6 częściowy - czarny</t>
  </si>
  <si>
    <t>Pojemnik na sztućce, stalowy - 4 - częściowy</t>
  </si>
  <si>
    <t>Wkład na sztućce Profi Line - stalowy</t>
  </si>
  <si>
    <t>Zmywak do szklanek</t>
  </si>
  <si>
    <t>Programator zmywarka Winterhalter GS501</t>
  </si>
  <si>
    <t>Nóż do ciasta, stalowy</t>
  </si>
  <si>
    <t>Skrobka cukierniczo-piekarnicza trapezowa 194x127 mm, zestaw 6 szt.</t>
  </si>
  <si>
    <t>Skrobka cukierniczo-piekarnicza trapezowa 155x107 mm, zestaw 6 szt.</t>
  </si>
  <si>
    <t>Skrobka cukierniczo-piekarnicza trapezowa 136x97 mm, zestaw 6 szt.</t>
  </si>
  <si>
    <t>Skrobka cukierniczo-piekarnicza półokrągła 104x74 mm, zestaw 6 szt.</t>
  </si>
  <si>
    <t>Skrobka cukierniczo-piekarnicza półokrągła 159x103 mm, zestaw 6 szt.</t>
  </si>
  <si>
    <t>Skrobka półokrągła z tworzywa - zestaw 6 szt.</t>
  </si>
  <si>
    <t>Skrobka cukiernicza prostokątna- grzebień 110x72 mm, zestaw 6 szt.</t>
  </si>
  <si>
    <t>Skrobka cukiernicza półokrągła 130x100 mm, zestaw 6 szt.</t>
  </si>
  <si>
    <t>Skrobka cukiernicza trójkątna szeroka- grzebień 110x110 mm, zestaw 6 szt.</t>
  </si>
  <si>
    <t>Skrobka cukiernicza trójkątna wąska- grzebień 110x110 mm, zestaw 6 szt.</t>
  </si>
  <si>
    <t>Skrobka cukiernicza trójkątna ze stali nierdzewnej- grzebień 110x110 mm</t>
  </si>
  <si>
    <t>Skrobka cukiernicza prostokątna ze stali nierdzewnej- grzebień 102x69 mm</t>
  </si>
  <si>
    <t>Skrobka prostokątna z tworzywa - zestaw 6 szt.</t>
  </si>
  <si>
    <t>Skrobka trapezowa z tworzywa - zestaw 3 szt.</t>
  </si>
  <si>
    <t>Rękawice piekarskie, max temp. 250 C - zestaw 2 szt.</t>
  </si>
  <si>
    <t>Rękawice ochronne z bawełny ognioodpornej, certyfikowane - zestaw 2 szt.</t>
  </si>
  <si>
    <t>Rękawice ochronne z włókna szklanego, certyfikowane - zestaw 2 szt.</t>
  </si>
  <si>
    <t>Rękawice ochronne odporne na ciepło, certyfikowane - zestaw 2 szt.</t>
  </si>
  <si>
    <t>Rękawice antyprzecięciowe, certyfikowane</t>
  </si>
  <si>
    <t>Rękawice ochronne skórzane, certyfikowane - para</t>
  </si>
  <si>
    <t>Rękawice antyprzecięciowe certyfikowane rozmiar M</t>
  </si>
  <si>
    <t>Rękawice antyprzecięciowe certyfikowane rozmiar L</t>
  </si>
  <si>
    <t>Fartuch do grillowania</t>
  </si>
  <si>
    <t>Ściereczka do filtrowania - blister</t>
  </si>
  <si>
    <t>Worki do szprycowania jednorazowe HACCP, o wym. 530x285 mm, rolka 100 szt.</t>
  </si>
  <si>
    <t>Worki do szprycowania jednorazowe HACCP, o wym. 445x220 mm, rolka 100 szt.</t>
  </si>
  <si>
    <t>Worki do szprycowania jednorazowe HACCP, zrywalne, o wym. 535x300 mm, op. 100 szt.</t>
  </si>
  <si>
    <t>Worki do szprycowania jednorazowe HACCP, zrywalne, o wym. 630x330 mm, op. 100 szt.</t>
  </si>
  <si>
    <t>Worki do szprycowania jednorazowe HACCP, zrywalne, o wym. 300x200 mm, op. 100 szt.</t>
  </si>
  <si>
    <t>Worki do szprycowania jednorazowe HACCP, biodegradowalne, niebieskie, o wym. 515x280 mm, rolka 100 szt._x0000_</t>
  </si>
  <si>
    <t>Maseczka ochronna, jednorazowa, 50 szt.</t>
  </si>
  <si>
    <t>Maseczki wielorazowe z jonami srebra, zestaw 5 szt</t>
  </si>
  <si>
    <t>Filtry do 557327, 10 szt.</t>
  </si>
  <si>
    <t>Dyspenser do musli - 4 l</t>
  </si>
  <si>
    <t>Dyspenser barmański z wymiennymi końcówkami</t>
  </si>
  <si>
    <t>Dyspenser barmański 2-częściowy niebieski, 0,8l</t>
  </si>
  <si>
    <t>Dyspenser barmański 2-częściowy zielony, 0,8l</t>
  </si>
  <si>
    <t>Dyspenser barmański 2-częściowy brązowy, 0,8l</t>
  </si>
  <si>
    <t>Dyspenser barmański 2-częściowy żółty, 0,8l</t>
  </si>
  <si>
    <t>Dyspenser do zimnych sosów 0,35l żółty Kitchen Line</t>
  </si>
  <si>
    <t>Dyspenser do zimnych sosów 0,35l czerwony Kitchen Line</t>
  </si>
  <si>
    <t>Dyspenser do zimnych sosów 0,35l przezroczysty Kitchen Line</t>
  </si>
  <si>
    <t>Dyspenser do sosów 0,35l żółty - zestaw 3 szt.</t>
  </si>
  <si>
    <t>Dyspenser do sosów 0,35l czerwony - zestaw 3 szt.</t>
  </si>
  <si>
    <t>Dyspenser do sosów 0,35l przezroczysty - zestaw 3 szt.</t>
  </si>
  <si>
    <t>Dyspenser do zimnych sosów 0,70l żółty Kitchen Line</t>
  </si>
  <si>
    <t>Dyspenser do zimnych sosów 0,70l czerwony Kitchen Line</t>
  </si>
  <si>
    <t>Dyspenser do zimnych sosów 0,70l przezroczysty Kitchen Line</t>
  </si>
  <si>
    <t>Dyspenser do sosów 0,7l żółty-zestaw 3 szt.</t>
  </si>
  <si>
    <t>Dyspenser do sosów 0,7l czerwony-zestaw 3 szt.</t>
  </si>
  <si>
    <t>Dyspenser do sosów 0,7l przezroczysty-zestaw 3 szt.</t>
  </si>
  <si>
    <t>Ekspozytor do dyspenserów do sosów 3x0,20l</t>
  </si>
  <si>
    <t>Ekspozytor do dyspenserów do sosów 3x0,35l</t>
  </si>
  <si>
    <t>Ekspozytor do dyspenserów do sosów 3x0,70l</t>
  </si>
  <si>
    <t>Dyspenser do zimnych sosów 0,20l żółty Kitchen Line</t>
  </si>
  <si>
    <t>Dyspenser do zimnych sosów 0,20l czerwony Kitchen Line</t>
  </si>
  <si>
    <t>Dyspenser do zimnych sosów 0,20l przezroczysty Kitchen Line</t>
  </si>
  <si>
    <t>Dyspenser do sosów 0,20l żółty-zestaw 3 szt.</t>
  </si>
  <si>
    <t>Dyspenser do sosów 0,20l czerwony-zestaw 3 szt</t>
  </si>
  <si>
    <t>Dyspenser do sosów 0,20l przezroczysty-zestaw 3 szt.</t>
  </si>
  <si>
    <t>Dyspenser do zimnych sosów 230 ml z zaworkiem silikonowym, przezroczysty</t>
  </si>
  <si>
    <t>Dyspenser do zimnych sosów 0,2l żółty Easy Squeeze</t>
  </si>
  <si>
    <t>Dyspenser do zimnych sosów 0,2l czerwony Easy Squeeze</t>
  </si>
  <si>
    <t>Dyspenser do zimnych sosów 0,2l przezroczysty Easy Squeeze</t>
  </si>
  <si>
    <t>Dyspenser do zimnych sosów 0,2l żółty Easy Squeeze - zestaw 3 szt.</t>
  </si>
  <si>
    <t>Dyspenser do zimnych sosów 0,2l przezroczysty Easy Squeeze - zestaw 3 szt.</t>
  </si>
  <si>
    <t>Dyspenser do zimnych sosów 0,3l żółty Easy Squeeze</t>
  </si>
  <si>
    <t>Dyspenser do zimnych sosów 0,3l czerwony Easy Squeeze</t>
  </si>
  <si>
    <t>Dyspenser do zimnych sosów 0,3l przezroczysty Easy Squeeze</t>
  </si>
  <si>
    <t>Dyspenser do zimnych sosów 0,3l przezroczysty Easy squeeze - zestaw 3 sztuk</t>
  </si>
  <si>
    <t>Dyspenser do zimnych sosów 0,6l żółty Easy Squeeze</t>
  </si>
  <si>
    <t>Dyspenser do zimnych sosów 0,6l czerwony Easy Squeeze</t>
  </si>
  <si>
    <t>Dyspenser do zimnych sosów 0,6l przezroczysty Easy Squeeze</t>
  </si>
  <si>
    <t>Dyspenser do zimnych sosów 0,6l przezroczysty Easy squeeze - zestaw 3 sztuk</t>
  </si>
  <si>
    <t>Sznurek wędliniarski 70 m</t>
  </si>
  <si>
    <t>Sznurek wędliniarski 140 m</t>
  </si>
  <si>
    <t>Sznurek wędliniarski - 1 szt. w opakowaniu</t>
  </si>
  <si>
    <t>Sznurek wędliniarski 42 mb</t>
  </si>
  <si>
    <t>Sznurek wędliniarski 90 mb</t>
  </si>
  <si>
    <t>Tabletki myjące do pieca Rational 100szt. czerwone</t>
  </si>
  <si>
    <t>Tabletki pielęgnacyjne do pieca Rational niebieskie 150 szt</t>
  </si>
  <si>
    <t>Tabletki myjące Rational Active Green 150 szt</t>
  </si>
  <si>
    <t>Furażerka papierowa biała - zestaw 100 szt.</t>
  </si>
  <si>
    <t>Czapka kucharska biała - zestaw 10 szt.</t>
  </si>
  <si>
    <t>Torba foliowa, rozmiar M</t>
  </si>
  <si>
    <t>Torba foliowa, rozmiar L</t>
  </si>
  <si>
    <t>Czapka kucharska LE GRAND CHEF biała, zestaw 10 szt.</t>
  </si>
  <si>
    <t>Widelczyk do przkąsek fingerfood - jednorazowy, zestaw 100 szt.</t>
  </si>
  <si>
    <t>Łyżeczka do przekąsek fingerfood - jednorazowa, zestaw 100 szt.</t>
  </si>
  <si>
    <t>Talerzyk do przekąsek fingerfood - jednorazowy, zestaw 100 szt.</t>
  </si>
  <si>
    <t>Miseczka do przekąsek fingerfood - jednorazowa, zestaw 100 szt.</t>
  </si>
  <si>
    <t>Miseczka skośna do przekąsek fingerfood - jednorazowa, zestaw 100 szt.</t>
  </si>
  <si>
    <t>Miseczka trójkątna do przekąsek fingerfood - jednorazowa, zestaw 100 szt.</t>
  </si>
  <si>
    <t>Naczynie do przekąsek fingerfood w kształcie fali 50 ml - jednorazowe, zestaw 100 szt.</t>
  </si>
  <si>
    <t>Naczynie do przekąsek fingerfood w kształcie fali 120 ml - jednorazowe, zestaw 100 szt.</t>
  </si>
  <si>
    <t>Kubek z podstawkiem do przekąśek fingerfood - jednorazowy, zestaw 100 szt.</t>
  </si>
  <si>
    <t>Pucharek do przekąsek fingerfood - jednorazowy, zestaw 100 szt.</t>
  </si>
  <si>
    <t>Naczynie skośne do przekąsek fingerfood 85 ml - jednorazowe, zestaw 100 szt.</t>
  </si>
  <si>
    <t>Naczynie skośne do przekąsek fingerfood 140 ml - jednorazowe, zestaw 100 szt.</t>
  </si>
  <si>
    <t>Kubek do przekąsek fingerfood 90 ml - jednorazowy, zestaw 100 szt.</t>
  </si>
  <si>
    <t>Kubek do przekąsek fingerfood 120 ml - jednorazowy, zestaw 100 szt.</t>
  </si>
  <si>
    <t>Timer CDC 11902 silniki 1 komory 2 czas operacyjny 450s 230V typ silnika M48L ATS</t>
  </si>
  <si>
    <t>MF - Uszczelka drzwi</t>
  </si>
  <si>
    <t>Koszyk ze wzmocnionego polirattanu - owalny 380x270x90mm</t>
  </si>
  <si>
    <t>Postawa drewniana pod tace GN1/1</t>
  </si>
  <si>
    <t>Podstawa drewniana pod tace GN1/2</t>
  </si>
  <si>
    <t>Podstawa drewniana pod tace GN1/3</t>
  </si>
  <si>
    <t>Podstawa pod dyspenser</t>
  </si>
  <si>
    <t>Organizer drewniany na sztućce</t>
  </si>
  <si>
    <t>Deska drewniana z wycięciami, o wym. 370x215x22 mm</t>
  </si>
  <si>
    <t>testtowy</t>
  </si>
  <si>
    <t>Koszyk ze wzmocnionego polirattanu - prostokątny 530x320x90mm</t>
  </si>
  <si>
    <t>Koszyk z polirattanu GN 1/1</t>
  </si>
  <si>
    <t>Koszyk z polirattanu GN 2/3</t>
  </si>
  <si>
    <t>Koszyk ze wzmocnionego polirattanu ze stelażem, 360x280x90mm - zestaw 2 szt.</t>
  </si>
  <si>
    <t>Stojak drewniany z 3 miskami z melaminy</t>
  </si>
  <si>
    <t>Płyta do serwowania z melaminy z uchwytem- imitacja drewna, okrągła</t>
  </si>
  <si>
    <t>Płyta do serwowania z melaminy z uchwytam- imitacja drewna, o wym. 530x200x15mm</t>
  </si>
  <si>
    <t>Płyta do serwowania z melaminy- imitacja drewna, o wym. 530x325x10mm</t>
  </si>
  <si>
    <t>Płyta do serwowania z melaminy- imitacja drewna, o wym. 325x265x10mm</t>
  </si>
  <si>
    <t>Płyta do serwowania z melaminy- imitacja drewna, o wym. 525x160x10mm</t>
  </si>
  <si>
    <t>Płyta do serwowania z melaminy z uchwytem- imitacja łupka, okrągła</t>
  </si>
  <si>
    <t>Płyta do serwowania z melaminy- imitacja łupka, o wym. 530x325x7mm</t>
  </si>
  <si>
    <t>Płyta do serwowania z melaminy- imitacja łupka, o wym. 325x260x7mm</t>
  </si>
  <si>
    <t>Płyta do serwowania z melaminy- imitacja łupka, o wym. 325x175x7mm</t>
  </si>
  <si>
    <t>Płyta do serwowania z melaminy- imitacja łupka, o wym. 525x160x7mm</t>
  </si>
  <si>
    <t>Płyta do serwowania z melaminy- imitacja łupka, śr. 330mm</t>
  </si>
  <si>
    <t>Płyta do serwowania z melaminy- imitacja łupka, śr. 430mm</t>
  </si>
  <si>
    <t>Miska skośna z melaminy, o wym. 212x208x104mm</t>
  </si>
  <si>
    <t>Miska skośna z melaminy, o wym. 300x291x137mm</t>
  </si>
  <si>
    <t>Miska skośna z melaminy, o wym. 360x349x163mm</t>
  </si>
  <si>
    <t>Miska w kształcie fali z melaminy, o wym. 250x120x75 mm</t>
  </si>
  <si>
    <t>Miska w kształcie fali z melaminy, o wym. 355x355x123 mm, biała</t>
  </si>
  <si>
    <t>Miska w kształcie fali z melaminy, o wym. 355x355x123, czarna</t>
  </si>
  <si>
    <t>Miska w kształcie fali z melaminy, o wym. 530x270x107 mm</t>
  </si>
  <si>
    <t>Półmisek prostokątny z melaminy 360x205x38 mm</t>
  </si>
  <si>
    <t>Półmisek prostokątny z melaminy 495x270x56 mm</t>
  </si>
  <si>
    <t>Półmisek prostokątny z melaminy 560x320x52 mm</t>
  </si>
  <si>
    <t>Talerz kwadratowy z melaminy 305x305x40 mm</t>
  </si>
  <si>
    <t>Talerz kwadratowy z melaminy 355 mm</t>
  </si>
  <si>
    <t>Talerz kwadratowy z melaminy 405x405x50 mm</t>
  </si>
  <si>
    <t>Miska kwadratowa z melaminy 130x130x65 mm</t>
  </si>
  <si>
    <t>Miska kwadratowa z melaminy 190x190x100 mm</t>
  </si>
  <si>
    <t>Miska kwadratowa z melaminy 270x270x105 mm</t>
  </si>
  <si>
    <t>Talerz z melaminy do makaronu 380x380x90 mm</t>
  </si>
  <si>
    <t>Pojemnik z melaminy GN1/1-20</t>
  </si>
  <si>
    <t>Półmisek owalny z melaminy 610x230x42 mm</t>
  </si>
  <si>
    <t>Półmisek bufetowy z melaminy GN1/1</t>
  </si>
  <si>
    <t>Półmisek bufetowy z melaminy GN1/2</t>
  </si>
  <si>
    <t>Miseczka z melaminy do sosów i dipów - 50 ml</t>
  </si>
  <si>
    <t>Miseczka z melaminy do sosów i dipów - 80 ml</t>
  </si>
  <si>
    <t>Miseczka z melaminy do sosów i dipów - 100 ml</t>
  </si>
  <si>
    <t>Patera na ciasto z melaminy 310x160 mm</t>
  </si>
  <si>
    <t>Pojemnik GN1/3-100 z melaminy</t>
  </si>
  <si>
    <t>Pojemnik GN1/4-65 z melaminy</t>
  </si>
  <si>
    <t>Pojemnik GN1/6-100 z melaminy</t>
  </si>
  <si>
    <t>Stojak bufetowy z pojemnikami z melaminy 3x 1/3</t>
  </si>
  <si>
    <t>Stojak bufetowy z pojemnikami z melaminy 3x 1/6</t>
  </si>
  <si>
    <t>Stojak bufetowy z pojemnikami z melaminy 3x 1</t>
  </si>
  <si>
    <t>Pojemniki GN z melaminy śr. 120 mm</t>
  </si>
  <si>
    <t>Stojak bufetowy antypoślizgowy, o wym. 260x230x100 mm</t>
  </si>
  <si>
    <t>Stojak bufetowy antypoślizgowy, o wym. 265x230x200 mm</t>
  </si>
  <si>
    <t>Stojak bufetowy antypoślizgowy, o wym 200x100 mm</t>
  </si>
  <si>
    <t>Stojak bufetowy antypoślizgowy, o wym. 200x200 mm</t>
  </si>
  <si>
    <t>Szufelka cukiernicza z tworzywa, poj. 0,125l</t>
  </si>
  <si>
    <t>Szufelka cukiernicza z tworzywa, poj. 0,25l</t>
  </si>
  <si>
    <t>Szufelka cukiernicza z tworzywa, poj. 0,65l</t>
  </si>
  <si>
    <t>Łyżka kuchenna z tworzywa 70x380 mm</t>
  </si>
  <si>
    <t>Łyżka kuchenna z tworzywa 80x450 mm</t>
  </si>
  <si>
    <t>Łyżka kuchenna z tworzywa 105x600 mm</t>
  </si>
  <si>
    <t>Łyżka z tworzywa PPA z otworem, wym. 48x300 mm</t>
  </si>
  <si>
    <t>Łyżka z tworzywa PPA pełna, wym. 48x300 mm</t>
  </si>
  <si>
    <t>Szpatuła z tworzywa PPA, wym. 70x310 mm</t>
  </si>
  <si>
    <t>Szpatuła perforowana z tworzywa PPA, wym. 70x310 mm</t>
  </si>
  <si>
    <t>Szpatuła perforowana z tworzywa PPA, wym. 80x315 mm</t>
  </si>
  <si>
    <t>Szptauła perforowana do smażenia z tworzywa PPA, wym. 78x300 mm</t>
  </si>
  <si>
    <t>Chochla z tworzywa PPA, wym. 100x80x250 mm</t>
  </si>
  <si>
    <t>Łyżka cedzakowa z tworzywa PPA, wym. 120x320 mm</t>
  </si>
  <si>
    <t>Łyżka do spaghetti z tworzywa PPA, wym. 73x40x305 mm</t>
  </si>
  <si>
    <t>Chochla z melaminy biała - długość 235 mm</t>
  </si>
  <si>
    <t>Chochla z melaminy czarna - długość 235 mm</t>
  </si>
  <si>
    <t>Chochla do sosów z melaminy biała</t>
  </si>
  <si>
    <t>Chochla do sosów z melaminy czarna</t>
  </si>
  <si>
    <t>Chochla z melaminy biała - długość 300 mm</t>
  </si>
  <si>
    <t>Chochla z melaminy czarna - długość 300 mm</t>
  </si>
  <si>
    <t>Łyżka do sałatek z melaminy, biała (A) - długość 305 mm</t>
  </si>
  <si>
    <t>Silnik wentylatora 240W 230V piec 224885 GEU1011</t>
  </si>
  <si>
    <t>Kondensator sita</t>
  </si>
  <si>
    <t>MF - Uszczelnienie silnika piec F50/E</t>
  </si>
  <si>
    <t>MF - Uszczelniacz silnika piec T75E</t>
  </si>
  <si>
    <t>Widelec do sałatek z melaminy, biały (B) - długość 305 mm</t>
  </si>
  <si>
    <t>Łyżka do sałatek z tworzywa, biała - długość 235 mm</t>
  </si>
  <si>
    <t>Łyżka do sałatek z tworzywa, czarna- długość 235 mm</t>
  </si>
  <si>
    <t>Łyżka do sałatek z tworzywa, przezroczysta - długość 235 mm</t>
  </si>
  <si>
    <t>Łyżka do sałatek z tworzywa, biała - długość 335 mm</t>
  </si>
  <si>
    <t>Łyżka do sałatek z tworzywa, czarna - długość 335 mm</t>
  </si>
  <si>
    <t>Rondelek czarny Little Chef Mini z melaminy, okrągły, 162x121x(H)30 mm</t>
  </si>
  <si>
    <t>Brytfanna czarna Little Chef z melaminy, prostokątna, 320x162x(H)20 mm</t>
  </si>
  <si>
    <t>Rondelek czarny Little Chef Mini z melaminy, okrągły, 150x115x(H)37 mm</t>
  </si>
  <si>
    <t>Rondelek czarny Little Chef Mini z melaminy, okrągły, 189x147x(H)37 mm</t>
  </si>
  <si>
    <t>Rondelek czarny Little Chef Mini z melaminy, owalny, 155x80x(H)37 mm</t>
  </si>
  <si>
    <t>Rondelek czarny Little Chef Mini z melaminy, owalny, 263x140x(H)37 mm</t>
  </si>
  <si>
    <t>Miseczka na masło i sos z melaminy, czarna, 80x80x(H)30 mm - zestaw 3 szt.</t>
  </si>
  <si>
    <t>Miska skośna Velocity 70x70x(h)60 mm</t>
  </si>
  <si>
    <t>Miska skośna Velocity z melaminy 97x97x(H)80 mm</t>
  </si>
  <si>
    <t>Miska skośna Velocity z melaminy 110x110x(H)100 mm</t>
  </si>
  <si>
    <t>Miseczka na masło i sos z melaminy, kolor terakota, 80x80x(H)30 mm - zestaw 3 szt.</t>
  </si>
  <si>
    <t>Grzałka 3700W piec 224885 GEU1011</t>
  </si>
  <si>
    <t>Szpatuła do zbierania piany z piwa - zestaw 6 szt.</t>
  </si>
  <si>
    <t>Miska Eco-Friedly Bamboo Fibre biała, wym.śr.280x115 (h)</t>
  </si>
  <si>
    <t>Miska Eco-Friedly Bamboo Fibre biała, wym.śr.320x65 (h)</t>
  </si>
  <si>
    <t>Miska Eco-Friedly Bamboo Fibre szara, wym.śr.280x115 (h)</t>
  </si>
  <si>
    <t>Szczypce do sałat z tworzywa - białe</t>
  </si>
  <si>
    <t>Miska Eco-Friedly Bamboo Fibre szara, wym.śr.320x65 (h)</t>
  </si>
  <si>
    <t>Miska Eco-Friedly Bamboo Fibre zielona, wym.śr.280x115 (h)</t>
  </si>
  <si>
    <t>Miska Eco-Friedly Bamboo Fibre zielona, wym.śr.320x65 (h)</t>
  </si>
  <si>
    <t>Szczypce do sałat z tworzywa - czarne</t>
  </si>
  <si>
    <t>Miska Eco-Friedly Bamboo Fibre pomarańczowa, wym.śr.280x115 (h)</t>
  </si>
  <si>
    <t>Miska Eco-Friedly Bamboo Fibre pomarańczowa, wym.śr.320x65 (h)</t>
  </si>
  <si>
    <t>Stojak bufetowy miedziany 150x100x100 mm</t>
  </si>
  <si>
    <t>Miseczka ramekin z melaminy 60x60x(H)35 mm, czarna - zestaw 12 szt.</t>
  </si>
  <si>
    <t>Miseczka ramekin z melaminy 60x60x(H)35 mm, kremowa - zestaw 12 szt.</t>
  </si>
  <si>
    <t>Miseczka ramekin z melaminy 60x60x(H)35 mm, kolor przezroczysty - zestaw 12 szt.</t>
  </si>
  <si>
    <t>Miseczka ramekin z melaminy 60x60x(H)35 mm, kolor terakota - zestaw 12 szt.</t>
  </si>
  <si>
    <t>Miseczka ramekin, kremowa, 58x58x(H)27 mm - zestaw 4 szt.</t>
  </si>
  <si>
    <t>Miseczka ramekin, kremowa, 70x70x(H)37 mm - zestaw 4 szt.</t>
  </si>
  <si>
    <t>Miseczka ramekin, kremowa, 78x78x(H)40 mm - zestaw 4 szt.</t>
  </si>
  <si>
    <t>Miseczka ramekin, kremowa, 85x85x(H)45 mm - zestaw 4 szt.</t>
  </si>
  <si>
    <t>Stojak bufetowy miedziany 250x120x100 mm</t>
  </si>
  <si>
    <t>Stojak bufetowy miedziany 250x120x200 mm</t>
  </si>
  <si>
    <t>Aswo - Fartuch</t>
  </si>
  <si>
    <t>Taca bankietowa GN 1/1 z melaminy</t>
  </si>
  <si>
    <t>Taca bankietowa GN 1/2 z melaminy</t>
  </si>
  <si>
    <t>Taca bankietowa GN 1/3 z melaminy</t>
  </si>
  <si>
    <t>Miska matowa czarna GN 1/6</t>
  </si>
  <si>
    <t>Taca bankietowa GN 1/4 z melaminy</t>
  </si>
  <si>
    <t>Taca bankietowa GN 2/4 z melaminy</t>
  </si>
  <si>
    <t>Taca serwingowa z melaminy czarna GN 1/1</t>
  </si>
  <si>
    <t>Taca serwingowa z melaminy czarna GN 1/2</t>
  </si>
  <si>
    <t>Taca z melaminy naturalna GN 1/1</t>
  </si>
  <si>
    <t>Taca z melaminy naturalna GN 1/2</t>
  </si>
  <si>
    <t>Taca z melaminy naturalna GN 1/3</t>
  </si>
  <si>
    <t>Taca z melaminy naturalna GN 2/4</t>
  </si>
  <si>
    <t>Miska matowa biała GN 1/6</t>
  </si>
  <si>
    <t>Miska matowa biała GN 1/2</t>
  </si>
  <si>
    <t>Miska matowa czarna GN 1/2</t>
  </si>
  <si>
    <t>Taca vintage z melaminy GN 1/1</t>
  </si>
  <si>
    <t>Kwadratowa miska z melaminy czarna 190x190 mm</t>
  </si>
  <si>
    <t>Taca vintage z melaminy GN 1/2</t>
  </si>
  <si>
    <t>Taca vintage z melaminy GN 1/3</t>
  </si>
  <si>
    <t>Taca vintage z melaminy GN 2/4</t>
  </si>
  <si>
    <t>Deska do serwowania - paleta 300x200x(H)30 mm</t>
  </si>
  <si>
    <t>Deska do serwowania - paleta 400x150x(H)30 mm</t>
  </si>
  <si>
    <t>Miska betonowa 1,1 l</t>
  </si>
  <si>
    <t>Miska betonowa 1,7 l</t>
  </si>
  <si>
    <t>Miska betonowa 2,5 l</t>
  </si>
  <si>
    <t>Stand bufetowy- drewno akacjowe 150x(H)100 mm</t>
  </si>
  <si>
    <t>Stand bufetowy- drewno akacjowe 250x(H)150 mm</t>
  </si>
  <si>
    <t>Koszyk z polirattanu GN 1/2</t>
  </si>
  <si>
    <t>Koszyk z polirattanu GN 1/3</t>
  </si>
  <si>
    <t>Koszyk z polirattanu GN 1/6</t>
  </si>
  <si>
    <t>Koszyk na pieczywo owalny 190x120x(H)60 mm</t>
  </si>
  <si>
    <t>Koszyk prostokątny Profi Line 530x352x100 mm</t>
  </si>
  <si>
    <t>Koszyk na pieczywo owalny 250x190x(H)65 mm</t>
  </si>
  <si>
    <t>Taca serwingowa z melaminy czarna GN 2/4</t>
  </si>
  <si>
    <t>Kwadratowa miska z melaminy czarna 125x125 mm</t>
  </si>
  <si>
    <t>Kwadratowa miska z melaminy czarna 250x250 mm</t>
  </si>
  <si>
    <t>Patera na ciasto z melaminy 310x310x(H)160 mm</t>
  </si>
  <si>
    <t>Łyżka przystawkowa z melaminy 135x45 mm</t>
  </si>
  <si>
    <t>Taca serwingowa z melaminy czarna GN 1/3</t>
  </si>
  <si>
    <t>Taca serwingowa z melaminy czarna GN 1/4</t>
  </si>
  <si>
    <t>Patera na ciasto z melaminy 310x80 mm</t>
  </si>
  <si>
    <t>Patera na ciasto z melaminy 310x310 x (H) 80 mm</t>
  </si>
  <si>
    <t>Łyżka przystawkowa z melaminy 135x 45 mm</t>
  </si>
  <si>
    <t>Pojemnik Plexi Line GN 1/2 50</t>
  </si>
  <si>
    <t>Pojemnik Plexi Line GN 1/5 40</t>
  </si>
  <si>
    <t>Pojemnik Plexi Line GN 1/5 80</t>
  </si>
  <si>
    <t>Pojemnik Plexi Line GN 2/5 17</t>
  </si>
  <si>
    <t>Pojemnik Plexi Line GN 2/5 40</t>
  </si>
  <si>
    <t>Pojemnik Plexi Line GN 3/4 50</t>
  </si>
  <si>
    <t>Pojemnik Plexi Line GN 3/4 80</t>
  </si>
  <si>
    <t>Taca bankietowa z melaminy GN 2/3</t>
  </si>
  <si>
    <t>Talerz z wysokim rantem Jersey blue 162 mm</t>
  </si>
  <si>
    <t>Talerz z wysokim rantem Jersey blue 205 mm</t>
  </si>
  <si>
    <t>Talerz z wysokim rantem Jersey blue 254 mm</t>
  </si>
  <si>
    <t>Miska sztaplowana Jersey blue 180 mm</t>
  </si>
  <si>
    <t>Miska sztaplowana Jersey blue 128 mm</t>
  </si>
  <si>
    <t>Talerz trójkątny Jersey blue 210 mm</t>
  </si>
  <si>
    <t>Miarka z polipropylenu z podziałką - 0,5l</t>
  </si>
  <si>
    <t>Talerz trójkątny Jersey blue 270 mm</t>
  </si>
  <si>
    <t>Miska płytka Jersey blue 235 mm</t>
  </si>
  <si>
    <t>Miska płytka Jersey blue 265 mm</t>
  </si>
  <si>
    <t>Filiżanka espresso Jersey blue 80 ml</t>
  </si>
  <si>
    <t>Spodek espresso Jersey blue 130 mm</t>
  </si>
  <si>
    <t>Filiżanka Jersey blue 160 ml
_x0000_</t>
  </si>
  <si>
    <t>Spodek Jersey blue 150 mm</t>
  </si>
  <si>
    <t>Miarka z polipropylenu z podziałką - 1l</t>
  </si>
  <si>
    <t>Miarka z polipropylenu z podziałką - 2l</t>
  </si>
  <si>
    <t>Talerz z wysokim rantem Jersey grey 254 mm
_x0000_</t>
  </si>
  <si>
    <t>Miarka z polipropylenu z podziałką - 3l</t>
  </si>
  <si>
    <t>Miarka z polipropylenu z podziałką - 5l</t>
  </si>
  <si>
    <t>Miarka z polipropylenu z podziałką - 5l z logo</t>
  </si>
  <si>
    <t>Lejek z tworzywa sztucznego, śr. 100 mm</t>
  </si>
  <si>
    <t>Lejek z tworzywa sztucznego, śr. 127 mm</t>
  </si>
  <si>
    <t>Lejek z tworzywa sztucznego, śr. 150 mm</t>
  </si>
  <si>
    <t>Miarka z polipropylenu piętrowalna 0,5l</t>
  </si>
  <si>
    <t>Miarka z polipropylenu piętrowalna - 1l</t>
  </si>
  <si>
    <t>Miarka z polipropylenu piętrowalna - 2l</t>
  </si>
  <si>
    <t>Miarka z polipropylenu piętrowalna - 3 l</t>
  </si>
  <si>
    <t>Miarka z polipropylenu piętrowalna - 5 l</t>
  </si>
  <si>
    <t>Dzbanek poliwęglan 1,8l</t>
  </si>
  <si>
    <t>Pojemnik na mięso z melaminy czarny, 290x160x35 mm</t>
  </si>
  <si>
    <t>Pojemnik na mięso z melaminy czarny, 350x250x40 mm</t>
  </si>
  <si>
    <t>Pojemnik na mięso z melaminy czarny, 420x280x60 mm</t>
  </si>
  <si>
    <t>Pojemnik na mięso z melaminy czarny, 290x160x60 mm</t>
  </si>
  <si>
    <t>Pojemnik na mięso z melaminy czarny, 300x190x80 mm</t>
  </si>
  <si>
    <t>Pojemnik na mięso z melaminy czarny, 280x210x60 mm</t>
  </si>
  <si>
    <t>Taca ekspozycyjna z melaminy czarna, 270x210x17 mm</t>
  </si>
  <si>
    <t>Taca ekspozycyjna z melaminy czarna, 300x150x17 mm</t>
  </si>
  <si>
    <t>Taca ekspozycyjna z melaminy czarna, 300x190x17 mm</t>
  </si>
  <si>
    <t>Taca ekspozycyjna z melaminy czarna, 350x240x17 mm</t>
  </si>
  <si>
    <t>Popielnica z melaminy z pokrywką</t>
  </si>
  <si>
    <t>Taca biała 162x265 mm, melamina – imitacja łupka</t>
  </si>
  <si>
    <t>Taca czarna 162x265, melamina – imitacja łupka</t>
  </si>
  <si>
    <t>Krajalnica do jajek z aluminium, owalna - 120x115mm - blister</t>
  </si>
  <si>
    <t>Krajalnica do jajek z aluminium, prostokątna - 130x85 mm</t>
  </si>
  <si>
    <t>Krajalnica do pomidorów, o wym. 432x202x210 mm</t>
  </si>
  <si>
    <t>Krajalnica ręczna do warzyw/owoców</t>
  </si>
  <si>
    <t>Wyciskacz do czosnku z aluminium - 175x30mm - blister</t>
  </si>
  <si>
    <t>Sito do herbaty i ziół, zamykane - średnica 40 mm</t>
  </si>
  <si>
    <t>Okulary ochronne</t>
  </si>
  <si>
    <t>Przyłbica ochronna Hendi</t>
  </si>
  <si>
    <t>Przyłbica ochronna</t>
  </si>
  <si>
    <t>Przyłbica ochronna z logo SZPZLO</t>
  </si>
  <si>
    <t>Osłona z plexi</t>
  </si>
  <si>
    <t>Osłona z plexi bez wycięcia</t>
  </si>
  <si>
    <t>Osłona z plexi wolnostojąca, o wym. 700x800 mm</t>
  </si>
  <si>
    <t>Rękawiczki nitrylowe niebieskie rozm. M, opak.100 szt.</t>
  </si>
  <si>
    <t>Rękawiczki nitrylowe niebieskie rozm. L, opak.100 szt.</t>
  </si>
  <si>
    <t>Kombinezon ochronny z powłoką poliuretanową rozm. S/M</t>
  </si>
  <si>
    <t>Kombinezon ochronny z powłoką poliuretanową rozm.L/XL</t>
  </si>
  <si>
    <t>Rękawiczki foliowe na zawieszce - zestaw 100 szt.</t>
  </si>
  <si>
    <t>Rękawiczki nitrylowe niebieskie rozm. S, opak.100 szt.</t>
  </si>
  <si>
    <t>Gałkownica Kitchen Line ze stali nierdzewnej 1/10l - blister</t>
  </si>
  <si>
    <t>Gałkownica Kitchen Line ze stali nierdzewnej 1/12l - blister</t>
  </si>
  <si>
    <t>Gałkownica Kitchen Line ze stali nierdzewnej 1/16l - blister</t>
  </si>
  <si>
    <t>Gałkownica Kitchen Line ze stali nierdzewnej 1/20l - blister</t>
  </si>
  <si>
    <t>Gałkownica Kitchen Line ze stali nierdzewnej 1/24l - blister</t>
  </si>
  <si>
    <t>Gałkownica Kitchen Line ze stali nierdzewnej 1/30l - blister</t>
  </si>
  <si>
    <t>Gałkownica Kitchen Line ze stali nierdzewnej 1/36l - blister</t>
  </si>
  <si>
    <t>Gałkownica Kitchen Line ze stali nierdzewnej 1/40l - blister</t>
  </si>
  <si>
    <t>Podstawa do zmywarki LP1</t>
  </si>
  <si>
    <t>Waga gastronomiczna cyfrowa do 5 kg</t>
  </si>
  <si>
    <t>Waga o dużej dokładności do 3 kg, z timerem, 130x190x(H)25mm</t>
  </si>
  <si>
    <t>Waga o dużej dokładności do 10 kg, 160x210x(H)30mm</t>
  </si>
  <si>
    <t>Pucharek Palmier 210 ml - zestaw 6 szt.</t>
  </si>
  <si>
    <t>Pucharek Palmier 370 ml - zestaw 6 szt.</t>
  </si>
  <si>
    <t>WZÓR - Waga sklepowa z legalizacją 30 kg</t>
  </si>
  <si>
    <t>WZÓR - Waga platformowa z wysięgnikiem - 150 kg / 50 g - legalizacja</t>
  </si>
  <si>
    <t>WZÓR - Waga platformowa - 60 kg / 50 g - legalizacja</t>
  </si>
  <si>
    <t>WZÓR - Waga platformowa - 150 kg / 50 g - legalizacja</t>
  </si>
  <si>
    <t>WZÓR - Waga sklepowa z legalizacją 15 kg</t>
  </si>
  <si>
    <t>Waga o dużej dokładności do 5kg</t>
  </si>
  <si>
    <t>Waga gastronomiczna do 15 kg</t>
  </si>
  <si>
    <t>Waga pomostowa z legalizacją 150 kg</t>
  </si>
  <si>
    <t>Waga kuchenna z legalizacją 2 kg</t>
  </si>
  <si>
    <t>Waga kuchenna z legalizacją 5 kg</t>
  </si>
  <si>
    <t>Waga kuchenna z legalizacją 10 kg</t>
  </si>
  <si>
    <t>Waga gastronomiczna cyfrowa do 100 kg</t>
  </si>
  <si>
    <t>Waga magazynowa z legalizacją 150 kg</t>
  </si>
  <si>
    <t>Waga kuchenna, wodoodporna z legalizacją 2 kg</t>
  </si>
  <si>
    <t>Waga kuchenna, wodoodporna z legalizacją 10 kg</t>
  </si>
  <si>
    <t>Waga kuchenna, wodoodporna z legalizacją 30 kg</t>
  </si>
  <si>
    <t>Waga kalkulacyjna z legalizacją bez wysięgnika 15 kg</t>
  </si>
  <si>
    <t>Waga kuchenna z legalizacją 30kg</t>
  </si>
  <si>
    <t>Waga kuchenna z legalizacją 15 kg</t>
  </si>
  <si>
    <t>CZ zasilacz do wagi CAS 580431</t>
  </si>
  <si>
    <t>Waga kuchenna z legalizacją 3 kg.</t>
  </si>
  <si>
    <t>Waga kalkulacyjna z legalizacją i wysięgnikiem 15 kg</t>
  </si>
  <si>
    <t>Timer kuchenny - analogowy</t>
  </si>
  <si>
    <t>Timer kuchenny - cyfrowy</t>
  </si>
  <si>
    <t>HACCP Szczotka do szorowania - biała</t>
  </si>
  <si>
    <t>HACCP Szczotka do szorowania - czerwona</t>
  </si>
  <si>
    <t>HACCP Szczotka do szorowania - niebieska</t>
  </si>
  <si>
    <t>czes 1</t>
  </si>
  <si>
    <t>Naboje do bitej śmietany - op. 50 szt.</t>
  </si>
  <si>
    <t>CZ SYFON DO BITEJ ŚMIETANY P.L., K.L. - Uchwyt na nabój - metalowy</t>
  </si>
  <si>
    <t>Syfon do bitej śmietany Profi Line ze stali nierdzewnej, 0,5l</t>
  </si>
  <si>
    <t>Syfon do bitej śmietany Profi Line ze stali nierdzewnej, 1l</t>
  </si>
  <si>
    <t>Syfon do bitej śmietany Kitchen Line 0,25l</t>
  </si>
  <si>
    <t>Termosyfon 0,5l</t>
  </si>
  <si>
    <t>Syfon WHIP do bitej śmietany 0,5l</t>
  </si>
  <si>
    <t>Naboje do bitej śmietany - op.10 szt.</t>
  </si>
  <si>
    <t>Naboje do bitej śmietany - op. 24 szt.</t>
  </si>
  <si>
    <t>Syfon do bitej śmietany aluminiowy 0,5 - fioletowy</t>
  </si>
  <si>
    <t>Syfon do bitej śmietany Kitchen Line, aluminiowy, 0,5l</t>
  </si>
  <si>
    <t>CZ SYFON DO BITEJ ŚMIETANY K.L. 0,5l i 1l (model 2012) (588 369, -376) - Końcówka tulipan</t>
  </si>
  <si>
    <t>CZ SYFON DO BITEJ ŚMIETANY K.L. 0,5l i 1l (model 2012) (588 369, -376) - Wentyl</t>
  </si>
  <si>
    <t>CZ SYFON DO BITEJ ŚMIETANY K.L. 0,5l i 1l (model 2012) (588 369, -376) - Końcówka prosta nacięta</t>
  </si>
  <si>
    <t>CZ SYFON DO BITEJ ŚMIETANY K.L. 0,5l i 1l (model 2012) (588 369, -376) - Końcowka prosta gładka</t>
  </si>
  <si>
    <t>CZ SYFON DO BITEJ ŚMIETANY K.L. 0,5l i 1l (model 2012) (588 369, -376) - Uszczelka pod głowicę (śr. 49 mm)_x0000_</t>
  </si>
  <si>
    <t>Syfon do bitej śmietany Kitchen Line, aluminiowy, 0,95l</t>
  </si>
  <si>
    <t>Syfon do bitej śmietany Hendi Kitchen Line - Głowica aluminiowa</t>
  </si>
  <si>
    <t>Naboje do wody sodowej - op.10 szt.</t>
  </si>
  <si>
    <t>Syfon do bitej śmietany Kitchen Line czarny</t>
  </si>
  <si>
    <t>Syfon do bitej śmietany Barmatic 950 ml</t>
  </si>
  <si>
    <t>Naboje do syfonu do bitej śmietany Makro Professional - op. 24 szt.</t>
  </si>
  <si>
    <t>Soda splash - do przygotowywania wody sodowej i napojów gazowanych</t>
  </si>
  <si>
    <t>Syfon do wody sodowej 1L</t>
  </si>
  <si>
    <t>CZ SYFON DO BITEJ ŚMIETANY P.L. (588 000, -055, -109) - Końcówka metalowa prosta (z nacięciami)</t>
  </si>
  <si>
    <t>CZ SYFON DO BITEJ ŚMIETANY P.L. - Końcówka prosta</t>
  </si>
  <si>
    <t>CZ SYFON DO BITEJ ŚMIETANY P.L., K.L. - Szczoteczka</t>
  </si>
  <si>
    <t>Syfon do bitej śmietany - Uchwyt plastikowy na nabój</t>
  </si>
  <si>
    <t>Syfon do bitej śmietany - Uchwyt plastikowy na nabój + wentyl</t>
  </si>
  <si>
    <t>CZ SYFON DO BITEJ ŚMIETANY P.L. (588 000, -055, -109) - Wentyl</t>
  </si>
  <si>
    <t>XCZ SYFON DO BITEJ ŚMIETANY P.L., K.L. - Uszczelka głowicy syfonu</t>
  </si>
  <si>
    <t>CZ SYFON DO BITEJ ŚMIETANY P.L. - Głowica do syfonu Profi Line</t>
  </si>
  <si>
    <t>CZ SYFON DO BITEJ ŚMIETANY P.L. - Uszczelka</t>
  </si>
  <si>
    <t>BV - Syfon do bitej śmietany Hendi Kitchen Line - Zestaw naprawczy</t>
  </si>
  <si>
    <t>Syfon do bitej śmietany Hendi - Zestaw końcówek dekoracyjnych + uchwyt na nabój</t>
  </si>
  <si>
    <t>CZ SYFON DO BITEJ ŚMIETANY - Wentyl (002416 until 202570)</t>
  </si>
  <si>
    <t>CZ SYFON DO BITEJ ŚMIETANY P.L., K.L. - Uszczelka głowicy syfonu (śr. 46 mm)</t>
  </si>
  <si>
    <t>CZ SYFON DO BITEJ ŚMIETANY P.L., K.L. - Nakładka</t>
  </si>
  <si>
    <t>CZ SYFON DO BITEJ ŚMIETANY K.L. - Końcówka Tulipan</t>
  </si>
  <si>
    <t>Końcówki do dekorowania i napełniania do syfonów do bitej śmietany</t>
  </si>
  <si>
    <t>Sitko z lejkiem do syfonu do bitej śmietany</t>
  </si>
  <si>
    <t>Zestaw naprawczy do syfonów do bitej śmietany Hendi Profi Line</t>
  </si>
  <si>
    <t>CZ SYFON DO BITEJ ŚMIETANY WHIP - Wentyl</t>
  </si>
  <si>
    <t>Mikroprzełącznik prostokątny 240V 1A 1CO gwint M12 złącze męskie faston 6,3mm gwint L 12mm L 49mm</t>
  </si>
  <si>
    <t>Dozownik z korkiem, krótki - zestaw 6 szt.</t>
  </si>
  <si>
    <t>Magnetron</t>
  </si>
  <si>
    <t>Dozownik z korkiem, długi - zestaw 6 szt.</t>
  </si>
  <si>
    <t>Nalewak stalowy, długi</t>
  </si>
  <si>
    <t>HACCP Szczotka uniwersalna 300 mm - biała</t>
  </si>
  <si>
    <t>HACCP Szczotka uniwersalna 300 mm - czerwona</t>
  </si>
  <si>
    <t>HACCP Szczotka uniwersalna 300 mm - niebieska</t>
  </si>
  <si>
    <t>HACCP Szczotka z krótkim uchwytem 240 mm - biała</t>
  </si>
  <si>
    <t>HACCP Szczotka z krótkim uchwytem 240 mm - czerwona</t>
  </si>
  <si>
    <t>HACCP Szczotka z krótkim uchwytem 240 mm - niebieska</t>
  </si>
  <si>
    <t>Kondensator HV do mikrofal 1,15μF typu N50H2111G64A3 2100V 50/60Hz potrójny</t>
  </si>
  <si>
    <t>Transformator kuchenka Menumaster</t>
  </si>
  <si>
    <t>ACP - Panel sterujący kompletny - MRX51</t>
  </si>
  <si>
    <t>Płyta sterowania do pieca</t>
  </si>
  <si>
    <t>Wyciskacz do cytryn - zestaw 6szt.</t>
  </si>
  <si>
    <t>Wyciskacz do limonek</t>
  </si>
  <si>
    <t>Wyciskacz do cytryn</t>
  </si>
  <si>
    <t>Wyciskacz do pomarańczy</t>
  </si>
  <si>
    <t>HACCP Szczotka z długim uchwytem 520 mm - biała</t>
  </si>
  <si>
    <t>HACCP Szczotka z długim uchwytem 520 mm - czerwona</t>
  </si>
  <si>
    <t>HACCP Szczotka z długim uchwytem 520 mm - niebieska</t>
  </si>
  <si>
    <t>Sitko do shakera typu hawthorne miedź 150 mm</t>
  </si>
  <si>
    <t>Miarka barmańska 20/40 i 10/30, miedź</t>
  </si>
  <si>
    <t>Miarka barmańska 25/50 i 15/35, miedź</t>
  </si>
  <si>
    <t>Klasyczna łyżka barmańska miedź 315 mm</t>
  </si>
  <si>
    <t>Shaker Boston 2-cz. Typu TIN-TIN 700 ML + 500 ML, Vintage</t>
  </si>
  <si>
    <t>Shaker do koktajli</t>
  </si>
  <si>
    <t>Shaker 90x225 mm</t>
  </si>
  <si>
    <t>Shaker bostoński - kubek stalowy, 0,8l</t>
  </si>
  <si>
    <t>Shaker bostoński - szklanica, 0,45 l</t>
  </si>
  <si>
    <t>Łyżka barmańska 27x27x266 mm</t>
  </si>
  <si>
    <t>Wiadro do szampana</t>
  </si>
  <si>
    <t>Wiaderko na wino/do szampana, przezroczyste</t>
  </si>
  <si>
    <t>Misa do szampana, transparentna</t>
  </si>
  <si>
    <t>Termos do wina z tworzywa sztucznego</t>
  </si>
  <si>
    <t>Shaker Boston 2-częściowy typu TIN&amp;TIN stalowy 700 ml + 500 ml</t>
  </si>
  <si>
    <t>Shaker Boston 2-częściowy typu TIN&amp;TIN antyczna miedź 700 ml + 500 ml</t>
  </si>
  <si>
    <t>Shaker Boston 2-częściowy typu TIN&amp;TIN złoty 700 ml + 500 ml</t>
  </si>
  <si>
    <t>Shaker Boston 2-częściowy typu TIN&amp;TIN czarny połysk 700 ml + 500 ml</t>
  </si>
  <si>
    <t>Sitko do shakera stalowe 155 mm</t>
  </si>
  <si>
    <t>Sitko do shakera antyczna miedź 155 mm</t>
  </si>
  <si>
    <t>Sitko do shakera złote 155 mm</t>
  </si>
  <si>
    <t>Sitko do shakera czarny połysk 155 mm</t>
  </si>
  <si>
    <t>Sitko typu Julep stalowe 165 mm</t>
  </si>
  <si>
    <t>Shaker francuski ze stali nierdzewnej, poj. 0,6 l, 2-częściowy</t>
  </si>
  <si>
    <t>Shaker do koktajli Tin Tin ze stali nierdzewnej, 2-częściowy</t>
  </si>
  <si>
    <t>Łyżka barmańska ze stali nierdzewnej, dł. 450 mm</t>
  </si>
  <si>
    <t>Miara barmańska dwustronna ze stali nierdzewnej, poj. 25 ml i 50 ml</t>
  </si>
  <si>
    <t>Serwetnik ze stali nierdzewnej, wym. 130x130(H)100 mm</t>
  </si>
  <si>
    <t>Kubek do koktajli ze stali nierdzewnej, poj. 0,5 l</t>
  </si>
  <si>
    <t>Nalewak ze stali nierdzewnej, długi - zestaw 12 szt.</t>
  </si>
  <si>
    <t>Sitko barmańskie typu Julep ze stali nierdzewnej</t>
  </si>
  <si>
    <t>Sitko typu Julep antyczna miedź 165 mm</t>
  </si>
  <si>
    <t>Sitko typu Julep złote 165 mm</t>
  </si>
  <si>
    <t>Sitko typu Julep czarny pomysł 165 mm</t>
  </si>
  <si>
    <t>Miarka barmańska stalowa 25x50 ml</t>
  </si>
  <si>
    <t>Miarka barmańska czarny połysk 20/40 ml</t>
  </si>
  <si>
    <t>Miarka barmańska czarny połysk 25/50 ml</t>
  </si>
  <si>
    <t>Miarka barmańska antyczna miedź 25/50 ml</t>
  </si>
  <si>
    <t>Miarka barmańska złota 25/50 ml</t>
  </si>
  <si>
    <t>Miarka barmańska antyczna miedź 20/40 ml</t>
  </si>
  <si>
    <t>Miarka barmańska złota 20/40 ml</t>
  </si>
  <si>
    <t>Długa łyżka barmańska stal 400 mm</t>
  </si>
  <si>
    <t>Długa łyżka barmańska antyczna miedź 400 mm</t>
  </si>
  <si>
    <t>Długa łyżka barmańska złota 400 mm</t>
  </si>
  <si>
    <t>Długa łyżka barmańska czarny połysk 400 mm</t>
  </si>
  <si>
    <t>Klasyczna łyżka barmańska stal 315 mm</t>
  </si>
  <si>
    <t>Klasyczna łyżka barmańska antyczna miedź 315 mm</t>
  </si>
  <si>
    <t>Klasyczna łyżka barmańska złota 315 mm</t>
  </si>
  <si>
    <t>Klasyczna łyżka barmańska czarny połysk 315 mm</t>
  </si>
  <si>
    <t>Shaker barmański 3-cz. w stylu japońskim, Vintage</t>
  </si>
  <si>
    <t>Stojak do wiadra do szampana, składany</t>
  </si>
  <si>
    <t>Shaker barmański 3-częściowy w stylu japońskim antyczna miedź 700 ml</t>
  </si>
  <si>
    <t>Shaker barmański 3-częściowy w stylu japońskim złoty 700 ml</t>
  </si>
  <si>
    <t>Shaker barmański 3-częściowy w stylu japońskim czarny połysk 700 ml</t>
  </si>
  <si>
    <t>Japoński szpikulec do lodu</t>
  </si>
  <si>
    <t>Japoński rozdrabniacz do lodu</t>
  </si>
  <si>
    <t>Japoński nóź do obróbki lodu</t>
  </si>
  <si>
    <t>Drewniany młotek do obróbki lodu</t>
  </si>
  <si>
    <t>Muddler z tworzywa 220 mm</t>
  </si>
  <si>
    <t>Muddler drewniany 185 mm</t>
  </si>
  <si>
    <t>Sitko/cedzak stal 89x264 mm</t>
  </si>
  <si>
    <t>Sitko/cedzak złoty 89x264 mm</t>
  </si>
  <si>
    <t>Nalewak stal/naturalny korek - zestaw 3 szt.</t>
  </si>
  <si>
    <t>Precyzyjna pęseta barmańska stal nierdzewna 300 mm</t>
  </si>
  <si>
    <t>Tarka - długa stal nierdzewna 30x381 mm</t>
  </si>
  <si>
    <t>Trybuszon 121 mm</t>
  </si>
  <si>
    <t>Termos do wina</t>
  </si>
  <si>
    <t>Termos do wina - termoizolacyjny</t>
  </si>
  <si>
    <t>Nóż barmański stal nierdzewna 107 mm</t>
  </si>
  <si>
    <t>Narzędzie do skrawania skórek 143 mm</t>
  </si>
  <si>
    <t>Nóż do obierania z kanałem Twist 165 mm</t>
  </si>
  <si>
    <t>Obieraczka barowa</t>
  </si>
  <si>
    <t>Barowa wyciskarka ręczna - aluminiowa 225 mm</t>
  </si>
  <si>
    <t>Szklanica barmańska, double wall, stal nierdzewna</t>
  </si>
  <si>
    <t>Stojak do wiadra do szampana</t>
  </si>
  <si>
    <t>Klosz 290 mm</t>
  </si>
  <si>
    <t>Wiadro do szampana śr.198</t>
  </si>
  <si>
    <t>Wiadro do szampana śr.245</t>
  </si>
  <si>
    <t>Stojak do wiadra do szampana Deluxe średnica 215mm</t>
  </si>
  <si>
    <t>Przyprawnik z 4 przegródkami</t>
  </si>
  <si>
    <t>Przyprawnik z 6 przegródkami</t>
  </si>
  <si>
    <t>Deska barowa 300x200 mm</t>
  </si>
  <si>
    <t>Shaker typu Tin</t>
  </si>
  <si>
    <t>Syfon barowy</t>
  </si>
  <si>
    <t>Rurki metalowe do koktajli - zestaw 4 szt.</t>
  </si>
  <si>
    <t>Długa łyżka barmańska</t>
  </si>
  <si>
    <t>Misa do szampana Double Wall</t>
  </si>
  <si>
    <t>Pojemnik do schładzania wina Premium</t>
  </si>
  <si>
    <t>Barowa czarna mata gumowa 300x450 mm</t>
  </si>
  <si>
    <t>Barowa czarna mata gumowa 80x600 mm</t>
  </si>
  <si>
    <t>Mata w rolce do ekspozycji szkła barowego 5000x610 mm</t>
  </si>
  <si>
    <t>Szufleka do lodu z cedzakiem stalowa</t>
  </si>
  <si>
    <t>Duża szufla do lodu plastikowa 700 ml</t>
  </si>
  <si>
    <t>Nalewak ze stali i korka - zestaw 6 szt.</t>
  </si>
  <si>
    <t>Nalewak ze stali i plastiku - zestaw 6 szt.</t>
  </si>
  <si>
    <t>Półka do zawieszania przy stanowisku barmana 810x160x100 mm</t>
  </si>
  <si>
    <t>Zestaw łyżeczek barowych - miarek, Vintage</t>
  </si>
  <si>
    <t>Pojemnik do lodu, 5 l</t>
  </si>
  <si>
    <t>Pojemnik do lodu biały - podwójne ścianki 5 L</t>
  </si>
  <si>
    <t>Pojemnik do lodu biały - podwójne ścianki 10 l</t>
  </si>
  <si>
    <t>Dzwonek recepcyjny</t>
  </si>
  <si>
    <t>Tacka na rachunek z klipsem - zestaw 3 szt.</t>
  </si>
  <si>
    <t>Stojak na kartę menu - zestaw 2 szt.</t>
  </si>
  <si>
    <t>Korek - 6 szt., ø31x31mm</t>
  </si>
  <si>
    <t>Korek z nakrętką - 6 szt., czarny</t>
  </si>
  <si>
    <t>Dziurkacz do kapsli i nakrętek</t>
  </si>
  <si>
    <t>Korek do butelki szampana</t>
  </si>
  <si>
    <t>czes 2</t>
  </si>
  <si>
    <t>Miarka barmańska (jigger), 0,06L, czarny, o70x(H)75mm</t>
  </si>
  <si>
    <t>Miarka barmańska (jigger), czarny, o40x(H)85mm</t>
  </si>
  <si>
    <t>Miarka barmańska (jigger) z pierścieniem, czarna, 0,06L, czarny, o75x(H)70mm</t>
  </si>
  <si>
    <t>Miarka barmańska 25/50 ML, Vintage</t>
  </si>
  <si>
    <t>Shaker bostoński czarny, 0,8L, czarny</t>
  </si>
  <si>
    <t>Miarka barmańska 20/40 ML, Vintage</t>
  </si>
  <si>
    <t>Stożek wyciskający LEMON</t>
  </si>
  <si>
    <t>Stożek wyciskający</t>
  </si>
  <si>
    <t>Stożek wyciskający GRAPEFRUIT</t>
  </si>
  <si>
    <t>Sitko plastikowe</t>
  </si>
  <si>
    <t>Pojemnik stalowy</t>
  </si>
  <si>
    <t>HB - Osłona górna plastikowa</t>
  </si>
  <si>
    <t>Miara barmańska poj. 25ml + 35ml - blister</t>
  </si>
  <si>
    <t>Miara barmańska 25/50 ml</t>
  </si>
  <si>
    <t>Moździerz 34x34x207 mm</t>
  </si>
  <si>
    <t>Otwieracz barmański 40x2x179 mm</t>
  </si>
  <si>
    <t>Sito barmańskie 82x28x165 mm</t>
  </si>
  <si>
    <t>Pomocnik barmański 6-częściowy</t>
  </si>
  <si>
    <t>Krustownica</t>
  </si>
  <si>
    <t>Sitko do shakera, Vintage</t>
  </si>
  <si>
    <t>Sitko typu Julep, Vintage</t>
  </si>
  <si>
    <t>Otwieracz 4 funkcyjny - 140mm</t>
  </si>
  <si>
    <t>Sitko barmańskie z 4 zębami, czarny połysk</t>
  </si>
  <si>
    <t>Sitko barmańskie z 4 zębami, vintage</t>
  </si>
  <si>
    <t>Sitko barmańskie z 4 zębami, złoty</t>
  </si>
  <si>
    <t>Sitko barmańskie z 4 zębami, antyczna miedź</t>
  </si>
  <si>
    <t>Sitko barmańskie z 4 zębami, stal nierdzewna</t>
  </si>
  <si>
    <t>Otwieracz do butelek naścienny</t>
  </si>
  <si>
    <t>Serwetnik z 3 przegrodami, czarny, 193x143x(H)136mm</t>
  </si>
  <si>
    <t>Miarka barmańska (jigger) z pierścieniem, 0,06L, czarny, o70x(H)75mm</t>
  </si>
  <si>
    <t>Atomizer</t>
  </si>
  <si>
    <t>Moździerz, Czarny, o34x207mm</t>
  </si>
  <si>
    <t>Kufel miedziany, 0,5L, miedziany, o97x(H)100mm</t>
  </si>
  <si>
    <t>Kufel miedziany, 0,4L, miedziany, o85x(H)105mm</t>
  </si>
  <si>
    <t>Otwieracz 3-funkcyjny</t>
  </si>
  <si>
    <t>Podwójny dyspenser do soku 2x3,5l na stojaku</t>
  </si>
  <si>
    <t>Otwieracz barmański w blistrze</t>
  </si>
  <si>
    <t>Otwieracz barmański Profi Line</t>
  </si>
  <si>
    <t>Deska serwingowa Acacia, wym. 380x280x15 mm</t>
  </si>
  <si>
    <t>Korkociąg</t>
  </si>
  <si>
    <t>Uszczelka 636x1520</t>
  </si>
  <si>
    <t>Kratka barmańska, 313x209 mm - zestaw 5 szt.</t>
  </si>
  <si>
    <t>Mata barmańska gumowa 600x80x15 mm</t>
  </si>
  <si>
    <t>Mata barmańska gumowa 453z305z15 mm</t>
  </si>
  <si>
    <t>Mata barmańska gumowa 300x150x(H)10 mm</t>
  </si>
  <si>
    <t>Dozownik niekapiący - poj.25 ml</t>
  </si>
  <si>
    <t>Mata antypoślizgowa pod deski do krojenia</t>
  </si>
  <si>
    <t>Dozownik niekapiący - poj.35 ml</t>
  </si>
  <si>
    <t>Dozownik niekapiący - poj.50 ml</t>
  </si>
  <si>
    <t>Korek dozujący - niekapiący - zestaw 6 szt.</t>
  </si>
  <si>
    <t>Stojak do dozowników mocowany do półki</t>
  </si>
  <si>
    <t>Stojak do dozowników mocowany do półki blister</t>
  </si>
  <si>
    <t>Stojak do dozowników mocowany do ściany</t>
  </si>
  <si>
    <t>Dystrybutor do piwa stołowy, 3 l</t>
  </si>
  <si>
    <t>CZ DYSTRYBUTOR DO PIWA 3l (598 955) - Tuba</t>
  </si>
  <si>
    <t>CZ DYSTRYBUTOR DO PIWA 3l (598 955) - Podstawa</t>
  </si>
  <si>
    <t>Dystrybutor do piwa stołowy, 5 l</t>
  </si>
  <si>
    <t>CZ DYSTRYBUTOR DO PIWA 3l, 5l (598 955, -962) - Kranik</t>
  </si>
  <si>
    <t>Dozownik z kulką do alkoholu poj.25 ml</t>
  </si>
  <si>
    <t>Dozownik z kulka poj.20ml blister-2szt.</t>
  </si>
  <si>
    <t>Dozownik z kulką do alkoholu poj.35 ml</t>
  </si>
  <si>
    <t>Dozownik z kulką poj.35ml blister 2 szt.</t>
  </si>
  <si>
    <t>Dozownik z kulką 40 ml - blister 2 szt.</t>
  </si>
  <si>
    <t>Dozownik z kulką do alkoholu poj.50 ml</t>
  </si>
  <si>
    <t>Dozownik z kulką poj.50ml blister-2szt.</t>
  </si>
  <si>
    <t>Nalewak samozamykający się Free-flow do oliwy - 3 sztuki, ø30x120mm</t>
  </si>
  <si>
    <t>Nalewak z klapką Free-flow - 6 szt., ø30x120mm</t>
  </si>
  <si>
    <t>Nalewak chromowany - zestaw 3szt.</t>
  </si>
  <si>
    <t>Nalewak chromowany - zestaw 6 szt.</t>
  </si>
  <si>
    <t>Nalewak niebieski - zestaw 4 szt.</t>
  </si>
  <si>
    <t>Nalewak czerwony - zestaw 4 szt.</t>
  </si>
  <si>
    <t>Nalewak przezroczysty - zestaw 4 szt.</t>
  </si>
  <si>
    <t>Nalewak żółty - zestaw 4 szt.</t>
  </si>
  <si>
    <t>Nalewak, 2 szt. czarne, 2 szt. białe, 2 szt. czerwone - zestaw 6 szt.</t>
  </si>
  <si>
    <t>Nalewak, 2 szt. niebieskie, 2 szt. czerwone, 2 szt. zielone - zestaw 6 szt.</t>
  </si>
  <si>
    <t>Nalewak wolny przepływ - zestaw 6 szt.</t>
  </si>
  <si>
    <t>Nalewak z klapką - zestaw 6 szt.</t>
  </si>
  <si>
    <t>Nalewak szybki przepływ - zestaw 6 szt.</t>
  </si>
  <si>
    <t>PF - Ramie uchwytu</t>
  </si>
  <si>
    <t>CZ WAŁKOWNICA ELEKTR. DO CIASTA HENDI 300 i 400 (226 506, -605) - Pas napędowy do wałkownicy - typ V 483 J 6_x0000_</t>
  </si>
  <si>
    <t>CZ WAŁKOWNICA ELEKTR. DO CIASTA HENDI 300 i 400 (226 506, -605) - Pas napędowy do wałkownicy - typ V 711 J 6_x0000_</t>
  </si>
  <si>
    <t>PF - Łańcuch dzieży - 3/8 cala, 118 ogniw ( 117 + 1 złączka ) - miesiarka spiralna IBT20, ITR20, 226209, 226346_x0000_</t>
  </si>
  <si>
    <t>PF - Łańcuch do miesiarki</t>
  </si>
  <si>
    <t>PF - Łańcuch</t>
  </si>
  <si>
    <t>PF - Łańcuch mieszadła - 1/2 cala, 60 ogniw ( 59 + 1 złączka ) - miesiarki spiralne</t>
  </si>
  <si>
    <t>PF - Łańcuch mieszadła - 1/2 cala, 62 ogniwa ( 61 + 1 złączka ) - miesiarki spiralne IBT20, ITR20, IBT30, ITR30, 226209, 226308, 226353, 226346_x0000_</t>
  </si>
  <si>
    <t>PF - Łańcuch miesiarka IMR5, IMR10, IBM5, IBM10</t>
  </si>
  <si>
    <t>PF - Łańcuch mieszadła - 3/8 cala, 72 ogniwa ( 71 + 1 złączka ) - miesiarka spiralna IBM10, ITR10, 226315, 226339_x0000_</t>
  </si>
  <si>
    <t>PF - Łańcuch górny miesiarka spiralna 222348</t>
  </si>
  <si>
    <t>PF - Łańcuch mieszadła - 1/2 cala, 67 ogniw ( 66 + 1 złączka ) - miesiarka spiralne IBM30, ITR30, 226308, 226353_x0000_</t>
  </si>
  <si>
    <t>Łańcuch 1/2 cala, 122 ogniwa ( 121 + 1 złączka ) długość 155,5 cm - miesiarki spiralne Pizza Group</t>
  </si>
  <si>
    <t>Łańcuch 1/2 cala, 120 ogniw ( 119 + 1 złączka ) długość 152,5 cm - miesiarki spiralne Pizza Group</t>
  </si>
  <si>
    <t>Łańcuch 1/2 cala, 92 ogniwa ( 91 + 1 złączka ) długość 117 cm - miesiarki spiralne Pizza Group</t>
  </si>
  <si>
    <t>Łańcuch 1/2 cala, 90 ogniw ( 89 + 1 złączka ) długość 115 cm - miesiarki spiralne Pizza Group</t>
  </si>
  <si>
    <t>PF - Łożysko tylnie ceownika wałkownice do ciasta Hendi</t>
  </si>
  <si>
    <t>PF - Łożysko 16002 2Z - Łożysko przednie ceownika - Wałkownica do ciasta DSA310, DSA420, DSA420T&amp;G, DSA500_x0000_</t>
  </si>
  <si>
    <t>PF - Łożysko 61807 2RS - Prismafood</t>
  </si>
  <si>
    <t>PF - Łożysko 6303 2RS - Prismafood górne mieszadła 226209</t>
  </si>
  <si>
    <t>Łożysko 6204 2RS - Prismafood dolne mieszadła 226308</t>
  </si>
  <si>
    <t>PF - Łożysko 6206 2RS</t>
  </si>
  <si>
    <t>PF - Łożysko 62/22RS - Miesiarka spiralna IBM/IBT30, IBM/IBT40, IBM/IBT50, IMR/ITR30, IMR/ITR40, IMR/ITR50_x0000_</t>
  </si>
  <si>
    <t>PF - Łożysko napędowe hak miesiarka 10L</t>
  </si>
  <si>
    <t>PF - Koło zębate duże miesiarka IMR-ITR</t>
  </si>
  <si>
    <t>PF - Zawias do pieca superior XL9</t>
  </si>
  <si>
    <t>PF - Zawias drzwi Superior XL4-6 224618</t>
  </si>
  <si>
    <t>PF - zawias do pieca 220450</t>
  </si>
  <si>
    <t>PF - Płytka PCB wałkownica do ciasta Touch and Go</t>
  </si>
  <si>
    <t>PF - Naklejka na panel sterujący - piec do pizzy Hendi</t>
  </si>
  <si>
    <t>PF - Naklejka panelu do prasy do ciasta PS45</t>
  </si>
  <si>
    <t>CZ MIESIARKA SPIRALNA - Uszczelka ochronna</t>
  </si>
  <si>
    <t>CZ WAŁKOWNICA ELEKTR. DO CIASTA HENDI 300 i 400 (226 506, -605) - Łącznik do wałkownicy - część 2 (z wpustem) - do przekładni nr 2 (19)_x0000_</t>
  </si>
  <si>
    <t>CZ WAŁKOWNICA ELEKTR. DO CIASTA HENDI 300 i 400 (226 506, -605) - Łącznik do wałkownicy - część 1 (z wypustem) - do przekladni nr 1 (18)_x0000_</t>
  </si>
  <si>
    <t>PF - Przeniesienie napędu ( tulipan )</t>
  </si>
  <si>
    <t>Uszczelka drzwi</t>
  </si>
  <si>
    <t>PF - Uszczelka komory pieca do pizzy Superior XL</t>
  </si>
  <si>
    <t>PF - Uszczelka drzwi do pieca 227305</t>
  </si>
  <si>
    <t>PF- Uszczelka dzieży mikser spiralny 226353</t>
  </si>
  <si>
    <t>PF - Włącznik - wałkownice elektryczne do ciasta Hendi lub 3319789</t>
  </si>
  <si>
    <t>CZ PIEC DO PIZZY KITCHEN LINE 4/44 (226 773, -780) - Włącznik oraz do Piecy Proli Line</t>
  </si>
  <si>
    <t>Włącznik od pieca do pizzy kitchen line - nowy model</t>
  </si>
  <si>
    <t>Włącznik - piec do pizzy Kitchen Line 4/44, 6/66 (nowy model)</t>
  </si>
  <si>
    <t>PF- Włącznik biały pieca do pizzy 2/50 Vetro 226896</t>
  </si>
  <si>
    <t>CZ PIEC DO PIZZY KITCHEN LINE - Włącznik główny (0/1) - starszy model</t>
  </si>
  <si>
    <t>PF - Przełącznik funkcji żółty piec do pizzy SPRZEDAWAĆ WRAZ Z 5M200008</t>
  </si>
  <si>
    <t>PF - Przełącznik funkcji piec do pizzy 226919</t>
  </si>
  <si>
    <t>CZ MIESIARKA SPIRALNA 20l, 32l (226 209, -308) - Włącznik</t>
  </si>
  <si>
    <t>PF - Włącznik 400V - miesiarka spiralna lub 5I00030</t>
  </si>
  <si>
    <t>PF - Włącznik 230V - miesiarka spiralna lub 5I100040</t>
  </si>
  <si>
    <t>PF - Włącznik kompletny do miesiarki Hendi 20 l z podw. prędkością 222928</t>
  </si>
  <si>
    <t>CZ WAŁKOWNICA ELEKTR. DO CIASTA HENDI 300 i 400 (226 506, -605) - Przekładnia 4 (pod łożysko)</t>
  </si>
  <si>
    <t>PF - Przekładnia stalowa 4 (pod łożysko) - wałkownice elektryczne do ciasta Hendi (model od 03.2015)</t>
  </si>
  <si>
    <t>PF - Przekładnia stalowa ( sam stalowy tulipan w trybie ) - wałkownica do ciasta</t>
  </si>
  <si>
    <t>CZ PIEC DO PIZZY KITCHEN LINE - Żarówka halogenowa 230V 40W (stara) - mały gwint</t>
  </si>
  <si>
    <t>CZ PIEC DO PIZZY KITCHEN LINE - Żarówka halogenowa 230V 40W (nowa) wciskana oraz do Piecy G5, G7, G12_x0000_</t>
  </si>
  <si>
    <t>PF - Lampka kontrolna - piec do pizzy Hendi Kitchen Line</t>
  </si>
  <si>
    <t>PF - Lampka kontrolna piec do pizzy wszystkie piece Basic oraz Plus</t>
  </si>
  <si>
    <t>PF - Klin wałka napędowego przekładni wałkownice DMA</t>
  </si>
  <si>
    <t>CZ WAŁKOWNICA ELEKTR. DO CIASTA HENDI 300 i 400 (226 506, -605) - Klin wałka przekładni</t>
  </si>
  <si>
    <t>CZ MIESIARKA SPIRALNA 20l (226 209) - Klin mocowania wałka do przekładni miesiarki IBT20</t>
  </si>
  <si>
    <t>PF - Klin haka - miesiarka spiralna Hendi pasuje do miesiarek Hendi 226315 oraz 226209 oraz IMR/ITR</t>
  </si>
  <si>
    <t>CZ MIESIARKA SPIRALNA 20l (226 209) - Klin zębatki napędu dzieży miesiarki IBT20</t>
  </si>
  <si>
    <t>PF - Klin podstawy dzieży pasuje do wszystkich miesiarek Hendi IMB/IBT oraz IMR/ITR</t>
  </si>
  <si>
    <t>PF - Klin</t>
  </si>
  <si>
    <t>CZ Wałkownica do ciasta Hendi 500 (226 612) - Silnik</t>
  </si>
  <si>
    <t>PF - Silnik z przekładnią miesiarki IMR5, IMR10, IBM5, IBM10</t>
  </si>
  <si>
    <t>PF - Silnik z przekładnią miesiarki IBM/IBT15, IBM/IBT20, IMR/ITR15, IMR/ITR20</t>
  </si>
  <si>
    <t>PF - Sinik bez przekładni miesiarki IBM/IBT15,IBM/IBT20,IMR/ITR15,IMR/ITR20</t>
  </si>
  <si>
    <t>PF - Silnik 2- prędkości miesiarka IBM/IBT15, IBM/IBT20, IMR/ITR15, IMR/ITR20</t>
  </si>
  <si>
    <t>PF - Silnik z przekładnią - miesiarka IBM/IBT30, IBM/IBT40, IMR/ITR30, IMR/ITR40</t>
  </si>
  <si>
    <t>PF - Silnik 3-fazowy 2-prędkości NMRV/63</t>
  </si>
  <si>
    <t>PF - Mikrowyłącznik osłony dzieży wszystkie miesiarki Hendi</t>
  </si>
  <si>
    <t>CZ PIEC DO PIZZY HENDI - listwa zasilająca</t>
  </si>
  <si>
    <t>CZ PIEC DO PIZZY PROFI LINE 4/44 (226 766, -759) - Pokrętło termostatu</t>
  </si>
  <si>
    <t>CZ PIEC DO PIZZY BASIC 4/D, 44/D, 6/D, 66/D - Pokrętło potencjometra do pieca do pizzy DIGITAL</t>
  </si>
  <si>
    <t>Pokrętło termostatu do pieców do pizzy Kitchen Line (nowy model)</t>
  </si>
  <si>
    <t>PF - Pokrętło do przełacznika funkcji żółtego piec do pizzy SPRZEDAWAĆ WRAZ Z 5I100022</t>
  </si>
  <si>
    <t>PF - Pokrętło timera miesiarka</t>
  </si>
  <si>
    <t>PF - Gumowa rączka izolująca uchwyt piec od pizzy</t>
  </si>
  <si>
    <t>PF - Rączka drzwi pieca do pizzy 2/50 Vetro 226896</t>
  </si>
  <si>
    <t>PF - Rączka / uchwyt do pieca do pizzy 227268</t>
  </si>
  <si>
    <t>PF - Sprężyna pokrętła regulacji do wałkownicy</t>
  </si>
  <si>
    <t>PF - Sprężyna listew skrobakowych - wałkownica elektryczna do ciasta Hendi</t>
  </si>
  <si>
    <t>PF - Teleskop podnoszenia głowicy miesiarki IMR/ITR</t>
  </si>
  <si>
    <t>Pedał do wałkownicy</t>
  </si>
  <si>
    <t>CZ MIESIARKA SPIRALNA 20l (226 209) - Zębatka napędu mieszadła miesiarki IBT20</t>
  </si>
  <si>
    <t>PF - Koło zębate na hak miesiarka IBM10</t>
  </si>
  <si>
    <t>PF - Koło zębate większe na wał główny miesiarka IBM10</t>
  </si>
  <si>
    <t>CZ PIEC DO PIZZY KITCHEN LINE 4/44 (226 773, -780) - Płyta szamotowa (66 cm*33 cm)</t>
  </si>
  <si>
    <t>PF - Płyta szamotowa (990x330 mm) - piec do pizzy Kitchen Line 6/66</t>
  </si>
  <si>
    <t>PF - Płyta szamotowa 500x600x14 piec do pizzy Hendi Basic 2/50 Vetro 226896</t>
  </si>
  <si>
    <t>PF - Płyta szamotowa (720x360 mm) - piece do pizzy Profi Line 4/44</t>
  </si>
  <si>
    <t>PF - Płyta szamotowa 1080x359x14 piec Basic XL4, XL44, XL9, XL99</t>
  </si>
  <si>
    <t>PF - Płyta szamotowa 410x362x14</t>
  </si>
  <si>
    <t>PF - Płyta szamotowa 840 x410 x14</t>
  </si>
  <si>
    <t>PF - Zawias część wewnętrzna do pieca superior XL</t>
  </si>
  <si>
    <t>CZ PIEC DO PIZZY BASIC 4/D, 44/D, 6/D, 66/D - Potencjometr do pieca do pizzy DIGITAL</t>
  </si>
  <si>
    <t>PF - Potencjometr do miesiarki 222362</t>
  </si>
  <si>
    <t>CZ PIEC DO PIZZY KITCHEN LINE 4/44 (226 773, -780) - Oprawka oświetlenia komory pieca - owalna</t>
  </si>
  <si>
    <t>CZ PIEC DO PIZZY KITCHEN LINE 4/44 (226 773, -780) - Oprawka oświetlenia komory pieca - prostokątna</t>
  </si>
  <si>
    <t>PF - Uchwyt</t>
  </si>
  <si>
    <t>PF - Rura pieca gazowego</t>
  </si>
  <si>
    <t>PF - Przekaźnik miesiarka spiralna 226346 lub 62.33.8.230.0300 lub G380815</t>
  </si>
  <si>
    <t>PF - Przekaźnik 400V miesiarka spiralna</t>
  </si>
  <si>
    <t>PF - Grzałka 800W, 230V - piec do pizzy Hendi BASIC 2/40</t>
  </si>
  <si>
    <t>CZ PIEC DO PIZZY KITCHEN LINE 6/66 - Grzałka 1000W</t>
  </si>
  <si>
    <t>CZ PIEC DO PIZZY PROFI LINE 6/66 - Grzałka 1270W</t>
  </si>
  <si>
    <t>XCZ PIEC DO PIZZY KITCHEN LINE 4/44 (226 773, -780) - Grzałka 2000W (dolna)</t>
  </si>
  <si>
    <t>XCZ PIEC DO PIZZY KITCHEN LINE 4/44 (226 773, -780) - Grzałka 2500W (górna)</t>
  </si>
  <si>
    <t>NIE ZAMAWIAĆ JUŻ PF - Grzałka 2500W piece do pizzy Basic 1/50 oraz 2/50 220726, 220733, 226889 nowy kod 5R050125_x0000_</t>
  </si>
  <si>
    <t>PF - Grzałka 2000W piec do pizzy Basic 2/50, 3/50 lub 5R050120</t>
  </si>
  <si>
    <t>CZ PIEC DO PIZZY KITCHEN LINE 4/44 (226 773, -780) - Grzałka 2350W 230V</t>
  </si>
  <si>
    <t>PF - Grzałka do pieca do pizzy 3000W Basic XL4 , XL44</t>
  </si>
  <si>
    <t>CZ PIEC DO PIZZY PROFI LINE - Grzałka 230V</t>
  </si>
  <si>
    <t>PF - Grzałka do pieca do pizzy basic 1/50 Vetro 226889, 226971 lub RESIS009</t>
  </si>
  <si>
    <t>PF - Grzałka 1500W 230V piec do pizzy XXL66 226995</t>
  </si>
  <si>
    <t>PF - Grzałka 2500W piece do pizzy Basic 1/50 oraz 2/50 220726, 220733</t>
  </si>
  <si>
    <t>PF - Grzałka 1150W 230V do pieca TRAYS 44</t>
  </si>
  <si>
    <t>PF - Podkładka</t>
  </si>
  <si>
    <t>Płytka przekaźnikowa piec do pizzy Superior - PF</t>
  </si>
  <si>
    <t>PF - Płyta sterująca - miesiarka spiralna 20l 226209</t>
  </si>
  <si>
    <t>PF - Czujnik - wałkownica Hendi Touch&amp;Go</t>
  </si>
  <si>
    <t>PF - Mikrowyłącznik dzieży - miesiarka spiralna Hendi 226360</t>
  </si>
  <si>
    <t>PF - Korpus łożyskowania wałka napędu miesiarka IMR5, IMR10, IBM5, IBM10</t>
  </si>
  <si>
    <t>PF - Korpus łożyskowania górny wałka miesiarki IBT20/IBT30 - 226209/226308</t>
  </si>
  <si>
    <t>CZ MIESIARKA SPIRALNA 20l (226 209) - Hak mieszający</t>
  </si>
  <si>
    <t>CZ MIESIARKA SPIRALNA 32l (226 308) - Hak mieszający (do PF)</t>
  </si>
  <si>
    <t>PF - Hak - miesiarka spiralna 222898 2-prędkości</t>
  </si>
  <si>
    <t>PF - Hak do miesiarki IBT oraz ITR 10L ze stałą i z podnoszoną głowicą</t>
  </si>
  <si>
    <t>CZ MIESIARKA SPIRALNA 20l (226 209) - Zawleczka zębatki napędu wałka do miesiarki IBT20</t>
  </si>
  <si>
    <t>PF - Wtyczka elastyczna 8x45</t>
  </si>
  <si>
    <t>PF - Pierścień segera wałkownica</t>
  </si>
  <si>
    <t>PF - Seeger D.47</t>
  </si>
  <si>
    <t>PF - Seeger</t>
  </si>
  <si>
    <t>PF - Trzpień na wałku łączący się z tulipanem miesiarka IMR/ITR</t>
  </si>
  <si>
    <t>PF - Korpus łożyskowania miesiarka</t>
  </si>
  <si>
    <t>PF - Płytka mocy do prasy do ciasta PS45</t>
  </si>
  <si>
    <t>CZ MIESIARKA AS18 - Hak miesiarki AS-18T (do MS)</t>
  </si>
  <si>
    <t>CZ PIEC DO PIZZY KITCHEN LINE 4/44 6/66 - Termostat 2 stykowy (500 stopni)</t>
  </si>
  <si>
    <t>Przekładnia silnika do miesiarki AS-18T</t>
  </si>
  <si>
    <t>PF - Termostat 3-fazowy - 6 stykowy (500 stopni) - piece do pizzy Profi Line 4/44, 6/66 lub 3444191 lub G375027_x0000_</t>
  </si>
  <si>
    <t>CZ PIEC DO PIZZY KITCHEN LINE 4/44, 6/66 (226 773, -780) - Termometr 0 C-500</t>
  </si>
  <si>
    <t>PF - Timer 15 min. - piec do pizzy Hendi Basic 2/40 lub 3446051</t>
  </si>
  <si>
    <t>PF - Timer 30 min + pokrętło - miesiarka spiralna 20l 226209, 226346, 222928</t>
  </si>
  <si>
    <t>PF - Timer z dzwonkiem miesiarka 222911 - kwadratowy</t>
  </si>
  <si>
    <t>CZE 5T100001</t>
  </si>
  <si>
    <t>PF - Zaślepka pokrętła regulacji grubości wałkowania</t>
  </si>
  <si>
    <t>CZ PIEC DO PIZZY KITCHEN LINE 4/44 (226 773, -780) - Klosz lampy - owalny</t>
  </si>
  <si>
    <t>CZ PIEC DO PIZZY KITCHEN LINE 4/44 (226 773, -780) - Klosz lampy - prostokątny</t>
  </si>
  <si>
    <t>PF - Szyba drzwi (415x107 mm) - piec do pizzy Kitchen Line 4/44, 6/66 lub 3519016</t>
  </si>
  <si>
    <t>PF - Szyba do drzwi Superior XL66L Glass</t>
  </si>
  <si>
    <t>PF - Szyba drzwi piec 220429</t>
  </si>
  <si>
    <t>PF - Szyba do pieca 220443</t>
  </si>
  <si>
    <t>PF - Dzieża - miesiarka spiralna Hendi 22L (226346) śr.36cm wys.21cm</t>
  </si>
  <si>
    <t>PF - Dzieża - miesiarka spiralna 10L Hendi 226339</t>
  </si>
  <si>
    <t>CZ Wałkownica do ciasta Hendi 500 (226 612) - Wentylator</t>
  </si>
  <si>
    <t>PF - Śruba mocująca hak - miesiarka spiralna Hendi</t>
  </si>
  <si>
    <t>PF - Śruba-M10</t>
  </si>
  <si>
    <t>CZ KEBAB 4-STREFOWY (226 001, 999 061) - Dysza elementu grzejnego 0,93 mm (na gaz propan-butan)</t>
  </si>
  <si>
    <t>KALI - Kebab gazowy Profi Line - Silnik zestaw naprawczy - kebab gazowy 4-strefowy 226001-3901000560</t>
  </si>
  <si>
    <t>KALI - Kebab gazowy Profi Line - Włącznika silnika napędu rożna - kebab gazowy 4-strefowy 226001</t>
  </si>
  <si>
    <t>CZ KEBAB 4-STREFOWY (999 061) - Uchwyt górny rożna</t>
  </si>
  <si>
    <t>CZ KEBAB 4-STREFOWY (999 061) - Uchwyt dolny rożna</t>
  </si>
  <si>
    <t>CZ KEBAB 4-STREFOWY (999 061) - Palnik</t>
  </si>
  <si>
    <t>CZ KEBAB 4-STREFOWY (999 061) - Przewód gazu aluminiowy</t>
  </si>
  <si>
    <t>XCZ KEBAB 4-STREFOWY (226 001, 999 061) - Pręt ze stali nierdzewnej (bagnet)</t>
  </si>
  <si>
    <t>CZ KEBAB 4-STREFOWY (999 061) - Złączka gazowa</t>
  </si>
  <si>
    <t>CZ NÓŻ ELEKTRYCZNY DO KEBABA OZTI (267 202) - Włącznik noża (2)</t>
  </si>
  <si>
    <t>CZ KEBAB 4-STREFOWY (999 061) - Reduktor (przekładnia) silnika napędu rożna</t>
  </si>
  <si>
    <t>CZ KEBAB 4-STREFOWY (999 061) - Zawór gazowy</t>
  </si>
  <si>
    <t>Ostrze 90mm do noża do kebaba Ozti</t>
  </si>
  <si>
    <t>Victorinox obieraczka STAR, rękojeść Inox, ostrze gładkie, srebrna</t>
  </si>
  <si>
    <t>Victorinox obieraczka STAR, rękojeść Inox, ostrze Julienne, srebrna</t>
  </si>
  <si>
    <t>Victorinox obieraczka RAPID, rękojeść PP, ostrze gładkie, biała</t>
  </si>
  <si>
    <t>Victorinox Swiss Classic Zestaw noży do warzyw i owoców z obieraczką - 3 elementy</t>
  </si>
  <si>
    <t>Victorinox Swiss Classic Zestaw noży do warzyw i owoców z obieraczką - 3 elementy czarny</t>
  </si>
  <si>
    <t>Victorinox Swiss Classic Zestaw 3 noży do jarzyn, pudełko upominkowe, czarne</t>
  </si>
  <si>
    <t>Victorinox Swiss Classic Zestaw noży do warzyw i owoców, 3 elementy</t>
  </si>
  <si>
    <t>Victorinox Swiss Classic Zestaw noży do warzyw i owoców - 3 elementy</t>
  </si>
  <si>
    <t>Victorinox Storage Blok na noże do steków i pizzy Swiss Classic, 4 elementy</t>
  </si>
  <si>
    <t>Victorinox Storage Blok na noże Swiss Classic, 6 elementów, biały</t>
  </si>
  <si>
    <t>Victorinox Swiss Classic Wkład do szuflady na noże, 5-elementowy</t>
  </si>
  <si>
    <t>Victorinox Storage Zestaw noży kuchennych w bloku, 8-elementowy</t>
  </si>
  <si>
    <t>Victorinox Swiss Classic Nóż do obierania 8 cm, czarny</t>
  </si>
  <si>
    <t>Victorinox Swiss Classic Nóż do obierania 8 cm, ząbkowane ostrze, czarny</t>
  </si>
  <si>
    <t>Victorinox Swiss Classic Nóż do jarzyn, zagięty, 6cm, czerwony</t>
  </si>
  <si>
    <t>Victorinox Swiss Classic Nóż do jarzyn, zagięty, 6cm, czarny</t>
  </si>
  <si>
    <t>Victorinox Swiss Classic Nóż do jarzyn, gładki, 8 cm, czerwony</t>
  </si>
  <si>
    <t>Victorinox Swiss Classic Nóż do jarzyn, gładki, 8 cm, czarny</t>
  </si>
  <si>
    <t>Victorinox Swiss Classic Nóż do jarzyn, gładki, 8 cm, zielony</t>
  </si>
  <si>
    <t>Victorinox Swiss Classic Nóż do jarzyn, gładki, 8 cm, żółty</t>
  </si>
  <si>
    <t>Victorinox Swiss Classic Nóż do jarzyn, ząbkowany, 8cm, zielony</t>
  </si>
  <si>
    <t>Victorinox Swiss Classic Nóż do jarzyn, ząbkowany, 8cm, żółty</t>
  </si>
  <si>
    <t>Victorinox Swiss Classic Nóż do jarzyn, gładki, 10 cm, czerwony</t>
  </si>
  <si>
    <t>Victorinox Swiss Classic Nóż do jarzyn, gładki, 10 cm, czarny</t>
  </si>
  <si>
    <t>Victorinox Swiss Classic Nóż do jarzyn, gładki, 10 cm, zielony</t>
  </si>
  <si>
    <t>Victorinox Swiss Classic Nóż do jarzyn, gładki, 10 cm, żółty</t>
  </si>
  <si>
    <t>Victorinox Swiss Classic Nóż do jarzyn, ząbkowany, 10cm, czerwony</t>
  </si>
  <si>
    <t>Victorinox Swiss Classic Nóż do jarzyn, ząbkowany, 10cm, czarny</t>
  </si>
  <si>
    <t>Victorinox Swiss Classic Nóż do jarzyn, ząbkowany, 10cm, zielony</t>
  </si>
  <si>
    <t>Victorinox Swiss Classic Nóż do jarzyn, ząbkowany, 10cm, żółty</t>
  </si>
  <si>
    <t>Victorinox Swiss Classic Nóż do pomidorów, zaokrąglony czubek, ząbkowany, 11 cm, czerwony</t>
  </si>
  <si>
    <t>Victorinox Swiss Classic Nóż do pomidorów, zaokrąglony czubek, ząbkowany, 11 cm, czarny</t>
  </si>
  <si>
    <t>Victorinox Swiss Classic Nóż do pomidorów, zaokrąglony czubek, ząbkowany, 11 cm, zielony</t>
  </si>
  <si>
    <t>Victorinox Swiss Classic Nóż do pomidorów, zaokrąglony czubek, ząbkowany, 11 cm, żółty</t>
  </si>
  <si>
    <t>Victorinox Swiss Classic, zestaw 6 noży, ostrze ząbkowane, 11 cm, 6 kolorów</t>
  </si>
  <si>
    <t>Victorinox Swiss Classic Nóż do sera i kiełbasy, ostrze ząbkowane, 11cm, czerwony</t>
  </si>
  <si>
    <t>Victorinox Swiss Classic Nóż do sera i kiełbasy, ostrze ząbkowane, 11cm, czarny</t>
  </si>
  <si>
    <t>Victorinox Swiss Classic Nóż do masła i sera 13 cm, czarny</t>
  </si>
  <si>
    <t>Victorinox Swiss Classic Nóż do steków i pizzy, ząbkowany, ostry czubek, 12cm, czarny</t>
  </si>
  <si>
    <t>Victorinox Swiss Classic Nóż do steków i pizzy, ząbkowany, ostry czubek, 12cm, zielony</t>
  </si>
  <si>
    <t>Victorinox Swiss Classic Nóż do steków i pizzy, ząbkowany, ostry czubek, 12cm, żółty</t>
  </si>
  <si>
    <t>Victorinox Swiss Classic Nóż do siekania 19 cm</t>
  </si>
  <si>
    <t>Victorinox Swiss Classic Nóż do siekania 20 cm</t>
  </si>
  <si>
    <t>Victorinox Swiss Classic Nóż Santoku 17 cm</t>
  </si>
  <si>
    <t>Victorinox Swiss Classic Santoku z karbowaną krawędzią 17 cm</t>
  </si>
  <si>
    <t>Victorinox Swiss Classc Nóż do chleba 21 cm</t>
  </si>
  <si>
    <t>Victorinox Swiss Classic Nóż do ciasta 26 cm</t>
  </si>
  <si>
    <t>Zestaw konserwacyjny do MTI-5</t>
  </si>
  <si>
    <t>Sonda do pieca Giorik</t>
  </si>
  <si>
    <t>Zestaw konserwacyjny do MTI-10XL</t>
  </si>
  <si>
    <t>CZ ZMYWARKA-A - Uszczelka grzałki zbiornika wyparzania Eco</t>
  </si>
  <si>
    <t>Łożysko 6002ZZ - Prismafood</t>
  </si>
  <si>
    <t>Szklanka niska Norvege 200 ml - zestaw 6 szt.</t>
  </si>
  <si>
    <t>Szklanka niska Norvege 160 ml - zestaw 6 szt.</t>
  </si>
  <si>
    <t>FIM - Pokrywa kompletna obieraczka PPN-10</t>
  </si>
  <si>
    <t>CZ ZMYWARKA-A - Uszczelka nakrętki bocznej ramienia myjącego Eco40</t>
  </si>
  <si>
    <t>CZ ZMYWARKA-A - Uszczelka łącząca ramię z korpusem ramienia Eco40</t>
  </si>
  <si>
    <t>CZ ZMYWARKA-A - Uszczelka dyszy spryskujacej ramienia Eco40</t>
  </si>
  <si>
    <t>Polgast - Separator do tłuszczu 30l</t>
  </si>
  <si>
    <t>CZ ZMYWARKA-A - Śruba blokująca ramienia myjącego Eco40</t>
  </si>
  <si>
    <t>CZ PAKOWARKA PRÓŻNIOWA (970 362) - Guma trzymająca worek</t>
  </si>
  <si>
    <t>Szklanka wysoka Norvege 270 ml - zestaw 6 szt.</t>
  </si>
  <si>
    <t>Garnek do szparagów z koszem Kitchen Line - 4,2l</t>
  </si>
  <si>
    <t>Rondel miniaturowy z dziubkiem 50x30 mm</t>
  </si>
  <si>
    <t>Rondel miniaturowy z dziubkiem 75x40 mm</t>
  </si>
  <si>
    <t>Rondel miniaturowy z dziubkiem 85x50 mm</t>
  </si>
  <si>
    <t>Patelnia miniaturowa 120x30 mm</t>
  </si>
  <si>
    <t>Rondel Induction, poj.1,5l śr.160x(H)80</t>
  </si>
  <si>
    <t>Patelnia Induction śr.240x(H)50</t>
  </si>
  <si>
    <t>Akcesoria 86 - Ekologiczny preparat do mycia i odtłuszczania powierzchni</t>
  </si>
  <si>
    <t>VEN - Zawias drzwi pieca B043 229958</t>
  </si>
  <si>
    <t>VEN - Zawias drzwi piec 223314</t>
  </si>
  <si>
    <t>Ociekacz Cambro Camwear do pojemnika GN 1/6</t>
  </si>
  <si>
    <t>VEN - Opaska metalowa</t>
  </si>
  <si>
    <t>VEN - Zaślepka okrągła klamki drzwi</t>
  </si>
  <si>
    <t>VEN - Klamka drzwi G05M, G05D , G07D, G07M, G12D, G12M, G053M, G053D</t>
  </si>
  <si>
    <t>VEN - Klamka kompletna piec 223192</t>
  </si>
  <si>
    <t>VEN - Klamka kompletna drzwi - czerwona</t>
  </si>
  <si>
    <t>VEN - Rygiel zamka drzwi</t>
  </si>
  <si>
    <t>VEN - Sworzeń zamka drzwi</t>
  </si>
  <si>
    <t>VEN - Bolec wewnętrznej szyby</t>
  </si>
  <si>
    <t>Pokrywka do pojemnika Cambro GN 1/6 o wym.162x176</t>
  </si>
  <si>
    <t>VEN - Śmigło systemu myjącego piece Venix</t>
  </si>
  <si>
    <t>VEN - zawias wewnętrzny P/L 229958 B043D</t>
  </si>
  <si>
    <t>VEN - Blacha mocowania zawiasu piec 223314</t>
  </si>
  <si>
    <t>VEN - Turbina wentylatora 160x43mm - piec konwekcyjno-parowy</t>
  </si>
  <si>
    <t>VEN - Turbina wentylatora 200x45mm - piec konwekcyjno-parowy lub VENAI0012</t>
  </si>
  <si>
    <t>VEN - Turbina wentylatora 200x55mm - piec konwekcyjno-parowy</t>
  </si>
  <si>
    <t>VEN - Turbina wentylatora 200x45mm - piec konwekcyjno-parowy lub 60VENAI004</t>
  </si>
  <si>
    <t>VEN - Turbina wentylatora 200x60mm - piec konwekcyjno-parowy</t>
  </si>
  <si>
    <t>Garnek średni z pokrywką Profi Line aluminiowy, poj.13 l, fi.320x(H)180 mm</t>
  </si>
  <si>
    <t>Garnek średni z pokrywką Profi Line aluminiowy, poj.18 l, fi.360x(H)200 mm</t>
  </si>
  <si>
    <t>Garnek średni z pokrywką Profi Line aluminiowy, poj.26 l, fi.400x(H)220 mm</t>
  </si>
  <si>
    <t>Garnek wysoki z pokrywką Profi Line aluminiowy, poj.5,5 l, fi.205x(H)180 mm</t>
  </si>
  <si>
    <t>Garnek wysoki z pokrywką Profi Line aluminiowy, poj.9,5 l, fi.240x(H)210 mm</t>
  </si>
  <si>
    <t>Garnek wysoki z pokrywką Profi Line aluminiowy, poj.12,5 l, fi.250x(H)235 mm</t>
  </si>
  <si>
    <t>Garnek wysoki z pokrywką Profi Line aluminiowy, poj.15,5 l, fi.280x(H)250 mm</t>
  </si>
  <si>
    <t>Dolna centralna rura do zmywarki MBM, Elettrobar, Hobart</t>
  </si>
  <si>
    <t>Garnek wysoki z pokrywką Profi Line aluminiowy, poj.19 l, fi.300x(H)280 mm</t>
  </si>
  <si>
    <t>Garnek wysoki z pokrywką Profi Line aluminiowy, poj.23 l, fi.325x(H)285 mm</t>
  </si>
  <si>
    <t>Garnek wysoki z pokrywką Profi Line aluminiowy, poj.27,5 l, fi.335x(H)330 mm</t>
  </si>
  <si>
    <t>Garnek wysoki z pokrywką Profi Line aluminiowy, poj.33,5 l, fi.355x(H)340 mm</t>
  </si>
  <si>
    <t>Garnek wysoki z pokrywką Profi Line aluminiowy, poj.38,5 l, fi.375x(H)360 mm</t>
  </si>
  <si>
    <t>Garnek wysoki z pokrywką Profi Line aluminiowy, poj.45 l, fi.400x(H)360 mm</t>
  </si>
  <si>
    <t>Garnek wysoki z pokrywką Profi Line aluminiowy, poj.64,5 l, fi.460x(H)415 mm</t>
  </si>
  <si>
    <t>Garnek wysoki z pokrywką Profi Line aluminiowy, poj.88 l, fi.520x(H)445 mm</t>
  </si>
  <si>
    <t>HB - Dzbanek kompletny HBF1100S-CE</t>
  </si>
  <si>
    <t>HB - Dzbanek 1,25l do blendera HBB250</t>
  </si>
  <si>
    <t>Dzbanek ze stali nierdz.do HBB250S</t>
  </si>
  <si>
    <t>Dzbanek ze stali nierdzewnej do blendera HBB 255 Rio</t>
  </si>
  <si>
    <t>Dzbanek ze stali nierdz. do HBF500S-CE</t>
  </si>
  <si>
    <t>HB - Dzbanek 1,4l HBH450</t>
  </si>
  <si>
    <t>Dzbanek z copoliestru do blendera HBB 255 Rio</t>
  </si>
  <si>
    <t>Dzbanek ze stali nierdzewnej do blendera HBF 510/S Expeditor</t>
  </si>
  <si>
    <t>Dzbanek z poliwęglanu do HBH550-CE,HBH650-CE, HBH850-CE</t>
  </si>
  <si>
    <t>HB - Dzbanek HBH550, HBH650 i HBH850</t>
  </si>
  <si>
    <t>HB - Pojemnik z poliwęglanu HBH750-CE</t>
  </si>
  <si>
    <t>Dzbanek AirWhip</t>
  </si>
  <si>
    <t>Pojemnik do blendera 2 l</t>
  </si>
  <si>
    <t>Dzbanek z poliwęglanu o poj. 1,25 L do blendera HBB 908R</t>
  </si>
  <si>
    <t>Dzbanek ze stali nierdzewnej do blendera HBB 908R</t>
  </si>
  <si>
    <t>Dzbanek z poliwęglanu do HBH950</t>
  </si>
  <si>
    <t>Pojemnik z poliwęglanu do HBB908</t>
  </si>
  <si>
    <t>Dzbanek z poliwęglanu do HBF500-CE</t>
  </si>
  <si>
    <t>HB - Dzbanek kompletny HBF600-CE</t>
  </si>
  <si>
    <t>Dzbanek ze stali nierdz.do HBF600S-CE</t>
  </si>
  <si>
    <t>Rondel bez pokrywki Profi Line aluminiowy, poj.1 l, fi.160x(H)80 mm</t>
  </si>
  <si>
    <t>Rondel bez pokrywki Profi Line aluminiowy, poj.1,5 l, fi.180x(H)90 mm</t>
  </si>
  <si>
    <t>Rondel bez pokrywki Profi Line aluminiowy, poj.2,5 l, fi.200x(H)100 mm</t>
  </si>
  <si>
    <t>Garnek do pierogów, ryżu, makaronu z perforowanym wkładem i pokrywką aluminiowy, poj.23l, fi.325x(H)370 mm_x0000_</t>
  </si>
  <si>
    <t>Garnek do pierogów, ryżu, makaronu z perforowanym wkładem i pokrywką aluminiowy, 33,5l</t>
  </si>
  <si>
    <t>Garnek do pierogów, ryżu, makaronu z perforowanym wkładem i pokrywką aluminiowy, 45l</t>
  </si>
  <si>
    <t>Blacha perforowana do pizzy  o śr. 260 mm</t>
  </si>
  <si>
    <t>Blacha perforowana do pizzy o śr. 280 mm</t>
  </si>
  <si>
    <t>Blacha perforowana do pizzy o śr. 300 mm</t>
  </si>
  <si>
    <t>Blacha perforowana do pizzy o śr. 340 mm</t>
  </si>
  <si>
    <t>Blacha perforowana do pizzy o śr. 400 mm</t>
  </si>
  <si>
    <t>Szklanka niska Norvege 250 ml - zestaw 6 szt.</t>
  </si>
  <si>
    <t>Szklanka wysoka Norvege 320 ml - zestaw 6 szt.</t>
  </si>
  <si>
    <t>Drewniana deska do serwowania 400x600 mm</t>
  </si>
  <si>
    <t>Radełko do pizzy</t>
  </si>
  <si>
    <t>Radełko do pizzy zakrzywione</t>
  </si>
  <si>
    <t>Blacha do pizzy - śr. 200 mm</t>
  </si>
  <si>
    <t>Blacha do pizzy - śr. 220 mm</t>
  </si>
  <si>
    <t>Blacha do pizzy - śr. 240 mm</t>
  </si>
  <si>
    <t>Blacha do pizzy - śr. 260 mm</t>
  </si>
  <si>
    <t>Blacha do pizzy - śr. 280 mm</t>
  </si>
  <si>
    <t>Łopata do pizzy aluminiowa 310x350x1350 mm</t>
  </si>
  <si>
    <t>Łopata do pizzy aluminiowa 457x405x1350 mm</t>
  </si>
  <si>
    <t>Łopata do pizzy aluminiowa, perforowana 310x350x1350 mm</t>
  </si>
  <si>
    <t>Łopata do pizzy aluminiowa, perforowana 457x405x1350 mm</t>
  </si>
  <si>
    <t>Łopata do pizzy aluminiowa, okrągła 230x1200 mm</t>
  </si>
  <si>
    <t>Łopata do pizzy aluminiowa, okrągła, perforowana 230x1200 mm</t>
  </si>
  <si>
    <t>Łopata do pizzy ze stali nierdzewnej 310x350x1350 mm</t>
  </si>
  <si>
    <t>Łopata do pizzy ze stali nierdzewnej, okrągła 230x1200 mm</t>
  </si>
  <si>
    <t>Łopata do pizzy ze stali nierdzewnej, okrągła, perforowana 230x1200 mm</t>
  </si>
  <si>
    <t>Blacha do pizzy - śr. 300 mm</t>
  </si>
  <si>
    <t>Łopata drewniana do pizzy szerokość 300x1100 mm</t>
  </si>
  <si>
    <t>Blacha perforowana 3 ranty, o wym. 460x340 mm</t>
  </si>
  <si>
    <t>Blacha perforowana, 3 ranty, o wym. 470x340 mm</t>
  </si>
  <si>
    <t>Łopata drewniana do pizzy szerokość 350x1100 mm</t>
  </si>
  <si>
    <t>Deska do wypiekania pizzy al metro lub focacci 400x800 mm</t>
  </si>
  <si>
    <t>Łopata operacyjna do pizzy SS 200 mm - 1720 mm</t>
  </si>
  <si>
    <t>Łopata operacyjna do pizzy SS 350 mm - 1870 mm</t>
  </si>
  <si>
    <t>Łopata do pizzy okrągła 330 mm - 600 mm</t>
  </si>
  <si>
    <t>Łopata do pizzy okrągła 330 mm - 300 mm</t>
  </si>
  <si>
    <t>Łopata do pizzy okrągła 450 mm - 600 mm</t>
  </si>
  <si>
    <t>Blacha do pizzy - śr. 320 mm</t>
  </si>
  <si>
    <t>Łopata do pizzy okrągła 450 mm - 300 mm</t>
  </si>
  <si>
    <t>Łopata do pizzy kwadratowa 330x330 mm - 1200 mm</t>
  </si>
  <si>
    <t>Łopata do pizzy kwadratowa 330x330 mm - 1500 mm</t>
  </si>
  <si>
    <t>Łopata do pizzy kwadratowa 450x450 mm - 1200 mm</t>
  </si>
  <si>
    <t>Łopata do pizzy kwadratowa 450x450 mm - 1500 mm</t>
  </si>
  <si>
    <t>Łopata do pizzy kwadratowa perforowana 330x330 mm - 1200 mm</t>
  </si>
  <si>
    <t>Łopata do pizzy kwadratowa perforowana 330x330 mm - 1500 mm</t>
  </si>
  <si>
    <t>Łopata do pizzy kwadratowa perforowana 450x450 mm - 1200 mm</t>
  </si>
  <si>
    <t>Łopata do pizzy kwadratowa perforowana 450x450 mm - 1500 mm</t>
  </si>
  <si>
    <t>Blacha do pizzy - śr. 360 mm</t>
  </si>
  <si>
    <t>Blacha do pizzy - śr. 400 mm</t>
  </si>
  <si>
    <t>Blacha do pizzy - śr. 450 mm</t>
  </si>
  <si>
    <t>Blacha do pizzy - śr. 500 mm</t>
  </si>
  <si>
    <t>Szczotka do czyszczenia pieca 22 cm</t>
  </si>
  <si>
    <t>Siatka do pizzy - śr. 380 mm</t>
  </si>
  <si>
    <t>Siatka do pizzy - śr. 430 mm</t>
  </si>
  <si>
    <t>Siatka do pizzy - śr. 480 mm</t>
  </si>
  <si>
    <t>Blacha do pizzy - śr. 600 mm</t>
  </si>
  <si>
    <t>Siatka do pizzy - śr. 230 mm</t>
  </si>
  <si>
    <t>Siatka do pizzy - śr. 250 mm</t>
  </si>
  <si>
    <t>Siatka do pizzy - śr. 280 mm</t>
  </si>
  <si>
    <t>Siatka do pizzy - śr. 300 mm</t>
  </si>
  <si>
    <t>Siatka do pizzy - śr. 330 mm</t>
  </si>
  <si>
    <t>Siatka do pizzy - śr. 360 mm</t>
  </si>
  <si>
    <t>Siatka do pizzy - śr. 400 mm</t>
  </si>
  <si>
    <t>Siatka do pizzy - śr. 450 mm</t>
  </si>
  <si>
    <t>Siatka do pizzy - śr. 500 mm</t>
  </si>
  <si>
    <t>Siatka do pizzy - śr. 600 mm</t>
  </si>
  <si>
    <t>Siatka do pizzy ze stali nierdzewnej o 450 mm</t>
  </si>
  <si>
    <t>Siatka do pizzy ze stali nierdzewnej o 500 mm</t>
  </si>
  <si>
    <t>Łopata do wyjmowania pizzy z pieców przelotowych śr. 500 mm</t>
  </si>
  <si>
    <t>Siatka do pizzy prostokątna 600x400 mm</t>
  </si>
  <si>
    <t>Łopata do wyjmowania pizzy z pieców przelotowych śr. 330 mm</t>
  </si>
  <si>
    <t>Łopata do wyjmowania pizzy z pieców przelotowych śr. 400 mm</t>
  </si>
  <si>
    <t>Chwytak do blach</t>
  </si>
  <si>
    <t>Chwytak do blach aluminiowy</t>
  </si>
  <si>
    <t>Łopata do pizzy drewniana 305x535 mm</t>
  </si>
  <si>
    <t>Zestaw akcesoriów do pieca do pizzy VENEZIA - 3 elementy</t>
  </si>
  <si>
    <t>Wieszak drewniany na łopaty i szczotki do pizzy - 4 miejsca</t>
  </si>
  <si>
    <t>Wieszak na łopaty i szczotki do pizzy - 3 miejsca</t>
  </si>
  <si>
    <t>Łopata do obracania pizzy z ruchomym uchwytem</t>
  </si>
  <si>
    <t>Łopata do obracania pizzy z ruchomym uchwytem perforowana</t>
  </si>
  <si>
    <t>Łopata do pizzy VENEZIA</t>
  </si>
  <si>
    <t>Łopata do pizzy aluminiowa ITALIA 3D - perforowana</t>
  </si>
  <si>
    <t>Łopata do pizzy 305x355x965 mm</t>
  </si>
  <si>
    <t>Łopata do pizzy aluminiowa SOLE MIO - perforowana</t>
  </si>
  <si>
    <t>Łopata do pizzy ORCHIDEA - aluminiowa</t>
  </si>
  <si>
    <t>Łopata do pizzy 405x457x860 mm</t>
  </si>
  <si>
    <t>Blacha do pizzy z alusteel - śr. 200 mm</t>
  </si>
  <si>
    <t>Blacha do pizzy z alusteel - śr. 220 mm</t>
  </si>
  <si>
    <t>Blacha do pizzy z alusteel - śr. 240 mm</t>
  </si>
  <si>
    <t>Blacha do pizzy z alusteel - śr. 260 mm</t>
  </si>
  <si>
    <t>Blacha do pizzy z alusteel - śr. 280 mm</t>
  </si>
  <si>
    <t>Blacha do pizzy z alusteel - śr. 300 mm</t>
  </si>
  <si>
    <t>Blacha do pizzy z alusteel - śr. 320 mm</t>
  </si>
  <si>
    <t>Blacha do pizzy z alusteel - śr. 360 mm</t>
  </si>
  <si>
    <t>Blacha do pizzy z alusteel - śr. 400 mm</t>
  </si>
  <si>
    <t>Blacha do pizzy z alusteel - śr. 450 mm</t>
  </si>
  <si>
    <t>Blacha do pizzy z alusteel - śr. 500 mm</t>
  </si>
  <si>
    <t>Blacha do pizzy z alusteel - śr. 600 mm</t>
  </si>
  <si>
    <t>Szpikulec do przekłuwania pęcherzy w cieście, 75 cm</t>
  </si>
  <si>
    <t>Szpikulec do przekłuwania pęcherzy w cieście, 135 cm</t>
  </si>
  <si>
    <t>Łopata do pizzy kwadratowa, 355x1320mm</t>
  </si>
  <si>
    <t>Łopata do pizzy z krótką rączką, kwadratowa, 305x660mm</t>
  </si>
  <si>
    <t>Łopata do pizzy z krótką rączką, kwadratowa, 355x710mm</t>
  </si>
  <si>
    <t>Łopata do pizzy z krótką rączką, kwadratowa, 405x760mm</t>
  </si>
  <si>
    <t>Łopata do pizzy z perforacją i krótką rączką, kwadratowa, 305x560mm</t>
  </si>
  <si>
    <t>Łopata do pizzy z perforacją i krótką rączką, kwadratowa, 305x660mm</t>
  </si>
  <si>
    <t>Łopata do pizzy z perforacją, okrągła, 230x1200mm</t>
  </si>
  <si>
    <t>PARIS szufelka 33cm stop aluminium - wys. 70cm</t>
  </si>
  <si>
    <t>HACCP Szczotka do szorowania 400 mm - biała</t>
  </si>
  <si>
    <t>HACCP Szczotka do szorowania 400 mm - czerwona</t>
  </si>
  <si>
    <t>HACCP Szczotka do szorowania 400 mm - niebieska</t>
  </si>
  <si>
    <t>Wkład do gotowania pierogów, ryżu, makaronu - perforowany, do garnka 611708, 21l</t>
  </si>
  <si>
    <t>Wkład do gotowania pierogów, ryżu, makaronu - perforowany, do garnka 612101, 29l</t>
  </si>
  <si>
    <t>Wkład do gotowania pierogów, ryżu, makaronu - perforowany, do garnka 612309, 41l</t>
  </si>
  <si>
    <t>Przekaznik elektromagnetyczny 230VAC</t>
  </si>
  <si>
    <t>Przekaźnik mocy</t>
  </si>
  <si>
    <t>CZ MASZYNA DO BITEJ ŚMIETANY (290 903) - Łożysko</t>
  </si>
  <si>
    <t>Łożysko 6202ZZ SKF - Prismafood</t>
  </si>
  <si>
    <t>BV - Krajalnica Hendi Kitchen Line - Łożysko wersja 250 210000</t>
  </si>
  <si>
    <t>Patelnia aluminiowa z powłoką nieprzywierającą - śr. 20 cm</t>
  </si>
  <si>
    <t>Patelnia aluminiowa z powłoką nieprzywierającą - śr. 24 cm</t>
  </si>
  <si>
    <t>Patelnia aluminiowa z powłoką nieprzywierającą - śr. 26 cm</t>
  </si>
  <si>
    <t>Patelnia aluminiowa z powłoką nieprzywierającą - śr. 28 cm</t>
  </si>
  <si>
    <t>Patelnia aluminiowa z powłoką nieprzywierającą - śr. 32 cm</t>
  </si>
  <si>
    <t>Naczynie prostokątne emaliowane 175x130 mm</t>
  </si>
  <si>
    <t>Naczynie prostokątne emaliowane 215x160 mm</t>
  </si>
  <si>
    <t>Talerz płytki emaliowany śr. 200 mm</t>
  </si>
  <si>
    <t>Talerz płytki emaliowany śr. 240 mm</t>
  </si>
  <si>
    <t>Talerz głęboki emaliowany śr. 180 mm</t>
  </si>
  <si>
    <t>Talerz głęboki emaliowany śr. 200 mm</t>
  </si>
  <si>
    <t>Talerz głęboki emaliowany śr. 220 mm</t>
  </si>
  <si>
    <t>Talerz głęboki emaliowany śr. 240 mm</t>
  </si>
  <si>
    <t>Miska emaliowana śr. 160 mm</t>
  </si>
  <si>
    <t>Kubek z uchwytem emaliowany 360 ml, śr. 90x(H)80 mm</t>
  </si>
  <si>
    <t>Kubek z uchwytem emaliowany 520 ml, śr. 100x(H)90 mm</t>
  </si>
  <si>
    <t>Kubek z uchwytem emaliowany 120 ml, śr. 70x(H)50 mm</t>
  </si>
  <si>
    <t>Kubek emaliowany 300 ml, 90x(H)90 mm</t>
  </si>
  <si>
    <t>Kubek emaliowany 400 ml, 90x(H)120 mm</t>
  </si>
  <si>
    <t>Wiaderko z uchwytem emaliowane, śr. 160 mm</t>
  </si>
  <si>
    <t>Wiaderko z uchwytem emaliowane, śr. 220 mm</t>
  </si>
  <si>
    <t>Płyta sterująca Adler AP1</t>
  </si>
  <si>
    <t>Patelnia z rączkami - śr. 34 cm</t>
  </si>
  <si>
    <t>Patelnia z rączkami - śr. 46cm</t>
  </si>
  <si>
    <t>Patelnia do paelli z uchwytami - śr. 60 cm</t>
  </si>
  <si>
    <t>CZ TERMOS ZE STALI NIERDZEWNEJ - Uszczelka do termosów ze stali nierwdzewnej</t>
  </si>
  <si>
    <t>Patelnia do paelli z uchwytami - śr. 80 cm</t>
  </si>
  <si>
    <t>Patelnia emaliowana, śr. 10 cm</t>
  </si>
  <si>
    <t>Patelnia emaliowana, śr. 12 cm</t>
  </si>
  <si>
    <t>Patelnia emaliowana, śr. 15 cm</t>
  </si>
  <si>
    <t>Patelnia emaliowana, śr. 20 cm</t>
  </si>
  <si>
    <t>Patelnia emaliowana, śr. 24 cm</t>
  </si>
  <si>
    <t>Patelnia do paelli dzielona emaliowana śr.430x(H)47</t>
  </si>
  <si>
    <t>Patelnia do paelli dzielona na trzy części, emaliowana śr.420x(H)47</t>
  </si>
  <si>
    <t>Patelnia do paelli, głęboka, emaliowana - śr. 14 cm</t>
  </si>
  <si>
    <t>Patelnia do paelli, głęboka, emaliowana - śr. 16 cm</t>
  </si>
  <si>
    <t>Patelnia do paelli, głęboka, emaliowana - śr. 18 cm</t>
  </si>
  <si>
    <t>Patelnia do paelli, głęboka, emaliowana - śr. 20 cm</t>
  </si>
  <si>
    <t>Patelnia do paelli, głęboka, emaliowana - śr. 24 cm</t>
  </si>
  <si>
    <t>Patelnia do paelli, głęboka, emaliowana - śr. 28 cm</t>
  </si>
  <si>
    <t>Grzałka 1600 W Hobart</t>
  </si>
  <si>
    <t>Elektrozawór</t>
  </si>
  <si>
    <t>Czajnik z pokrywką 6l - śr. 245 mm</t>
  </si>
  <si>
    <t>Garnek do muli emaliowany z pokrywką, poj.2,3 l, fi.190x(H)190 mm</t>
  </si>
  <si>
    <t>Garnek do muli emaliowany z pokrywką, poj.3 l, fi.210x(H)200 mm</t>
  </si>
  <si>
    <t>Garnek do muli emaliowany z pokrywką, poj.5 l, fi.225x(H)210 mm</t>
  </si>
  <si>
    <t>CZ NÓŻ ELEKTRYCZNY DO KEBABA OZTI (267 202) - Silnik napędu (3)</t>
  </si>
  <si>
    <t>Garnek do muli z pokrywką, fi.125x(H)145 mm, 0,8 l</t>
  </si>
  <si>
    <t>Garnek do zup i sosów emaliowany z pokrywką, poj.0,6 l</t>
  </si>
  <si>
    <t>Garnek do zup i sosów emaliowany z pokrywką, poj.0,3 l</t>
  </si>
  <si>
    <t>Garnek ze stali nierdzewnej do małży 16x14 cm</t>
  </si>
  <si>
    <t>Patelnia uniwersalna ze stali walcowanej - śr. 28 cm</t>
  </si>
  <si>
    <t>Patelnia uniwersalna ze stali walcowanej - śr. 32 cm</t>
  </si>
  <si>
    <t>Patelnia Wok do grilli i taboretów gazowych - śr. 70 cm</t>
  </si>
  <si>
    <t>Kieliszek Degustation 250 ml</t>
  </si>
  <si>
    <t>Kieliszek brandy Degustation 410 ml</t>
  </si>
  <si>
    <t>CZ KEBAB 4-STREFOWY (226 001, 999 061) - Dysza zaworu gazu 0,65 mm (do gazu ziemnego)</t>
  </si>
  <si>
    <t>Patelnia aluminiowa z marmurową powłoką nieprzywierającą - 200x(H)40 mm</t>
  </si>
  <si>
    <t>Patelnia aluminiowa z marmurową powłoką nieprzywierającą - 240x(H)45 mm</t>
  </si>
  <si>
    <t>Patelnia aluminiowa z marmurową powłoką nieprzywierającą - 280x(H)50 mm</t>
  </si>
  <si>
    <t>Patelnia aluminiowa z marmurową powłoką nieprzywierającą - 320x(H)50 mm</t>
  </si>
  <si>
    <t>Patelnia aluminiowa z marmurową powłoką nieprzywierającą - 360x(H)50 mm</t>
  </si>
  <si>
    <t>Patelnia aluminiowa z marmurową powłoką nieprzywierającą - 395x(H)50 mm</t>
  </si>
  <si>
    <t>Patelnia aluminiowa z marmurową powłoką nieprzywierającą - 260x(H)45 mm</t>
  </si>
  <si>
    <t>Patelnia do naleśników aluminiowa z nanoceramiczną powłoką nieprzywierającą - 280x(H)20 mm - płytka</t>
  </si>
  <si>
    <t>Patelnia do naleśników aluminiowa z nanoceramiczną powłoką nieprzywierającą - 320x(H)20 mm - płytka</t>
  </si>
  <si>
    <t>Patelnia owalna aluminiowa z marmurową powłoką nieprzywierającą - 280x400x(H)55 mm</t>
  </si>
  <si>
    <t>Patelnia Wok aluminiowa z marmurową powłoką nieprzywierającą - 280x(H)75 mm</t>
  </si>
  <si>
    <t>Patelnia Wok aluminiowa z marmurową powłoką nieprzywierającą - 320x(H)100 mm</t>
  </si>
  <si>
    <t>Komplet końcówek okrągłych (6 sztuk, o 4,6,8,10,13,15 mm) z rantem</t>
  </si>
  <si>
    <t>Komplet końcówek karbowanych (6 sztuk, o 4,6,8,10,13,15 mm) z rantem</t>
  </si>
  <si>
    <t>Patelnia uniwersalna Profi Line ze stali walcowanej - śr. 20 cm</t>
  </si>
  <si>
    <t>Patelnia uniwersalna Profi Line ze stali walcowanej - śr. 25 cm</t>
  </si>
  <si>
    <t>Patelnia uniwersalna Profi Line ze stali walcowanej - śr. 28 cm</t>
  </si>
  <si>
    <t>Patelnia uniwersalna Profi Line ze stali walcowanej - śr. 32 cm</t>
  </si>
  <si>
    <t>Patelnia uniwersalna Profi Line ze stali walcowanej - śr. 24 cm</t>
  </si>
  <si>
    <t>Fry pan cast iron o240x45mm non stick coat Honeycomb Light</t>
  </si>
  <si>
    <t>Fry pan cast iron o280x55mm non stick coat Honeycomb Light</t>
  </si>
  <si>
    <t>Fry pan cast iron o300x55mm non stick coat Honeycomb Light</t>
  </si>
  <si>
    <t>Fry pan cast iron o300x85mm non stick coat Honeycomb Light</t>
  </si>
  <si>
    <t>Patelnia uniwersalna Profi Line ze stali walcowanej - śr. 30 cm</t>
  </si>
  <si>
    <t>Patelnia uniwersalna Profi Line ze stali walcowanej - śr. 37 cm</t>
  </si>
  <si>
    <t>Wok cast iron o300x82mm non stick coat Honeycomb Light</t>
  </si>
  <si>
    <t>Patelnia do naleśników Profi Line ze stali walcowanej, płytka - śr. 23 cm</t>
  </si>
  <si>
    <t>Patelnia mała - śr. 14 cm</t>
  </si>
  <si>
    <t>Patelnia z odlewu aluminium powlekana tytanem Titanium Professional- śr. 24 cm</t>
  </si>
  <si>
    <t>Taca ryflowana do kuchenek indukcyjnych Titanium Professional</t>
  </si>
  <si>
    <t>Patelnia indukcyjna z odlewu aluminium powlekana tytanem Titanium Professional - śr. 24 cm</t>
  </si>
  <si>
    <t>Patelnia z odlewu aluminium powlekana tytanem Titanium Professional - śr. 28 cm</t>
  </si>
  <si>
    <t>Patelnia indukcyjna z odlewu aluminium powlekana tytanem Titanium Professional - śr. 28 cm</t>
  </si>
  <si>
    <t>Patelnia z odlewu aluminium powlekana tytanem Titanium Professional - śr. 32 cm</t>
  </si>
  <si>
    <t>Patelnia indukcyjna z odlewu aluminium powlekana tytanem Titanium Professional - śr. 32 cm</t>
  </si>
  <si>
    <t>Patelnia z odlewu aluminium powlekana tytanem Titanium Professional - śr. 36 cm</t>
  </si>
  <si>
    <t>Patelnia z odlewu aluminium powlekana tytanem Titanium Professional - śr. 40 cm</t>
  </si>
  <si>
    <t>Patelnia płytka z odlewu aluminium powlekana tytanem Titanium Professional - śr. 32 cm</t>
  </si>
  <si>
    <t>Patelnia głęboka z odlewu aluminium powlekana tytanem Titanium professional - śr. 28 cm</t>
  </si>
  <si>
    <t>Patelnia owalna do ryb z odlewu aluminium powlekana tytanem Titanium Professional - 40x27,5 cm</t>
  </si>
  <si>
    <t>Patelnia ryfolowana do grillowania z odlewu aluminium powlekana tytanem Titanium Professional - 28x28 cm_x0000_</t>
  </si>
  <si>
    <t>Okrągła patelnia żeliwna do grillowania - średnica 25 cm</t>
  </si>
  <si>
    <t>Patelnia żeliwna do grillowania - 230x370x(H)25</t>
  </si>
  <si>
    <t>Patelnia żeliwna uniwersalna - śr.260x400x(H)44</t>
  </si>
  <si>
    <t>Pojemnik Cambro Camwear GN 1/6, 1 l, o wym.162x176, o głębokości 65 mm</t>
  </si>
  <si>
    <t>Pojemnik Cambro GN 1/6, 1 l, o wym.162x176, o głębokości 65 mm</t>
  </si>
  <si>
    <t>Sito do solenia frytek</t>
  </si>
  <si>
    <t>Solniczka aluminiowa</t>
  </si>
  <si>
    <t>Solniczka kuchenna</t>
  </si>
  <si>
    <t>Pieprzniczka aluminiowa</t>
  </si>
  <si>
    <t>Pieprzniczka kuchenna</t>
  </si>
  <si>
    <t>Taca na mięso/frytki</t>
  </si>
  <si>
    <t>Maszynka do krojenia ziemniaków</t>
  </si>
  <si>
    <t>Ostrze do krojenia frytek 11 mm do maszynki do krojenia ziemniaków 630402</t>
  </si>
  <si>
    <t>Ekspozytor do hot-dogów o wym. 260x110x118</t>
  </si>
  <si>
    <t>Ekspozytor do dyspenserów do sosów 5x0,70l</t>
  </si>
  <si>
    <t>Stojak do serwowania frytek</t>
  </si>
  <si>
    <t>Stojak do serwowania frytek na 3 torebki</t>
  </si>
  <si>
    <t>Stojak do serwowania frytek średnica 115 mm</t>
  </si>
  <si>
    <t>Dyspenser do parmezanu, śr. 55x75 mm</t>
  </si>
  <si>
    <t>Pieprzniczka stalowa, śr. 55x75 cm</t>
  </si>
  <si>
    <t>Dyspenser do cukru pudru, stalowy, śr. 55x75 mm</t>
  </si>
  <si>
    <t>Filtr do frytury 245x245 mm - zestaw 50 szt.</t>
  </si>
  <si>
    <t>Uchwyt na filtr do frytury 632802</t>
  </si>
  <si>
    <t>Salaterka Evolution 165 mm</t>
  </si>
  <si>
    <t>Kubek Evolution 300 ml</t>
  </si>
  <si>
    <t>Sito z rączkami Kitchen Line - średnica 120mm</t>
  </si>
  <si>
    <t>Sito z rączkami Kitchen Line - średnica 160mm</t>
  </si>
  <si>
    <t>Sito z rączkami Kitchen Line - średnica 180mm</t>
  </si>
  <si>
    <t>Sito z rączkami Kitchen Line - średnica 200mm</t>
  </si>
  <si>
    <t>Sito z rączkami Kitchen Line - średnica 230mm</t>
  </si>
  <si>
    <t>Sito z rączkami Kitchen Line - średnica 250mm</t>
  </si>
  <si>
    <t>Sito z rączkami Profi Line - średnica 160mm</t>
  </si>
  <si>
    <t>Sito do przesiewania mąki na chleb, śr.300x(H)100 mm</t>
  </si>
  <si>
    <t>Sito do przesiewania mąki na chleb, śr.350x(H)100 mm</t>
  </si>
  <si>
    <t>Sito do przesiewania mąki , śr.300x(H)100</t>
  </si>
  <si>
    <t>Sito do przesiewania mąki, śr.350x(H)100mm</t>
  </si>
  <si>
    <t>Sito do przesiewania mąki na ciasta, śr.300x(H)100 mm</t>
  </si>
  <si>
    <t>Sito do przesiewania mąki na ciasta, śr.350x(H)100 mm</t>
  </si>
  <si>
    <t>Sito z rączkami Profi Line - średnica 180mm</t>
  </si>
  <si>
    <t>Sito z rączkami Profi Line - średnica 200mm</t>
  </si>
  <si>
    <t>Sito z rączkami Profi Line - średnica 220mm</t>
  </si>
  <si>
    <t>Sito z rączkami Profi Line - średnica 240mm</t>
  </si>
  <si>
    <t>Sito z rączkami Profi Line - średnica 260mm</t>
  </si>
  <si>
    <t>Sito do przesiewania cukru pudru, o wym. 250x75 mm</t>
  </si>
  <si>
    <t>Sito do przesiewania mąki, o wym. 250x75 mm</t>
  </si>
  <si>
    <t>Sito do przesiewania bułki tartej, o wym. 250x75 mm</t>
  </si>
  <si>
    <t>Sito do przesiewania cukru pudru, o wym. 410x80 mm</t>
  </si>
  <si>
    <t>Sito do przesiewania mąki, o wym. 410x80 mm</t>
  </si>
  <si>
    <t>Sito do przesiewania bułki tartej, o wym. 410x80 mm</t>
  </si>
  <si>
    <t>Sitko do herbaty i ziół - średnica 70 mm</t>
  </si>
  <si>
    <t>Sito gęste - średnica 100 mm</t>
  </si>
  <si>
    <t>Sito gęste - średnica 150 mm</t>
  </si>
  <si>
    <t>Sito gęste - średnica 200 mm</t>
  </si>
  <si>
    <t>Sito gęste - średnica 250 mm</t>
  </si>
  <si>
    <t>Sito z podwójną siatką - śr. 26 cm</t>
  </si>
  <si>
    <t>Sito z podwójną siatką - śr. 31 cm</t>
  </si>
  <si>
    <t>Sito z podwójną siatką - śr. 36 cm</t>
  </si>
  <si>
    <t>Łyżka cedzakowa - średnica 100 mm</t>
  </si>
  <si>
    <t>Łyżka cedzakowa - średnica 125 mm</t>
  </si>
  <si>
    <t>Cedzak siatkowy, wzmocniony - średnica 160 mm</t>
  </si>
  <si>
    <t>Łyżka cedzakowa - średnica 140 mm</t>
  </si>
  <si>
    <t>Cedzak siatkowy, wzmocniony - średnica 180 mm</t>
  </si>
  <si>
    <t>Cedzak siatkowy, wzmocniony - średnica 200 mm</t>
  </si>
  <si>
    <t>Cedzak siatkowy, wzmocniony - średnica 220 mm</t>
  </si>
  <si>
    <t>Cedzak siatkowy, wzmocniony - średnica 240 mm</t>
  </si>
  <si>
    <t>Łyżka cedzakowa - średnica 240 mm</t>
  </si>
  <si>
    <t>Łyżka cedzakowa - średnica 260 mm</t>
  </si>
  <si>
    <t>SAM - Tarcza do sokowirówki LI-240</t>
  </si>
  <si>
    <t>Pojemnik na sok do sokowirówki 5410000</t>
  </si>
  <si>
    <t>Szufla do frytek - 160x210mm</t>
  </si>
  <si>
    <t>Szufelka do nakładania frytek</t>
  </si>
  <si>
    <t>Szufla z podwójną siatką do frytek</t>
  </si>
  <si>
    <t>Nakrętka pierścieniowa</t>
  </si>
  <si>
    <t>BV - Frytownica Hendi Profi Line - Kosz 275x205x110mm wersja 10L i 2x10l 205105 oraz 205112</t>
  </si>
  <si>
    <t>BV - Frytownica Hendi Mastercook - Kosz wersja 8l 207208, 205716, 205730 (dł24,5cm szer.20,5cm wys.11,5cm)</t>
  </si>
  <si>
    <t>Uszczelka 75x75x2mm</t>
  </si>
  <si>
    <t>Kompletne drzwi AC7005</t>
  </si>
  <si>
    <t>Sito do tłuszczu z rączką gęste - śr. 125 mm</t>
  </si>
  <si>
    <t>Sito do tłuszczu z rączką gęste - śr. 150 mm</t>
  </si>
  <si>
    <t>Sito do formowania ptasiego gniazda</t>
  </si>
  <si>
    <t>Osłona antyrozpryskowa</t>
  </si>
  <si>
    <t>Sito chińskie siatkowe - śr. 180 mm</t>
  </si>
  <si>
    <t>Sito chińskie stożkowe z siatką, gęste - śr. 160 mm</t>
  </si>
  <si>
    <t>Sito chińskie stożkowe z siatką, gęste - śr. 205 mm</t>
  </si>
  <si>
    <t>Sito chińskie stożkowe z siatką, gęste - śr. 245 mm</t>
  </si>
  <si>
    <t>Sito do przecierania warzyw, siatkowe - śr. 200 mm</t>
  </si>
  <si>
    <t>Pojemnik Cambro Camwear GN 1/6, 1,5 l, o wym.162x176, o głębokości 100 mm</t>
  </si>
  <si>
    <t>Pojemnik Cambro GN 1/6, 1,5 l, o wym.162x176, o głębokości 100 mm</t>
  </si>
  <si>
    <t>Kieliszek do wódki Gin 50 ml zestaw 24 szt.</t>
  </si>
  <si>
    <t>CZ NADZIEWARKA DO KIEŁBAS (999 041) - Uchwyt stalowy cylindra</t>
  </si>
  <si>
    <t>Zestaw nóż, widelec, serwetka, biały- 100 szt.</t>
  </si>
  <si>
    <t>CZ STERYLIZATOR DO NOŻY (281 215) - Świetlówka 15 W</t>
  </si>
  <si>
    <t>Pokrywa do patery 466</t>
  </si>
  <si>
    <t>MBM - Parownik</t>
  </si>
  <si>
    <t>Sonda do pieców Lainox</t>
  </si>
  <si>
    <t>Torebka papierowa do kanapek- zestaw 100 szt.</t>
  </si>
  <si>
    <t>Szczypce uniwersalne z poliwęglanu - 23 cm, czarne</t>
  </si>
  <si>
    <t>Szczypce uniwersalne z poliwęglanu - 23 cm, przeźroczyste</t>
  </si>
  <si>
    <t>Szczypce uniwersalne czarne 250 mm</t>
  </si>
  <si>
    <t>Szczypce uniwersalne czarne 300 mm</t>
  </si>
  <si>
    <t>Szpatuła do smażenia</t>
  </si>
  <si>
    <t>Wybierak do ciasta z łopatką z naturalnej gumy 250 mm</t>
  </si>
  <si>
    <t>Wybierak do ciasta z łopatką z naturalnej gumy 320 mm</t>
  </si>
  <si>
    <t>Wybierak do ciasta z łopatką z naturalnej gumy 420 mm</t>
  </si>
  <si>
    <t>Wybierak do ciasta z łopatką z naturalnej gumy 520 mm</t>
  </si>
  <si>
    <t>Wybierak do ciasta z silikonową łopatką 350 mm</t>
  </si>
  <si>
    <t>Wybierak do ciasta z silikonową łopatką 265 mm</t>
  </si>
  <si>
    <t>Wybierak do ciasta z silikonową łopatką 410 mm</t>
  </si>
  <si>
    <t>Wybierak do ciasta 257 mm</t>
  </si>
  <si>
    <t>Wybierak do ciasta 358 mm</t>
  </si>
  <si>
    <t>Wybierak do ciasta 410 mm</t>
  </si>
  <si>
    <t>Wybierak do ciasta w kształcie łyżki 57x88x(L)254 mm</t>
  </si>
  <si>
    <t>Wybierak do ciasta w kształcie łyżki 75x117x(L)357 mm</t>
  </si>
  <si>
    <t>Wybierak do ciasta w kształcie łyżki 75x117x(L)408 mm</t>
  </si>
  <si>
    <t>Szpatuła odsączająca</t>
  </si>
  <si>
    <t>Szpatuła gładka</t>
  </si>
  <si>
    <t>Łyżka z tworzywa 30 cm</t>
  </si>
  <si>
    <t>Łyżka z tworzywa 38 cm</t>
  </si>
  <si>
    <t>MF - Czujnik temperatury -50°C / +750°C</t>
  </si>
  <si>
    <t>MF - Sonda 150</t>
  </si>
  <si>
    <t>MF - Uchwyt mocowania zawiasu piec iD</t>
  </si>
  <si>
    <t>MF - Kompletny uchwyt drzwi piec do pizzy MFSI120DLH</t>
  </si>
  <si>
    <t>MF - Sprężyna zawiasu piec iD</t>
  </si>
  <si>
    <t>MF - Tuleja mocowania drzwi piec do pizzy iD</t>
  </si>
  <si>
    <t>MF - Akcesoria do pieca MF T-64</t>
  </si>
  <si>
    <t>Taśma</t>
  </si>
  <si>
    <t>MF - Prowadnica lewa piec F100/E</t>
  </si>
  <si>
    <t>MF - Prowadnica prawa piec F100/E</t>
  </si>
  <si>
    <t>CZ Szklane logo do pieca</t>
  </si>
  <si>
    <t>MF - Termopara</t>
  </si>
  <si>
    <t>MF - Sonda 285</t>
  </si>
  <si>
    <t>MF - Czujnik temperatury komory iDeck lub G379975</t>
  </si>
  <si>
    <t>Słomki proste transparentne 250 mm- zestaw 500 szt.</t>
  </si>
  <si>
    <t>Słomki proste czarne 250 mm- zestaw 500 szt.</t>
  </si>
  <si>
    <t>Słomki koktailowe czarne 130 mm- zestaw 100 szt.</t>
  </si>
  <si>
    <t>S�omki �amane kolorowe, 210 mm- zestaw 1000 szt.</t>
  </si>
  <si>
    <t>Ściereczki czyszczące</t>
  </si>
  <si>
    <t>Parasolka na wykałaczce 100 mm- zestaw 144 szt.</t>
  </si>
  <si>
    <t>Pojemnik GN Premium-perforowany, 1/2-150 mm</t>
  </si>
  <si>
    <t>Pojemnik GN Premium-perforowany, 1/2-200 mm</t>
  </si>
  <si>
    <t>Złączka wężyka do termobloku zawór 2W</t>
  </si>
  <si>
    <t>Kubek finger food transparentny 60 ml- zestaw 50 szt.</t>
  </si>
  <si>
    <t>Taca do piętrowania GN 1/1</t>
  </si>
  <si>
    <t>Kubek finger food transparentny 100 ml- zestaw 50 szt.</t>
  </si>
  <si>
    <t>Tabliczka informacyjna, stojąca - Reserved, dwustronna, 130x35x(H)40</t>
  </si>
  <si>
    <t>Tabliczka informacyjna, stojąca - Rezerwacja, dwustronna, 130x35x(H)40</t>
  </si>
  <si>
    <t>Tabliczka informacyjna, stojąca - Stol zakazan, dwustronna, 130x35x(H)40</t>
  </si>
  <si>
    <t>Miska okrągła finger food transparentna 70 ml- zestaw 25 szt.</t>
  </si>
  <si>
    <t>Tabliczka informacyjna, samoprzylepna - mężczyźni</t>
  </si>
  <si>
    <t>Tabliczka informacyjna, samoprzylepna - kobiety</t>
  </si>
  <si>
    <t>Tabliczka informacyjna, samoprzylepna - WC</t>
  </si>
  <si>
    <t>Tabliczka informacyjna, samoprzylepna - zakaz palenia</t>
  </si>
  <si>
    <t>Tabliczka informacyjna, samoprzylepna - dla niepełnosprawnych</t>
  </si>
  <si>
    <t>Tabliczka informacyjna, samoprzylepna - zakaz używania telefonów komórkowych</t>
  </si>
  <si>
    <t>Tabliczka informacyjna, stojąca - zakaz palenia, 52x40 mm</t>
  </si>
  <si>
    <t>Tabliczka informacyjna, stojaca - rezerwacja, 52x40 mm - zestaw 4 szt.</t>
  </si>
  <si>
    <t>Podstawka pod kartę menu przezroczysta</t>
  </si>
  <si>
    <t>Podstawka pod kartę menu biała</t>
  </si>
  <si>
    <t>Tabliczka informacyjna, samoprzylepna - dla palących</t>
  </si>
  <si>
    <t>Tabliczka na drzwi, samoprzylepna duża - zakaz palenia</t>
  </si>
  <si>
    <t>Tabliczka na drzwi, samoprzylepna duża - dla palących</t>
  </si>
  <si>
    <t>Tabliczka informacyjna na drzwi - dla palących</t>
  </si>
  <si>
    <t>Zestaw tabliczek informacyjnych stojących - numer od 1 do 12 - zestaw 12 szt.</t>
  </si>
  <si>
    <t>Zestaw tabliczek informacyjnych stojących - numer od 13 do 24 - zestaw 12 szt.</t>
  </si>
  <si>
    <t>Zestaw tabliczek informacyjnych stojących - numer od 25 do 36 - zestaw 12 szt.</t>
  </si>
  <si>
    <t>Zestaw tabliczek informacyjnych stojących - numer od 37 do 48 - zestaw 12 szt.</t>
  </si>
  <si>
    <t>Zestaw tabliczek informacyjnych stojących - numer od 49 do 60 - zestaw 12 szt.</t>
  </si>
  <si>
    <t>Zestaw tabliczek informacyjnych stojących - numer od 61 do 72 - zestaw 12 szt.</t>
  </si>
  <si>
    <t>Potykacz informacyjny - śliska podłoga</t>
  </si>
  <si>
    <t>Potykacz informacyjny "śliska podłoga"</t>
  </si>
  <si>
    <t>Tablica wskazująca, 500 x 850 mm</t>
  </si>
  <si>
    <t>Tablica wskazująca, 700 x 1200 mm</t>
  </si>
  <si>
    <t>Tablica, 300 x 400 mm</t>
  </si>
  <si>
    <t>Tablica, 400 x 600 mm</t>
  </si>
  <si>
    <t>Tablica, 600 x 800 mm</t>
  </si>
  <si>
    <t>Tabliczka na stół, 150x230 mm - zestaw 2 szt.</t>
  </si>
  <si>
    <t>Tabliczka na stół, 210x320 mm - zestaw 2 szt.</t>
  </si>
  <si>
    <t>Tablica menu na sztaludze 220x360 mm</t>
  </si>
  <si>
    <t>Tablica menu stołowa 148x97 mm - zestaw 2 szt.</t>
  </si>
  <si>
    <t>Tablica menu stołowa 210x150 mm - zestaw 2 szt.</t>
  </si>
  <si>
    <t>Tablica menu wolnostojąca 700x1100 mm</t>
  </si>
  <si>
    <t>Tablica menu wolnostojąca 500x850 mm</t>
  </si>
  <si>
    <t>Tablica z podstawą 300x400 mm</t>
  </si>
  <si>
    <t>Tablica z podpórką 400x600 mm</t>
  </si>
  <si>
    <t>Skrzynka na karty menu i sztućce</t>
  </si>
  <si>
    <t>Podkładka pod kartę menu 240x330 mm</t>
  </si>
  <si>
    <t>Podkładka pod kartę menu 185x245 mm</t>
  </si>
  <si>
    <t>Podkładka pod kartę menu 125x180 mm</t>
  </si>
  <si>
    <t>Drewniany pojemnik na sztuće 80x80x95 mm</t>
  </si>
  <si>
    <t>Marker do tablicy, wąska końcówka, biały - zestaw 5 szt.</t>
  </si>
  <si>
    <t>Markery do tablicy, wąska końcówka, 2 x biały, 1 x zielony, 1x różowy, 1x niebieski - zestaw 5 szt.</t>
  </si>
  <si>
    <t>Marker do tablicy, szeroka końcówka,biały - zestaw 3 szt.</t>
  </si>
  <si>
    <t>Markery do tablicy - szeroka końcówka, 3 szt. (różowy, zielony, niebieski))</t>
  </si>
  <si>
    <t>Markery do tablicy zestaw 3 szt. - szeroka końcówka (biały, czerwony, żółty)</t>
  </si>
  <si>
    <t>Markery do tablicy zestaw 3 szt. - szeroka końcówka (biały, pomarańczowy, niebieski)</t>
  </si>
  <si>
    <t>Markery do tablicy zestaw 5 szt. - wąska końcówka</t>
  </si>
  <si>
    <t>Markery do tablicy, wąska końcówka - zestaw 8 szt.</t>
  </si>
  <si>
    <t>Markery kredowe, różowy, żółty, brązowy, 3 x biały - zestaw 6 szt.</t>
  </si>
  <si>
    <t>Markery kredowe ścięta końcówka 6mm, żółty, różowy, brązowy, 2 x biały - zestaw 5 szt.</t>
  </si>
  <si>
    <t>Drewniana tabliczka informacyjna "rezerwacja"</t>
  </si>
  <si>
    <t>Drewniany organizer stołowy 190x160x200 mm</t>
  </si>
  <si>
    <t>Tabliczka informacyjna z numerem, numery od 1 do 10 - zestaw 10 szt.</t>
  </si>
  <si>
    <t>Markery kredowe, biały, żółty, pomarańczowy - zestaw 3 szt.</t>
  </si>
  <si>
    <t>YIN - Zaczep półki do szaf chłodniczych 233153</t>
  </si>
  <si>
    <t>Brelok kelnerski Rollmatic - zestaw 2 szt.</t>
  </si>
  <si>
    <t>Podstawka pod kartę menu - zestaw 6 szt.</t>
  </si>
  <si>
    <t>Palemka na wykałaczce 225 mm- zestaw 144 szt.</t>
  </si>
  <si>
    <t>Stojak na kartę menu, wys. 100 mm</t>
  </si>
  <si>
    <t>Stojak na kartę menu, wys. 200 mm</t>
  </si>
  <si>
    <t>BARTENDER ESTE ACQUA</t>
  </si>
  <si>
    <t>BARTENDER ESTE LONG DRINK</t>
  </si>
  <si>
    <t>BARTENDER ESTE COOLER</t>
  </si>
  <si>
    <t>Łopatka metalowa kątowa dł.15 cm BACK</t>
  </si>
  <si>
    <t>Wykałaczki drewniane w opakowaniu zbiorczym- zestaw 1000 szt.</t>
  </si>
  <si>
    <t>Patyczki drewniane- zestaw 50 par</t>
  </si>
  <si>
    <t>Zlewozmywak Blanco Rondo 511629 Antracyt</t>
  </si>
  <si>
    <t>Pojemnik Cambro Camwear GN 1/6, 2,2 l, o wym.162x176 , o głębokości 150 mm</t>
  </si>
  <si>
    <t>Pojemnik Cambro GN 1/6, 2,2 l, o wym.162x176, o głębokości 150 mm</t>
  </si>
  <si>
    <t>MF - Wyświetlacz LCD z płytą piec do pizzy serii S</t>
  </si>
  <si>
    <t>MF - Panel sterujący LCD piec taśmowy</t>
  </si>
  <si>
    <t>MF - Oprawa lampy prostokątnej</t>
  </si>
  <si>
    <t>Łożysko 6000 2RSH - Nóż do kebaba Devran</t>
  </si>
  <si>
    <t>Półmisek owalny 320x230 mm Restaurant, nowy kod P3970</t>
  </si>
  <si>
    <t>Forma do wycinania okrągła, gładka - zestaw 14 szt.</t>
  </si>
  <si>
    <t>Formy do wycinania okrągłe</t>
  </si>
  <si>
    <t>Forma do wycinania owalna, gładka- zestaw 8 szt.</t>
  </si>
  <si>
    <t>Forma do wycinania owalna, karbowana- zestaw 8 szt.</t>
  </si>
  <si>
    <t>Forma do wycinania okrągła- zestaw 9 szt.</t>
  </si>
  <si>
    <t>Forma do wycinania kwadratowa- zestaw 9 szt.</t>
  </si>
  <si>
    <t>Forma do wycinania gwiazda- zestaw 9 szt.</t>
  </si>
  <si>
    <t>Forma do wycinania trójkątna- zestaw 6 szt.</t>
  </si>
  <si>
    <t>Forma do wycinania motyl- zestaw 8 szt.</t>
  </si>
  <si>
    <t>Forma do wycinania okrągła, karbowana, w blistrze - zestaw 14 szt.</t>
  </si>
  <si>
    <t>Forma do wycinania serca - zestaw 6 szt.</t>
  </si>
  <si>
    <t>Forma do wycinania gwiazdy - zestaw 6 szt.</t>
  </si>
  <si>
    <t>Foremka silikonowa GN1/3 - financier - 20 foremek 25x47x(H)7mm</t>
  </si>
  <si>
    <t>Foremka silikonowa GN1/3 - mini cannelais bordelais - 18 foremek 35x(H)26mm</t>
  </si>
  <si>
    <t>Foremka silikonowa GN1/3 - savarin mini - 6 foremek 67x(H)31mm</t>
  </si>
  <si>
    <t>Foremka silikonowa GN1/3 - financier - 9 foremek 85x44x(H)8mm</t>
  </si>
  <si>
    <t>Foremka silikonowa GN1/3 - semi-sphere - 24 foremki 31x(H)18mm</t>
  </si>
  <si>
    <t>Foremka silikonowa 600x400 - briochette - 24 foremki 78x(H)36mm</t>
  </si>
  <si>
    <t>Foremka silikonowa 600x400 - cannele bordelais - 54 otwory 58x(H)50mm</t>
  </si>
  <si>
    <t>Foremka silikonowa 600x400 - florentins - 40 otworów 62x(H)12mm</t>
  </si>
  <si>
    <t>Foremka silikonowa GN1/3 - semi-sphere - 6 otworów 70x(H)32mm</t>
  </si>
  <si>
    <t>Foremka silikonowa 600x400 - madeleine - 44 otwory 78x45x(H)18mm</t>
  </si>
  <si>
    <t>Foremka silikonowa 600x400 - mini-cake - 30 otworów 100x52x(H)31mm</t>
  </si>
  <si>
    <t>Foremka silikonowa 600x400 - mini muffins - 70 otworów 48x(H)31mm</t>
  </si>
  <si>
    <t>Foremka silikonowa 600x400 - mini-tartelette - 60 otworów 45x(H)16mm</t>
  </si>
  <si>
    <t>Foremka silikonowa 600x400 - pyramide - 35 otworów 65x65x(H)35mm</t>
  </si>
  <si>
    <t>Foremka silikonowa 600x400 - disc - 6 otworów 160x(H)10mm</t>
  </si>
  <si>
    <t>Foremka silikonowa 600x400 - disc - 12 otworów 120x(H)10mm</t>
  </si>
  <si>
    <t>Foremka silikonowa 600x400 - long mold - 4 foremki 80x500x(H)66mm</t>
  </si>
  <si>
    <t>Foremka silikonowa 600x400 - semi-sphere - 96 otworów 35x(H)17</t>
  </si>
  <si>
    <t>Foremka silikonowa 600x400 - cake 4 bars - 4 otwory 70x500x(H)70mm</t>
  </si>
  <si>
    <t>Foremka silikonowa GN1/1 - mini-tartelette - 40 otworów 50x18mm</t>
  </si>
  <si>
    <t>Foremka silikonowa GN1/1 - muffins - 24 otwory 70x(H)40mm</t>
  </si>
  <si>
    <t>Foremka silikonowa GN1/1 - pyramide - 28 otworów 66x66x(H)40mm</t>
  </si>
  <si>
    <t>Foremka silikonowa GN1/1 - mini-cake - 20 otworów 100x52x(H)31mm</t>
  </si>
  <si>
    <t>Foremka silikonowa GN1/1 - cake 6 bars - 6 otworów 30x500x(H)30</t>
  </si>
  <si>
    <t>Foremka silikonowa GN1/3 - tartelette - 15 otworów 50x(H)17mm</t>
  </si>
  <si>
    <t>Foremka silikonowa GN1/3 - madeleines - 9 otworów 70x47x(H)17mm</t>
  </si>
  <si>
    <t>Foremka silikonowa GN1/3 - Brioszki - 6 otworów 80x40mm</t>
  </si>
  <si>
    <t>Foremka silikonowa GN1/3 - mini muffin - 11 otworów 53x(H)30mm</t>
  </si>
  <si>
    <t>Foremka silikonowa GN1/3 - mini cake - 9 otworów 80x30x(H)33mm</t>
  </si>
  <si>
    <t>Mata silikonowa do pieczenia nieprzywierająca, 400x300 mm</t>
  </si>
  <si>
    <t>Foremka silikonowa GN1/3 - muffins - 6 otworów 69x(H)40mm</t>
  </si>
  <si>
    <t>Foremka silikonowa GN1/3 - mini madeleines - 20 otworów 40x29x(H)11mm</t>
  </si>
  <si>
    <t>Foremka silikonowa GN1/3 - canelle bordelais - 8 otworów 54x(H)48mm</t>
  </si>
  <si>
    <t>Forma do pralin - okrągła</t>
  </si>
  <si>
    <t>Forma do pralin - owalna</t>
  </si>
  <si>
    <t>Forma do pralin - serce</t>
  </si>
  <si>
    <t>Forma do pralin - kwiat</t>
  </si>
  <si>
    <t>Forma do pralin - min tabliczka czekolady</t>
  </si>
  <si>
    <t>Mata silikonowa do pieczenia 400x300mm</t>
  </si>
  <si>
    <t>Mata silikonowa do wypieków GN1/1</t>
  </si>
  <si>
    <t>Mata silikonowa do wypieków 600x400</t>
  </si>
  <si>
    <t>Mata silikonowa do wypieków 300x400</t>
  </si>
  <si>
    <t>Siatka z powłoką nieprzywierającą PTFE na grilla 400x300x1 mm - zestaw 5 szt.</t>
  </si>
  <si>
    <t>Siatka z powłoką nieprzywierającą PTFE na grilla 530x325x1 mm - zestaw 5 szt.</t>
  </si>
  <si>
    <t>Siatka z powłoką nieprzywierającą PTFE na grilla 600x400x1 mm - zestaw 5 szt.</t>
  </si>
  <si>
    <t>Mata do pieczenia z powłoką nieprzywierającą PTFE 400x300x0,2 mm - zestaw 5 szt.</t>
  </si>
  <si>
    <t>Mata do pieczenia z powłoką nieprzywierającą PTFE 600x400x0,1 mm - zestaw 2 szt.</t>
  </si>
  <si>
    <t>Mata do pieczenia z powłoką nieprzywierającą PTFE 600x400x0,2 mm - zestaw 2 szt.</t>
  </si>
  <si>
    <t>Papier pergaminowy do frytek i przekąsek - nadruk gazety 240x350 mm - zestaw 500 szt.</t>
  </si>
  <si>
    <t>Papier pergaminowy do frytek i przekąsek - gładki 240x350 mm - zestaw 500 szt.</t>
  </si>
  <si>
    <t>Papier pergaminowy do frytek i przekąsek - nadruk gazety 200x250 mm - zestaw 500 szt.</t>
  </si>
  <si>
    <t>Papier pergaminowy do frytek i przekąsek - gładki 200x250 mm - zestaw 500 szt.</t>
  </si>
  <si>
    <t>Podkładka z papieru pergaminowego chaos kuchenny 420x275 mm - zestaw 500 szt.</t>
  </si>
  <si>
    <t>Podkładka z papieru pergaminowego w kratkę 420x275 mm - zestaw 500 szt.</t>
  </si>
  <si>
    <t>Papier pergaminowy do frytek i przekąsek - nadruk z szefem kuchni i jedzeniem 306x305 mm - zestaw 500 szt._x0000_</t>
  </si>
  <si>
    <t>Papier pergaminowy do frytek i przekąsek - w kratkę 306x305 mm - zestaw 500 szt.</t>
  </si>
  <si>
    <t>Papier pergaminowy do frytek i przekąsek - biały 306x305 mm - zestaw 500 szt.</t>
  </si>
  <si>
    <t>Foremka pergaminowa do frytek i przekąsek, 160x160x50 mm - zestaw 150 szt.</t>
  </si>
  <si>
    <t>Papier pergaminowy do frytek i przekąsek - nadruk kuchnia 258x425 mm - zestaw 500 szt.</t>
  </si>
  <si>
    <t>Papier pergaminowy do frytek i przekąsek - biały 258x425 mm - zestaw 500 szt.</t>
  </si>
  <si>
    <t>Papier pergaminowy do frytek i przekąsek - nadruk z szefem kuchni i jedzeniem 250x200 mm - zestaw 500 szt._x0000_</t>
  </si>
  <si>
    <t>Papier pergaminowy do frytek i przekąsek - biały 250x200 mm - zestaw 500 szt.</t>
  </si>
  <si>
    <t>Forma do kostek lodu - 335x180mm, 32 kostki</t>
  </si>
  <si>
    <t>Forma do kostek lodu w kształcie kamienia szlachetnego, dwupak</t>
  </si>
  <si>
    <t>Forma do kostek lodu w kształcie kuli</t>
  </si>
  <si>
    <t>Forma do kostek lodu XL</t>
  </si>
  <si>
    <t>Forma do kostek lodu mini</t>
  </si>
  <si>
    <t>Forma do kostek lodu w kształcie kieliszka</t>
  </si>
  <si>
    <t>Pęseta dł. 300 mm</t>
  </si>
  <si>
    <t>Pęseta dł. 230 mm</t>
  </si>
  <si>
    <t>MF - Drzwi kompletne piec do pizzy iD10/65D</t>
  </si>
  <si>
    <t>Pęseta dł. 215 mm</t>
  </si>
  <si>
    <t>Pęseta dł. 160 mm</t>
  </si>
  <si>
    <t>Pęseta zakrzywiona dł. 305 mm</t>
  </si>
  <si>
    <t>CZ PIEC (MFKRN44) - Drzwi kompetne</t>
  </si>
  <si>
    <t>Pęseta zakrzywiona dł. 240 mm</t>
  </si>
  <si>
    <t>MF - Kompletny palnik z osprzętem CZ Rete T75G</t>
  </si>
  <si>
    <t>MF- drzwi kompletne do pieca TT98/E</t>
  </si>
  <si>
    <t>Pęseta zakrzywiona dł. 160 mm</t>
  </si>
  <si>
    <t>Pęseta do sushi dł. 210 mm</t>
  </si>
  <si>
    <t>MF - Kompletne drzwi ( komora o wysokości 16cm ) do pieca S100 oraz S105</t>
  </si>
  <si>
    <t>MF - Uszczelka pieca</t>
  </si>
  <si>
    <t>Pęseta do sushi dł. 160 mm</t>
  </si>
  <si>
    <t>MF - Kompletne drzwi ( komora o wysokości 30cm ) do pieca S100 oraz S105</t>
  </si>
  <si>
    <t>MF - Uszczelka F100E</t>
  </si>
  <si>
    <t>Pęseta do usuwania ości dł. 130 mm</t>
  </si>
  <si>
    <t>MF - Drzwi kompletne Seria S Icon</t>
  </si>
  <si>
    <t>MF - Drzwi kompletne piec do pizzy S100-S105 wys. 16cm ( zawias na górze )</t>
  </si>
  <si>
    <t>MF - Drzwi do T75G</t>
  </si>
  <si>
    <t>Pęseta do usuwania ości dł. 120 mm</t>
  </si>
  <si>
    <t>Pęseta z okrągłymi końcówkami dł. 150 mm</t>
  </si>
  <si>
    <t>Pęseta uniwersalna powlekana</t>
  </si>
  <si>
    <t>Pęseta do usuwania ości, profilowana, (L)100mm</t>
  </si>
  <si>
    <t>Pęseta punktowa, (L)155mm</t>
  </si>
  <si>
    <t>Pęseta z kwadratowymi końcówkami, z otworami, (L)145mm</t>
  </si>
  <si>
    <t>Pęseta z cylindrycznymi końcówkami, (L)170mm</t>
  </si>
  <si>
    <t>Pęseta zakrzywiona z profilowaną rączką</t>
  </si>
  <si>
    <t>Pęseta z okrągłymi końcówkami, (L)305mm</t>
  </si>
  <si>
    <t>CZ NÓŻ ELEKTRYCZNY DO KEBABA OZTI (267 202) - Aluminiowy górny korpus (4)</t>
  </si>
  <si>
    <t>CZ NÓŻ ELEKTRYCZNY DO KEBABA OZTI (267 202) - Wałek napędu noża (7)</t>
  </si>
  <si>
    <t>Pęseta z okrągłymi końcówkami powlekana, czarny, (L)305mm</t>
  </si>
  <si>
    <t>Reber - Uszczelka - pakowarka próżniowa listwowa 970362, 975336</t>
  </si>
  <si>
    <t>Reber - Blaszka listwy zgrzewającej pakowarka próżniowa listwowa 970362</t>
  </si>
  <si>
    <t>CZ PAKOWARKA PRÓŻNIOWA (970 362) - Listwa zgrzewająca kompletna (poprzednia wersja)</t>
  </si>
  <si>
    <t>CZ PAKOWARKA PRÓŻNIOWA (970 362) - Blaszka listwy zgrzewającej</t>
  </si>
  <si>
    <t>CZ PAKOWARKA PRÓŻNIOWA (970 362) - Pompa</t>
  </si>
  <si>
    <t>CZ PAKOWARKA PRÓŻNIOWA (970 362) - Elektromagnes</t>
  </si>
  <si>
    <t>CZ PAKOWARKA PRÓŻNIOWA (970 362) - Lampka kontrolna cyklu zgrzewania 1,5 V (czerwona)</t>
  </si>
  <si>
    <t>CZ PAKOWARKA PRÓŻNIOWA (970 362) - Lampka kontrolna zasilania (zielona)</t>
  </si>
  <si>
    <t>Forma do ciast prostokątna 180x80 mm</t>
  </si>
  <si>
    <t>Forma do ciast prostokątna 260x100 mm</t>
  </si>
  <si>
    <t>Forma do ciast prostokątna 300x110 mm</t>
  </si>
  <si>
    <t>Forma do puddingu - średnica 60 mm</t>
  </si>
  <si>
    <t>CZ PAKOWARKA PRÓŻNIOWA (970 362) - Płytka elektroniczna</t>
  </si>
  <si>
    <t>Skrobka metalowa szpachelka szer. 8 cm BACK</t>
  </si>
  <si>
    <t>Skrobka metalowa szpachelka szer.10 cm BACK</t>
  </si>
  <si>
    <t>Forma do babki - średnica 140 mm</t>
  </si>
  <si>
    <t>Forma do babki - średnica 200 mm</t>
  </si>
  <si>
    <t>Forma do tarty w kształcie serca 270 mm</t>
  </si>
  <si>
    <t>Tortownica - średnica 200 mm</t>
  </si>
  <si>
    <t>Forma do quiche - średnica 300 mm</t>
  </si>
  <si>
    <t>Forma na tartaletkę - średnica 60 mm</t>
  </si>
  <si>
    <t>Forma na tartaletkę z wyjmowanym dnem - średnica 100 mm</t>
  </si>
  <si>
    <t>Forma do puddingu - średnica 70 mm - zestaw 4 szt.</t>
  </si>
  <si>
    <t>Forma do babeczek z rantem</t>
  </si>
  <si>
    <t>Forma do babeczek gładka</t>
  </si>
  <si>
    <t>Blacha aluminiowa cukiernicza, zamykana, o wym. 580x100x50 mm</t>
  </si>
  <si>
    <t>Blacha aluminiowa cukiernicza, zamykana, o wym. 580x200x50 mm</t>
  </si>
  <si>
    <t>Rama do blachy aluminiowej cukierniczej 689851, o wym. 580x100x50 mm</t>
  </si>
  <si>
    <t>Rama do blachy aluminiowej cukierniczej 689868, o wym. 580x200x50 mm</t>
  </si>
  <si>
    <t>Otwieracz do konserw - długośc 550 mm</t>
  </si>
  <si>
    <t>Otwieracz do puszek bonzer 40, o wym. 110x70x910 mm</t>
  </si>
  <si>
    <t>BV - Otwieracz do konserw - Nóż 690000</t>
  </si>
  <si>
    <t>BV - Otwieracz do konserw - Koło zębate 690000</t>
  </si>
  <si>
    <t>Stojak na worek na odpady, wys. 96 cm</t>
  </si>
  <si>
    <t>Kontener okrągły 120L</t>
  </si>
  <si>
    <t>Pokrywa do kontenera okrągłego 120L 691038</t>
  </si>
  <si>
    <t>Pokrywa z otworem do kontenera okrągłego 120L 691038</t>
  </si>
  <si>
    <t>Pokrywa uchylna do kontenera okrągłego 120L 691038</t>
  </si>
  <si>
    <t>Wózek do kontenera okrągłego 691038</t>
  </si>
  <si>
    <t>Wózek hotelowy na pranie 900x650x850 mm</t>
  </si>
  <si>
    <t>Kosz stojący 43 l</t>
  </si>
  <si>
    <t>Pojemnik na odpadki prostokątny 60L</t>
  </si>
  <si>
    <t>Pokrywa do pojemnika na odpadki prostokątnego 60L</t>
  </si>
  <si>
    <t>Kosz pedałowy prostokątny 68L</t>
  </si>
  <si>
    <t>Kosz pedałowy prostokątny 87L</t>
  </si>
  <si>
    <t>Pokrywa z otworem okrągłym do pojemnika na odpadki prostokątnego 60L</t>
  </si>
  <si>
    <t>Kosz na śmieci okrągły 7 l</t>
  </si>
  <si>
    <t>Kosz na śmieci okrągły 18 l</t>
  </si>
  <si>
    <t>Kosz na śmieci okrągły z pokrywa 7 l</t>
  </si>
  <si>
    <t>Kosz okrągły z pokrywą 45 l</t>
  </si>
  <si>
    <t>Kosz na śmieci samogaszący 12 l</t>
  </si>
  <si>
    <t>Kosz samogaszący 30 l</t>
  </si>
  <si>
    <t>Kosz pedałowy okrągły z wkładem 3 l, wys. 26 cm</t>
  </si>
  <si>
    <t>Kosz na śmieci pedałowy okrągły z wkładem 5 l, wys. 28 cm</t>
  </si>
  <si>
    <t>Kosz na śmieci pedałowy okrągły z wkładem 12 l, wys. 40 cm</t>
  </si>
  <si>
    <t>Kosz na śmieci pedałowy okrągły z wkładem 20 l, wys. 44 cm</t>
  </si>
  <si>
    <t>Kosz na śmieci pedałowy okrągły z wkładem 30 l, wys. 65 cm</t>
  </si>
  <si>
    <t>Kosz na śmieci z pokrywą obrotową 18 l, wys. 40/50 cm</t>
  </si>
  <si>
    <t>Kosz na śmieci z pokrywą obrotową 45 l, wys. 66/78 cm</t>
  </si>
  <si>
    <t>Kosz na śmieci stojący z popielnicą 15 l, wys. 76 cm</t>
  </si>
  <si>
    <t>Kosz na śmieci stojący z popielnicą 15 l, wys.70 cm</t>
  </si>
  <si>
    <t>Kosz na śmieci stojący z popielnicą 33 l, wys. 66 cm</t>
  </si>
  <si>
    <t>Kontener okrągły 80L</t>
  </si>
  <si>
    <t>Pokrywa do kontenera okrągłego 80L 691403</t>
  </si>
  <si>
    <t>Pokrywa z otworem do kontenera okrągłego 80L 691403</t>
  </si>
  <si>
    <t>Pokrywa uchylna do kontenera okrągłego 80L 691403</t>
  </si>
  <si>
    <t>Wózek do kontenera okrągłęgo 691403</t>
  </si>
  <si>
    <t>Dozownik płynu nabłyszczającego SEKO typ DIB-P</t>
  </si>
  <si>
    <t>Ubijak do ziemniaków - 130x(H)355 mm</t>
  </si>
  <si>
    <t>Ubijak do ziemniaków - 180x(H)600 mm</t>
  </si>
  <si>
    <t>Ubijak do ziemniaków - 180x(H)770 mm</t>
  </si>
  <si>
    <t>Ubijak do ziemniaków - 200x130x(H)610 mm</t>
  </si>
  <si>
    <t>Ubijak do ziemniaków - 200x130x(H)810 mm</t>
  </si>
  <si>
    <t>Ubijak do ziemniaków - 118x(H)306 mm</t>
  </si>
  <si>
    <t>Ubijak do ziemniaków - 118x(H)456 mm</t>
  </si>
  <si>
    <t>Koło zębate przekładni wałkownicy Mecnosud</t>
  </si>
  <si>
    <t>Kruszarka do lodu</t>
  </si>
  <si>
    <t>Wyciskarka do cytrusów</t>
  </si>
  <si>
    <t>Szczotki do szklanek 190x100x180/180/180 mm</t>
  </si>
  <si>
    <t>Szczotki do szklanek z gąbką</t>
  </si>
  <si>
    <t>Szczotki do szklanek 190x100x180/250/180 mm</t>
  </si>
  <si>
    <t>Nośnik do szklanek z piwem</t>
  </si>
  <si>
    <t>Forma do tarty - średnica 80 mm</t>
  </si>
  <si>
    <t>Extreme Alu Wash - Profesjonalny preparat do mycia naczyń aluminiowych w zmywarkach gastronomicznych - 20 l_x0000_</t>
  </si>
  <si>
    <t>SW-1 Plus Płyta główna - waga 580318</t>
  </si>
  <si>
    <t>CZ WAGA MAGAZYNOWA Z LEGLIZACJĄ 580332 - Płyta główna</t>
  </si>
  <si>
    <t>Przezroczysty pojemnik Cambro CAMSQUARE® z polipropylenu z miarką 5,7 l,o wym.215x215x185 (H)</t>
  </si>
  <si>
    <t>Fiamma - Bojler ekspres do kawy Pacific II Multiboiler</t>
  </si>
  <si>
    <t>Sonda poziomu wody bojlera 2,5x105mm - M,A</t>
  </si>
  <si>
    <t>Fiamma - Sonda bojlera 2,5x105mm ekspres do kawy Pacific II Multiboiler</t>
  </si>
  <si>
    <t>Fiamma - Sonda bojlera 2,5x135mm ekspres do kawy Pacific II Multiboiler</t>
  </si>
  <si>
    <t>Fiamma - Podświetlenie ledowe ekspresu Fiamma</t>
  </si>
  <si>
    <t>Fiamma - Element grzejny ekspres do kawy Pacific II Multiboiler</t>
  </si>
  <si>
    <t>KAL - Uszczelka - ( część składowa zaworu 2W, 3W)</t>
  </si>
  <si>
    <t>KAL - Oring 3,3x7,3 - ekspres do kawy automatyczny Profi Line 208854 i Kitchen Line 208861 lub 1786083_x0000_</t>
  </si>
  <si>
    <t>KAL - Spręzyna ( częśc składowa zaworu 2W, 3W)</t>
  </si>
  <si>
    <t>KAL - O-ring 4x7.6mm - ekspres do kawy automatyczny Hendi</t>
  </si>
  <si>
    <t>KAL - Ekran wyświetlacza - ekspres do kawy automatyczny Hendi 208540</t>
  </si>
  <si>
    <t>Victorinox Allrounder Display na deski 195x125x75</t>
  </si>
  <si>
    <t>Victorinox Allrounder Deska S brązowa 241x165x6mm</t>
  </si>
  <si>
    <t>Victorinox Allrounder Deska S czarna 241x165x6mm</t>
  </si>
  <si>
    <t>Victorinox Allrounder Deska M brązowa 292x229x6mm</t>
  </si>
  <si>
    <t>Victorinox Allrounder Deska M czarna 292x229x6mm</t>
  </si>
  <si>
    <t>Victorinox Allrounder Deska L brązowa 368x286x6mm</t>
  </si>
  <si>
    <t>Victorinox Allrounder Deska L czarna 368x286x6mm</t>
  </si>
  <si>
    <t>Victorinox Rex Obieraczka aluminiowa</t>
  </si>
  <si>
    <t>Victorinox Rapid Obieraczka</t>
  </si>
  <si>
    <t>Victorinox Obieraczka aluminiowa Julienne</t>
  </si>
  <si>
    <t>Victorinox Swiss Classic Obieraczka uniwersalna, ząbkowane ostrze, czarna</t>
  </si>
  <si>
    <t>Victorinox Swiss Classic Obieraczka uniwersalna, ząbkowane ostrze, czerwona</t>
  </si>
  <si>
    <t>Victorinox Swiss Classic Obieraczka uniwersalna, ząbkowane ostrze, zielona</t>
  </si>
  <si>
    <t>Victorinox Swiss Classic Obieraczka uniwersalna, ząbkowane ostrze, żółta</t>
  </si>
  <si>
    <t>Victorinox Obieraczka do pomidorów i kiwi, ząbkowane ostrze, czarna</t>
  </si>
  <si>
    <t>Victorinox Obieraczka do pomidorów i kiwi, ząbkowane ostrze, czerwona</t>
  </si>
  <si>
    <t>Victorinox Obieraczka uniwersalna, pozioma, zielona</t>
  </si>
  <si>
    <t>Victorinox Obieraczka uniwersalna, pozioma, żółta</t>
  </si>
  <si>
    <t>Victorinox Nożyce do drobiu 25 cm, czarne</t>
  </si>
  <si>
    <t>Victorinox Nożyce ze stali nierdzewnej 25 cm</t>
  </si>
  <si>
    <t>Victorinox Nożyce kuchenne 20 cm</t>
  </si>
  <si>
    <t>Victorinox Otwieracz do butelek i puszek</t>
  </si>
  <si>
    <t>Victorinox Otwieracz PET</t>
  </si>
  <si>
    <t>Korkociąg z nożykiem do folii</t>
  </si>
  <si>
    <t>Victorinox Forged Grand Maitre Kuty nóż do jarzyn, wąski, 8 cm</t>
  </si>
  <si>
    <t>Victorinox Forged Grand Maitre Kuty nóż do steków, gładki, 12 cm</t>
  </si>
  <si>
    <t>Victorinox Forged Grand Maitre Kuty nóż do steków, ząbkowany, 12 cm</t>
  </si>
  <si>
    <t>Victorinox Forged Grand Maitre Kuty nóż kuchenny, wąski, 15 cm</t>
  </si>
  <si>
    <t>Victorinox Forged Grand Maitre Kuty nóż do filetowania, giętki, 20 cm</t>
  </si>
  <si>
    <t>Victorinox Forged Grand Maitre Kuty nóż do plastrowania, ryflowany, 26 cm</t>
  </si>
  <si>
    <t>Victorinox Forged Grand Maitre Kuty widelec szefa kuchni, 15 cm</t>
  </si>
  <si>
    <t>Victorinox Grand Maître Zestaw szefa kuchni, 3 elementy</t>
  </si>
  <si>
    <t>Victorinox Forged Grand Maitre Kuty nóż do jarzyn, zagięty, 8 cm</t>
  </si>
  <si>
    <t>Victorinox Forged Grand Maitre Kuty nóż do trybowania, wąski, 15 cm</t>
  </si>
  <si>
    <t>Victorinox Forged Nóż Santoku 17 cm</t>
  </si>
  <si>
    <t>Victorinox Grand Maitre Wood, kuty nóż Szefa Kuchni, ostrze gładkie, 20 cm
_x0000_</t>
  </si>
  <si>
    <t>Victorinox Forged Nóż Szefa kuchni 17 cm</t>
  </si>
  <si>
    <t>Victorinox Forged Grand Maitre Kuty nóż do chleba, ząbkowany, 21 cm, pudełko upominkowe</t>
  </si>
  <si>
    <t>Victorinox Forged Grand Maitre Kuty nóż do chleba, ząbkowany, 23 cm</t>
  </si>
  <si>
    <t>KAL - Filtr przeciwzakłóceniowy -  ekspres do kawy automatyczny Hendi 208977, 208984, 208854, 208892, 208953, 208861_x0000_</t>
  </si>
  <si>
    <t>Victorinox Fibrox Ostrzarka stalowa, okrągła, 23 cm, czarna</t>
  </si>
  <si>
    <t>KAL - Płyta zasilacza K95 - ekspres do kawy automatyczny Hendi 208540</t>
  </si>
  <si>
    <t>KAL - Płyta wykonawcza K95 - ekspres do kawy automatyczny Hendi 208540</t>
  </si>
  <si>
    <t>KAL - Płyta sterująca K95 - ekspres do kawy automatyczny Hendi 208540</t>
  </si>
  <si>
    <t>KAL - Obudowa zaworu 3W</t>
  </si>
  <si>
    <t>KAL - Zaślepka ( część składaowa zaworu 2W, 3W)</t>
  </si>
  <si>
    <t>KAL - Pin zaworu - ekspres do kawy automatyczny Hendi</t>
  </si>
  <si>
    <t>KAL - Tulejka sprężyny ( część składowa zaworu 2W, 3W)</t>
  </si>
  <si>
    <t>KAL - Obudowa zaworu 2W</t>
  </si>
  <si>
    <t>KAL - Pokrywa zbiornika na wodę czarna -ekspres do kawy automatyczny Hendi 208894, 208953</t>
  </si>
  <si>
    <t>KAL - Pokrywa zbiornika na wodę srebrna -ekspres do kawy automatyczny Hendi 208894, 208953</t>
  </si>
  <si>
    <t>KAL - Pokrywa zbiornika na wodę biała -ekspres do kawy automatyczny Hendi 208894, 208953</t>
  </si>
  <si>
    <t>KAL - Obudowa tylna biała - ekspres do kawy automatyczny Hendi 208854, 208861</t>
  </si>
  <si>
    <t>KAL - Obudowa tylna srebrna - ekspres do kawy automatyczny Hendi</t>
  </si>
  <si>
    <t>KAL - Obudowa przednia lewa - ekspres do kawy Hendi Profi Line 208854</t>
  </si>
  <si>
    <t>KAL - Obudowa przednia lewa czarna - ekspres do kawy automatyczny Hendi 208977, 208892</t>
  </si>
  <si>
    <t>KAL - Obudowa przednia lewa srebrna - ekspres do kawy automatyczny Hendi 208894, 208953</t>
  </si>
  <si>
    <t>KAL - Obudowa przednia lewa biała - ekspres do kawy automatyczny Hendi 208854, 208861</t>
  </si>
  <si>
    <t>KAL - Obudowa przednia prawa biała - ekspres do kawy automatyczny Hendi 208854, 208861</t>
  </si>
  <si>
    <t>KAL - Obudowa przednia prawa czarna - ekspres do kawy automatyczny Hendi 208977, 208892</t>
  </si>
  <si>
    <t>KAL - Obudowa przednia prawa srebrna - ekspres do kawy automatyczny Hendi 208894, 208953</t>
  </si>
  <si>
    <t>KAL - Obudowa lewa - ekspres do kawy automatyczny Hendi 208854, 208861</t>
  </si>
  <si>
    <t>KAL - Obudowa prawa biała - ekspres do kawy automatyczny Hendi 208854, 208861</t>
  </si>
  <si>
    <t>KAL - Obudowa prawa srebrna - ekspres do kawy automatyczny Hendi</t>
  </si>
  <si>
    <t>KAL - Obudowa górna czarna -ekspres do kawy automatyczny Hendi 208894, 208953</t>
  </si>
  <si>
    <t>KAL - Obudowa górna srebrna - ekspres do kawy automatyczny Hendi 208894, 208953</t>
  </si>
  <si>
    <t>KAL - Obudowa górna biała -ekspres do kawy automatyczny Hendi 208894, 208953</t>
  </si>
  <si>
    <t>KAL - Pokrywa zbiornika wody - ekspres do kawy Hendi Profi Line 208854</t>
  </si>
  <si>
    <t>KAL - Pokrywa zbiornika na wodę ( czarna ) - ekspres do kawy automatyczny Hendi 208977, 208892</t>
  </si>
  <si>
    <t>KAL - Pokrywa zbiornika wodę srebrna - ekspres do kawy automatyczny Hendi 208984, 208953</t>
  </si>
  <si>
    <t>KAL - Pokrywa zbiornika na wodę ( biała ) - ekspres do kawy automatyczny Hendi 208854, 208861</t>
  </si>
  <si>
    <t>KAL - Kratka pokrywy górnej -ekspres do kawy automatyczny Hendi 208894, 208953</t>
  </si>
  <si>
    <t>Obudowa przednia lewa, srebrna</t>
  </si>
  <si>
    <t>KAL - Obudowa przednia lewa czarna - ekspres do kawy automatyczny Hendi 208540, 208991</t>
  </si>
  <si>
    <t>Obudowa przednia prawa, srebrna</t>
  </si>
  <si>
    <t>KAL - Złączka T K95 - ekspres do kawy automatyczny Hendi 208540</t>
  </si>
  <si>
    <t>KAL - Złączka zaworu K95 - ekspres do kawy automatyczny Hendi 208540</t>
  </si>
  <si>
    <t>KAL - Złączka F K95 - ekspres do kawy automatyczny Hendi 208540</t>
  </si>
  <si>
    <t>KAL - Kratka tacki ociekowej - ekspres do kawy automatyczny Hendi 208540, 208991</t>
  </si>
  <si>
    <t>KAL - Dekoracyjna tacka ociekowa - ekspres do kawy automatyczny Hendi 208540</t>
  </si>
  <si>
    <t>Pokrywa zbiornika wody 6 l</t>
  </si>
  <si>
    <t>KAL - Pokrywa zbiornika na wodę ekspres do kawy K95L</t>
  </si>
  <si>
    <t>KAL - Końcówka dyszy spieniającej</t>
  </si>
  <si>
    <t>KAL - Obudowa termobloku - ekspres do kawy automatyczny Hendi 208977, 208984, 208854, 208892, 208953, 208861, 208991, 208540_x0000_</t>
  </si>
  <si>
    <t>KAL - Ramka tacki ociekowej - ekspres do kawy automatyczny Hendi 208540, 208991</t>
  </si>
  <si>
    <t>Pojemnik na ciasto do pizzy 600x400x75 mm PE</t>
  </si>
  <si>
    <t>Pojemnik na ciasto do pizzy 600x400x100 mm PE</t>
  </si>
  <si>
    <t>Grill gazowy Inferno</t>
  </si>
  <si>
    <t>Grill Europa 3</t>
  </si>
  <si>
    <t>Pokrywa na pojemnik do ciasta do pizzy 600x400x PE</t>
  </si>
  <si>
    <t>Grill Europa 6</t>
  </si>
  <si>
    <t>Grill Atlanta 3</t>
  </si>
  <si>
    <t>Pojemnik na ciasto do pizzy 600x400x75 mm PP Profi Line</t>
  </si>
  <si>
    <t>Pojemnik na ciasto do pizzy 600x400x100 mm PP Profi Line</t>
  </si>
  <si>
    <t>Pokrywa na pojemnik do ciasta do pizzy 600x400x PP</t>
  </si>
  <si>
    <t>Sprzęgło do B209</t>
  </si>
  <si>
    <t>CZ Sokowirówka ES500 - Pojemnik na odpadki</t>
  </si>
  <si>
    <t>Serwetki jednowarstwowe białe 330x330 mm- zestaw 100 szt.</t>
  </si>
  <si>
    <t>Torba papierowa biała z uchwytami, o wym. 320x210x270 mm- zestaw 50 szt.</t>
  </si>
  <si>
    <t>Zestaw pojemnik termoizolacyjny z piocelanu GN1/1 222 mm z pojemnikiem GN1/1 200 mm i pokrywką z uszczelką silikonową_x0000_</t>
  </si>
  <si>
    <t>Zestaw pojemnik termoizolacyjny z piocelanu GN1/1 222 mm z pojemnikiem GN1/1 200 mm i pokrywką</t>
  </si>
  <si>
    <t>Rama podwyższająca do pojemnika termoizolacyjnego Profi Line</t>
  </si>
  <si>
    <t>Pojemnik termoizolacyjny Profi Line - cateringowy, wewn. 380x250x(H)95 mm</t>
  </si>
  <si>
    <t>Pojemnik termoizolacyjny Profi Line - cateringowy, wewn. 380x250x(H)165 mm</t>
  </si>
  <si>
    <t>Pojemnik termoizolacyjny Profi Line, cateringowy - salto 410x410x(H)100 mm</t>
  </si>
  <si>
    <t>Pojemnik termoizolacyjny Profi Line, cateringowy - salto 410x410x(H)135 mm</t>
  </si>
  <si>
    <t>Pojemnik termoizolacyjny Profi Line do pizzy S 410x410x(H)330 mm</t>
  </si>
  <si>
    <t>Pojemnik termoizolacyjny Profi Line do pizzy 480x480x(H)165 mm</t>
  </si>
  <si>
    <t>Pojemnik termoizolacyjny Profi Line do pizzy 480x480x(H)260 mm</t>
  </si>
  <si>
    <t>Pojemnik termoizolacyjny Profi Line do pizzy 595x595x(H)165 mm</t>
  </si>
  <si>
    <t>Zestaw pojemnik termoizolacyjny z piocelanu GN1/1 222 mm z 2 pojemnikami GN1/2 200 mm i 2 pokrywkami z uszczelką silikonową_x0000_</t>
  </si>
  <si>
    <t>Zestaw pojemnik termoizolacyjny z piocelanu GN1/1 222 mm z 2 pojemnikami GN1/2 200 mm i 2 pokrywkami _x0000_</t>
  </si>
  <si>
    <t>Zestaw pojemnik termoizolacyjny z piocelanu GN1/1 222 mm z 3 pojemnikami GN1/3 200 mm i 3 pokrywkami z uszczelką silikonową_x0000_</t>
  </si>
  <si>
    <t>Zestaw pojemnik termoizolacyjny z piocelanu GN1/1 222 mm z 3 pojemnikami GN1/3 200 mm i 3 pokrywkami _x0000_</t>
  </si>
  <si>
    <t>Zestaw pojemnik termoizolacyjny z piocelanu GN1/1 222 mm z 4 pojemnikami GN1/4 200 mm i 4 pokrywkami z uszczelką silikonową_x0000_</t>
  </si>
  <si>
    <t>Zestaw pojemnik termoizolacyjny z piocelanu GN1/1 222 mm z 4 pojemnikami GN1/4 200 mm i 4 pokrywkami _x0000_</t>
  </si>
  <si>
    <t>Zestaw pojemnik termoizolacyjny z piocelanu GN1/1 222 mm z 6 pojemnikami GN1/6 200 mm i 6 pokrywkami z uszczelką silikonową_x0000_</t>
  </si>
  <si>
    <t>Zestaw pojemnik termoizolacyjny z piocelanu GN1/1 222 mm z 6 pojemnikami GN1/6 200 mm i 6 pokrywkami _x0000_</t>
  </si>
  <si>
    <t>Zestaw pojemnik termoizolacyjny z EPP GN1/1 234 mm z pojemnikiem GN1/1 200 mm i pokrywką z uszczelką silikonową_x0000_</t>
  </si>
  <si>
    <t>Zestaw pojemnik termoizolacyjny z EPP GN1/1 234 mm z pojemnikiem GN1/1 200 mm i pokrywką</t>
  </si>
  <si>
    <t>Zestaw pojemnik termoizolacyjny z EPP GN1/1 234 mm z 2 pojemnikami GN1/2 200 mm i 2 pokrywkami z uszczelką silikonową_x0000_</t>
  </si>
  <si>
    <t>Zestaw pojemnik termoizolacyjny z EPP GN1/1 234 mm z 2 pojemnikami GN1/2 200 mm i 2 pokrywkami</t>
  </si>
  <si>
    <t>Zestaw pojemnik termoizolacyjny z EPP GN1/1 234 mm z 3 pojemnikami GN1/3 200 mm i 3 pokrywkami z uszczelką silikonową_x0000_</t>
  </si>
  <si>
    <t>Zestaw pojemnik termoizolacyjny z EPP Gn1/1 234 mm z 3 pojemnikami GN1/3 200 mm i 3 pokrywkami</t>
  </si>
  <si>
    <t>Zestaw pojemnik termoizolacyjny z EPP GN1/1 234 mm z 4 pojemnikami GN1/4 200 mm i 4 pokrywkami z uszczelką silikonową_x0000_</t>
  </si>
  <si>
    <t>Zestaw pojemnik termoizolacyjny z EPP GN1/1 234 mm z 4 pojemnikami GN1/4 200 mm i 4 pokrywkami</t>
  </si>
  <si>
    <t>Zestaw pojemnik termoizolacyjny z EPP GN1/1 234 mm z 6 pojemnikami GN1/6 200 mm i 6 pokrywkami z uszczelką silikonową_x0000_</t>
  </si>
  <si>
    <t>Zestaw pojemnik termoizolacyjny z EPP GN1/1 234 mm z 6 pojemnikami GN1/6 200 mm i 6 pokrywkami</t>
  </si>
  <si>
    <t>Pojemnik termoizolacyjny Kitchen Line z piocelanu GN1/1 46L</t>
  </si>
  <si>
    <t>Pojemnik termoizolacyjny Kitchen Line z piocelanu , o wym. 625x425x200 mm 53L</t>
  </si>
  <si>
    <t>Pojemnik termoizolacyjny Budget Line z EPS , o wym. 500x300x215 mm</t>
  </si>
  <si>
    <t>Pojemnik termoizolacyjny Kitchen Line z piocelanu , o wym.625x425x300 mm. 80L</t>
  </si>
  <si>
    <t>Termos stalowy Revolution 50l</t>
  </si>
  <si>
    <t>Termos stalowy Kitchen Line 10l</t>
  </si>
  <si>
    <t>Termos stalowy Kitchen Line 15l</t>
  </si>
  <si>
    <t>Termos stalowy Kitchen Line 20l</t>
  </si>
  <si>
    <t>Termos stalowy Kitchen Line 36l</t>
  </si>
  <si>
    <t>Termos stalowy Kitchen Line 50l</t>
  </si>
  <si>
    <t>Termos stalowy Kitchen Line 25l</t>
  </si>
  <si>
    <t>Pokrywa do pojemnika termoizolacyjnego Kitchen Line z piocelanu, o wym. 600x400x36 mm</t>
  </si>
  <si>
    <t>Pokrywa do pojemnika termoizolacyjnego Kitchen Line z piocelanu, o wym. 685x485x60 mm</t>
  </si>
  <si>
    <t>Pojemnik termoizolacyjny Kitchen Line z piocelanu, o wym. 400x300x173 mm, 13L</t>
  </si>
  <si>
    <t>Pojemnik termoizolacyjny Kitchen Line z piocelanu, o wym. 500x300x213 mm, 20L</t>
  </si>
  <si>
    <t>Pojemnik termoizolacyjny Kitchen Line z piocelanu, o wym. 600x400x296 mm, 47L</t>
  </si>
  <si>
    <t>Pojemnik termoizolacyjny cateringowy, 670x470x670mm</t>
  </si>
  <si>
    <t>BV - Pojemnik termoizolacyjny-cateringowy - Uchwyt drzwi 707609</t>
  </si>
  <si>
    <t>Pojemnik termoizolacyjny Profi Line – cateringowy, 66 l</t>
  </si>
  <si>
    <t>Pojemnik termoizolacyjny Amerbox GN 1/1 - 490 mm</t>
  </si>
  <si>
    <t>Pojemnik termoizolacyjny Profi Line  - cateringowy, 9x 600x400</t>
  </si>
  <si>
    <t>Pojemnik termoizolacyjny z funkcją podgrzewania - cateringowy 2xGN 1/1 200W</t>
  </si>
  <si>
    <t>Pojemnik termoizolacyjny cateringowy GN1/1 - 25 l</t>
  </si>
  <si>
    <t>Pojemnik termoizolacyjny do transportu lodu - 112 l</t>
  </si>
  <si>
    <t>Pojemnik termoizolacyjny Kitchen Line z piocelanu GN1/1 40L</t>
  </si>
  <si>
    <t>Element chłodzący GN 1/1</t>
  </si>
  <si>
    <t>Element chłodzący GN 1/2</t>
  </si>
  <si>
    <t>Element grzewczy GN 1/2</t>
  </si>
  <si>
    <t>Pojemnik termoizolacyjny Makro Professional 12,94L</t>
  </si>
  <si>
    <t>Adapter do elementu chłodzącego GN 1/1</t>
  </si>
  <si>
    <t>Uszczelka do 877814</t>
  </si>
  <si>
    <t>Element grzewczy GN 1/1</t>
  </si>
  <si>
    <t>Pojemnik termoizolacyjny Makro Professional 20,04L</t>
  </si>
  <si>
    <t>Pojemnik termoizolacyjny Makro Professional 47,67L</t>
  </si>
  <si>
    <t>Pojemnik termoizolacyjny, o wym. 532x382x330 mm, szary Revolution</t>
  </si>
  <si>
    <t>Pojemnik termoizolacyjny GN1/1 230 mm Revolution</t>
  </si>
  <si>
    <t>Pojemnik termoizolacyjny Profi Line, GN 1/1, 600x400x(H)285 mm, 40 l</t>
  </si>
  <si>
    <t>Pojemnik termoizolacyjny Profi Line, Euronorm 685x485x(H)360 mm, 80 l</t>
  </si>
  <si>
    <t>Pojemnik termoizolacyjny Profi Line, Euronorm 685x485x(H)260 mm, 53 l</t>
  </si>
  <si>
    <t>Pojemnik termoizolacyjny Profi Line, GN 1/1, 600x400x(H)320 mm, 46 l</t>
  </si>
  <si>
    <t>Pojemnik termoizolacyjny Profi Line, 410x410x(H)240 mm, 21 l</t>
  </si>
  <si>
    <t>Pojemnik termoizolacyjny Ultra Strong, Profi Line GN1/1, 39 l</t>
  </si>
  <si>
    <t>Pojemnik termoizolacyjny Profi Line - cateringowy, 100 l</t>
  </si>
  <si>
    <t>Pojemnik termoizolacyjny basic Amerbox GN 1/1 - 230 mm</t>
  </si>
  <si>
    <t>Pojemnik termoizolacyjny profi Amerbox GN 1/1 - 287 mm</t>
  </si>
  <si>
    <t>Pojemnik termoizolacyjny GN 1/1 230 mm</t>
  </si>
  <si>
    <t>Termos stalowy Revolution z kranem 40l</t>
  </si>
  <si>
    <t>Termos stalowy Revolution z kranem 50l</t>
  </si>
  <si>
    <t>Termos stalowy Revolution 12l</t>
  </si>
  <si>
    <t>Termos stalowy Revolution 22l</t>
  </si>
  <si>
    <t>Termos stalowy Revolution 35l</t>
  </si>
  <si>
    <t>Torba papierowa beżowa z uchwytami, o wym. 320x210x270 mm- zestaw 50 szt.</t>
  </si>
  <si>
    <t>Torba termoizolacyjna 490x310x(H)310mm na 6 pojemników lunchbox</t>
  </si>
  <si>
    <t>Torba termoizolacyjna 550x480x(H)220mm na 8 pojemników lunchbox</t>
  </si>
  <si>
    <t>Torba termoizolacyjna 720x310x(H)400mm na 12 pojemników lunchbox</t>
  </si>
  <si>
    <t>Torba termoizolacyjna 550x480x(H)400mm na 16 pojemników lunchbox</t>
  </si>
  <si>
    <t>Plecak termiczny dostawczy, wymiary wew. 400x400x(H)470 mm</t>
  </si>
  <si>
    <t>Torba do pizzy - 4 kartony 450x450 mm</t>
  </si>
  <si>
    <t>Torba do pizzy - 4 kartony 350x350 mm</t>
  </si>
  <si>
    <t>Torba termoizolacyjna, 6 pojemników lunchbox</t>
  </si>
  <si>
    <t>Torba do pizzy - 4 kartony 500x500 mm</t>
  </si>
  <si>
    <t>Torba do pizzy - 2 kartony 600x600 mm</t>
  </si>
  <si>
    <t>Torba do pizzy Kitchen Line, 4 kartony 450x450 mm</t>
  </si>
  <si>
    <t>Torba do pizzy Kitchen Line, 4 kartony 350x350 mm</t>
  </si>
  <si>
    <t>Podkładka dystansowa do transportu pizzy - opakowanie 500 szt.</t>
  </si>
  <si>
    <t>Podkładka dystansowa do transportu pizzy - opakowanie 250 szt.</t>
  </si>
  <si>
    <t>MF - Zawias z czarnego teflonu</t>
  </si>
  <si>
    <t>Dozownik płynu nabłyszczającego SEKO</t>
  </si>
  <si>
    <t>Timer do 224960 - Lainox</t>
  </si>
  <si>
    <t>Fimar - Obudowa prawa zielona do miksera FIMAR</t>
  </si>
  <si>
    <t>Fimar - Obudowa lewa zielona do miksera FIMAR</t>
  </si>
  <si>
    <t>Przełącznik funkcji 0-2</t>
  </si>
  <si>
    <t>Uszczelka drzwi 1000mm</t>
  </si>
  <si>
    <t>Listwa drzwi 359 mm</t>
  </si>
  <si>
    <t>Lampka kontrolna pomarańczowa wkład 250v</t>
  </si>
  <si>
    <t>Uszczelka pokrywy pakowarki Sammic 1,7 m lub 2149004</t>
  </si>
  <si>
    <t>Magnetron Panasonic typ 2M210-M1</t>
  </si>
  <si>
    <t>Termos do transportu żywności ze stali nierdzewnej 10 l</t>
  </si>
  <si>
    <t>Termos do transportu żywności ze stali nierdzewnej 15 l</t>
  </si>
  <si>
    <t>Timer 60 min M2</t>
  </si>
  <si>
    <t>Termos do transportu żywności z kranem, ze stali nierdzewnej 10 l</t>
  </si>
  <si>
    <t>Nóżka wkręcana - zmywarka GS50</t>
  </si>
  <si>
    <t>Termos do transportu żywności z kranem, ze stali nierdzewnej 15 l</t>
  </si>
  <si>
    <t>Przewód zasilający z dławikiem</t>
  </si>
  <si>
    <t>Krzyżak ramienia</t>
  </si>
  <si>
    <t>Termos do transportu żywności ze stali nierdzewnej 10 l Revolution</t>
  </si>
  <si>
    <t>Obudowa przednia pompy</t>
  </si>
  <si>
    <t>Wirnik Dihr śr.90 mm</t>
  </si>
  <si>
    <t>Termos do transportu żywności ze stali nierdzewnej 20 l</t>
  </si>
  <si>
    <t>Naczynie ceramiczne na przystawki 60x80x(H)50 mm - zestaw 6 szt.</t>
  </si>
  <si>
    <t>Grzałka 400W 220V dł.290mm, szer.75mm</t>
  </si>
  <si>
    <t>Naczynie ceramiczne na przystawki śr. 88 mm - zestaw 6 szt.</t>
  </si>
  <si>
    <t>Termos do transportu żywności ze stali nierdzewnej 25 l</t>
  </si>
  <si>
    <t>Grzałka kwarcowa 750W 115V 415mm śr.11mm</t>
  </si>
  <si>
    <t>Grzałka kwarcowa 460W 76V Roller Grill LUB G418820</t>
  </si>
  <si>
    <t>Silnik z przekładnią - Roller Grill</t>
  </si>
  <si>
    <t>Termos do transportu żywności z kranem, ze stali nierdzewnej 20 l</t>
  </si>
  <si>
    <t>Włącznik światła biały - piec do pizzy Moretti Forni MFKRN4</t>
  </si>
  <si>
    <t>Termos do transportu żywności z kranem, ze stali nierdzewnej 25 l</t>
  </si>
  <si>
    <t>Zawias wewnętrzny piec Tecnoeka - komplet</t>
  </si>
  <si>
    <t>Pompa 0,25HP</t>
  </si>
  <si>
    <t>Zawór ciśnieniowy 16-18bar</t>
  </si>
  <si>
    <t>Grzałka tecnoeka</t>
  </si>
  <si>
    <t>Śruba mocująca ramiona myjące zmywarka Winterhalter</t>
  </si>
  <si>
    <t>Termos do transportu żywności 22 l Revolution</t>
  </si>
  <si>
    <t>Termos do transportu żywności ze stali nierdzewnej 35 l</t>
  </si>
  <si>
    <t>Ostrze tnące do Robot Coupe</t>
  </si>
  <si>
    <t>Uchwyt drzwi zmywarka Silanos</t>
  </si>
  <si>
    <t>Termos do transportu żywności ze stali nierdzewnej 50 l</t>
  </si>
  <si>
    <t>Termos do transportu żywności z kranem, ze stali nierdzewnej 35 l</t>
  </si>
  <si>
    <t>Termostat kontaktowy 180°C</t>
  </si>
  <si>
    <t>Termos do transportu żywności z kranem, ze stali nierdzewnej 50 l</t>
  </si>
  <si>
    <t>Termos do transportu żywności ze stali nierdzewnej 35 l Revolution</t>
  </si>
  <si>
    <t>Grzałka kwarcowa 340W 76V</t>
  </si>
  <si>
    <t>Elektroda iskrownika Fagor</t>
  </si>
  <si>
    <t>PF - PIEC DO PIZZY PROFI LINE 4/44 (226 766. -759) - Transformator oświetlenia</t>
  </si>
  <si>
    <t>Uszczelka pod grzałkę 70x22 mm</t>
  </si>
  <si>
    <t>Dysza M10x1 0,75mm</t>
  </si>
  <si>
    <t>Zestaw węża spustowego Winterhalter</t>
  </si>
  <si>
    <t>Wałek napędowy z zębatka ISOMAC</t>
  </si>
  <si>
    <t>MBM - Skala na pokrętło MBM</t>
  </si>
  <si>
    <t>MBM - Pokrętło srebrne śr. 72mm MBM</t>
  </si>
  <si>
    <t>Grzałka 6600W 230V piec Convotherm</t>
  </si>
  <si>
    <t>Bateria umywalkowa z prysznicem - Wąż prysznica 1/2"FF 120 cm 970515 - wąska końcówka</t>
  </si>
  <si>
    <t>Test badania twardości wody</t>
  </si>
  <si>
    <t>Termos na zupę 7 l</t>
  </si>
  <si>
    <t>XCZ SYFON DO BITEJ ŚMIETANY PROFI LINE, KITCHEN LINE - Uchwyt na nabój - plastikowy</t>
  </si>
  <si>
    <t>MF - Płyta robocza praca do ciasta iP45</t>
  </si>
  <si>
    <t>MF - Blacha pod płytę roboczą prasa do ciasta iP45</t>
  </si>
  <si>
    <t>MF - Support dzieży mikser iM44/2</t>
  </si>
  <si>
    <t>Rolka teflonowa do wałkownicy Pizza-Group</t>
  </si>
  <si>
    <t>Tacka papierowa, o wym. 100x160 mm- zestaw 250 szt.</t>
  </si>
  <si>
    <t>Grzałka 140W 230V Tecnoeka</t>
  </si>
  <si>
    <t>Zestaw prysznica piec Fagor</t>
  </si>
  <si>
    <t>Plastikowa pokrywka - maszyna do bitej śmietany TELME</t>
  </si>
  <si>
    <t>Wałek do obieraczki Sammic</t>
  </si>
  <si>
    <t>Mikser 300 - Wałek napędowy - mikser ręczny Hendi 300</t>
  </si>
  <si>
    <t>Wiązka przewodów SMEG</t>
  </si>
  <si>
    <t>PF - Pokrętło regulacji grubości - wałkownica elektryczna do ciasta Hendi 300 226506 lub CZE 3P020001_x0000_</t>
  </si>
  <si>
    <t>Sprężyna</t>
  </si>
  <si>
    <t>Blaszka mocująca Electrolux</t>
  </si>
  <si>
    <t>Uszczelka drzwi 600x472mm MKN</t>
  </si>
  <si>
    <t>Robot Coupe</t>
  </si>
  <si>
    <t>ZAWÓR KORPUSU CENTRALNEGO DVGW 07</t>
  </si>
  <si>
    <t>Sprężarka EMBRACO NEK2140Z</t>
  </si>
  <si>
    <t>Uszczelka 1665x585mm profil 1078</t>
  </si>
  <si>
    <t>Rura gumowa Hobart</t>
  </si>
  <si>
    <t>HACCP Szczotka do naczyń 260 mm - biała</t>
  </si>
  <si>
    <t>HACCP Szczotka do naczyń 260 mm - czerwona</t>
  </si>
  <si>
    <t>HACCP Szczotka do naczyń 260 mm - niebieska</t>
  </si>
  <si>
    <t>Pokal Cervoise 500 ml zestaw 6 szt.</t>
  </si>
  <si>
    <t>Pokal Cervoise 380ml zestaw 6 szt.</t>
  </si>
  <si>
    <t>Pokrywka Profi Line do GN 1/2 z uszczelką silikonową</t>
  </si>
  <si>
    <t>Pokrywka Profi Line do GN 1/3 z uszczelką silikonową</t>
  </si>
  <si>
    <t>Pokrywka Profi Line do GN 1/4 z uszczelką silikonową</t>
  </si>
  <si>
    <t>Pokrywka Profi Line do GN 1/6 z uszczelką silikonową</t>
  </si>
  <si>
    <t>Talerz płaski papierowy O 230 mm- zestaw 100 szt.</t>
  </si>
  <si>
    <t>Pokrywka Pofi Line do GN 2/3 z uszczelką silikonową</t>
  </si>
  <si>
    <t>Timer 30min z dzwonkiem</t>
  </si>
  <si>
    <t>Grzałka komory pieca 1600W 230V śr.190mm 70x22mm Modular</t>
  </si>
  <si>
    <t>Szyba zewnętrzna 722x424mm piec Modular</t>
  </si>
  <si>
    <t>Grzałka Modular</t>
  </si>
  <si>
    <t>SAM - Pasek napędowy obieraczka Sammic PI-20</t>
  </si>
  <si>
    <t>Pokrywka Profi Line GN1/2 z uszczelką i wycięciami na uchwyty</t>
  </si>
  <si>
    <t>Pokrywka Profi Line GN1/3 z uszczelką i wycięciami na uchwyty</t>
  </si>
  <si>
    <t>Pokrywka Profi Line GN1/4 z uszczelką i wycięciami na uchwyty</t>
  </si>
  <si>
    <t>Pokrywka Profi Line GN1/6 z uszczelką i wycięciami na uchwyty</t>
  </si>
  <si>
    <t>Pokrywka Profi Line GN2/3 z uszczelką i wycięciami na uchwyty</t>
  </si>
  <si>
    <t>Torebka papierowa do kebaba- zestaw 500 szt.</t>
  </si>
  <si>
    <t>Torebka papierowa do frytek- zestaw 300 szt.</t>
  </si>
  <si>
    <t>Kieliszek sherry Vigne 70 ml zestaw 12 szt</t>
  </si>
  <si>
    <t>MF - Tryba napędowy prawy wałkownica iF40</t>
  </si>
  <si>
    <t>MF - Zębatka mała miesiarka iM25</t>
  </si>
  <si>
    <t>MF - Przekładka zębata koła</t>
  </si>
  <si>
    <t>MF - Koło zębate górne miesiarka iM44/2</t>
  </si>
  <si>
    <t>MF - Element napędowy taśmy</t>
  </si>
  <si>
    <t>MF - Tryba napędowy lewy wałkownica iF40</t>
  </si>
  <si>
    <t>Szczotka okrągła z dozownikiem płynu</t>
  </si>
  <si>
    <t>CZ Screw ST3.0x10</t>
  </si>
  <si>
    <t>Śruba - ekspres do kawy automatyczny Profi Line 208854 i Kitchen Line 208861</t>
  </si>
  <si>
    <t>KAL - Zestaw o-ringów - ekspres do kawy automatyczny Hendi 208977, 208984, 208854, 208892, 208953, 208861, 208991, 208540_x0000_</t>
  </si>
  <si>
    <t>MF - Tuleja zawiasu prawego drzwi</t>
  </si>
  <si>
    <t>MF - Ocynkowany zawias do drzwi</t>
  </si>
  <si>
    <t>MF - Nakrętka mocująca tuleję piec do pizzy iD</t>
  </si>
  <si>
    <t>Widelec do mięs Profi Line</t>
  </si>
  <si>
    <t>Wał napędowy IM-25-38-44</t>
  </si>
  <si>
    <t>MF - Wałek napędowy</t>
  </si>
  <si>
    <t>MF - Uchwyt mocujący</t>
  </si>
  <si>
    <t>MF - Zawias piec do pizzy S100 C/K S105 C/K S120 C/K S125 C/K</t>
  </si>
  <si>
    <t>MF - Trzepień drzwi piec do pizzy S100 C/K S105 C/K S120 C/K S125 C/K</t>
  </si>
  <si>
    <t>MF - Tuleja zawiasu drzwi piec do pizzy S100 C/K S105 C/K S120 C/K S125 C/K</t>
  </si>
  <si>
    <t>MF - Dysza LPG</t>
  </si>
  <si>
    <t>MF- Komin grafitowy do pieca Moretti Forni Neapolis</t>
  </si>
  <si>
    <t>Chochla do sosów Profi Line 0,03l</t>
  </si>
  <si>
    <t>Chochla do serwowania Profi Line - średnica 90 mm</t>
  </si>
  <si>
    <t>MF - Tryb dzieży mikser iM44/2</t>
  </si>
  <si>
    <t>Widelec do sałatek Profi Line - długość 305 mm</t>
  </si>
  <si>
    <t>Łyżka do serwowania Profi Line - długość 325 mm</t>
  </si>
  <si>
    <t>Pudełko kartonowe do pizzy, o wym. 320x320x30 mm- zestaw 100 szt.</t>
  </si>
  <si>
    <t>Łyżka cedzakowa Profi Line - średnica 110mm</t>
  </si>
  <si>
    <t>MF - Tryb napędowy silnika taśmy</t>
  </si>
  <si>
    <t>MF - Support mikser iM44/2</t>
  </si>
  <si>
    <t>MF - Tryb napędu mikser iM44/2</t>
  </si>
  <si>
    <t>MF - Wałek przeniesienia napędu miesiarka iM R25-38-44</t>
  </si>
  <si>
    <t>MF - Bolec zabezpieczający piec T75G oraz T97G</t>
  </si>
  <si>
    <t>Szpatuła Profi Line - długość 325 mm</t>
  </si>
  <si>
    <t>Nóż do ciast Profi Line z ząbkowanym ostrzem</t>
  </si>
  <si>
    <t>Łyżka do spaghetti Profi Line - długość 325 mm</t>
  </si>
  <si>
    <t>MF - Śruba drzwi piec iD</t>
  </si>
  <si>
    <t>Chochla do serwowania Profi Line - średnica 70 mm</t>
  </si>
  <si>
    <t>Łyżka do serwowania Profi Line - długość 300 mm</t>
  </si>
  <si>
    <t>Podstawka pod przybory bufetowe</t>
  </si>
  <si>
    <t>Serwetka dekoracyjna papierowa O 280 mm- zestaw 100 szt.</t>
  </si>
  <si>
    <t>Serwetka dekoracyjna papierowa O 300 mm- zestaw 100 szt.</t>
  </si>
  <si>
    <t>Serwetka dekoracyjna papierowa O 320 mm- zestaw 100 szt.</t>
  </si>
  <si>
    <t>Kieliszek do wódki Islande 55 ml - zestaw 12 szt.</t>
  </si>
  <si>
    <t>Serwetka dekoracyjna papierowa po kubek O 90 mm- 1000 szt.</t>
  </si>
  <si>
    <t>MF - Wkładka zawiasu drzwi piec do pizzy S100 C/K S105 C/K S120 C/K S125 C/K</t>
  </si>
  <si>
    <t>MF - Zapinki do łańcucha</t>
  </si>
  <si>
    <t>MF - Kliny</t>
  </si>
  <si>
    <t>MF - Klin wałka</t>
  </si>
  <si>
    <t>MF - Uszczelka palnika MFMT64G</t>
  </si>
  <si>
    <t>MF - Uszczelka palnika</t>
  </si>
  <si>
    <t>MF - Taśma wałkownicy SB50P</t>
  </si>
  <si>
    <t>MF - Gumowy tryb napędowy silnika taśmy</t>
  </si>
  <si>
    <t>CZ Ramka panelu</t>
  </si>
  <si>
    <t>MF - Taśma kompletna</t>
  </si>
  <si>
    <t>MF - Tryb teflonowy przekładni wałkownica iF30-40</t>
  </si>
  <si>
    <t>MF - Tryb nylonowy przekładni wałkownica iF30-40</t>
  </si>
  <si>
    <t>MF - Turbina wentylatora piec T75E</t>
  </si>
  <si>
    <t>MF - Tylnie śmigło silnika piec T75E</t>
  </si>
  <si>
    <t>MF - Turbina do pieca</t>
  </si>
  <si>
    <t>MF - Przedni panel piec do pizzy Neapolis</t>
  </si>
  <si>
    <t>Podstawa pod ekspres do kawy, z dwoma szufladami na fusy i cukier, z otworem w blacie na węże przyłączeniowe, wym.: 802x515x(H)141 mm, ze stali nierdzewnej_x0000_</t>
  </si>
  <si>
    <t>KAL - Silnik zaworu 6W - ekspres do kawy automatyczny Hendi 208977, 208984, 208854, 208892, 208953, 208861, 208991, 208540_x0000_</t>
  </si>
  <si>
    <t>Uszczelka - ekspres do kawy automatyczny Profi Line 208854 i Kitchen Line 208861</t>
  </si>
  <si>
    <t>CZ O-Ring 3.3x7.3 - ekspres do kawy automatyczny Profi Line 208854 i Kitchen Line 208861</t>
  </si>
  <si>
    <t>KAL - Uszczelka zbiornika na wodę 14,9x22,1 - ekspres do kawy automatyczny Hendi 208977, 208984, 208854, 208892, 208953, 208861_x0000_</t>
  </si>
  <si>
    <t>CZ 0-Ring 5x8,6</t>
  </si>
  <si>
    <t>Ekspres 208540 - O-ring8,0x11,6</t>
  </si>
  <si>
    <t>KAL - Uszczelka 3,6x12,1 zaworu drenażowego - ekspres do kawy automatyczny Hendi 208977, 208984, 208854, 208892, 208953, 208861, 208991, 208540_x0000_</t>
  </si>
  <si>
    <t>Sprężyna - ekspres do kawy automatyczny Profi Line 208854 i Kitchen Line 208861</t>
  </si>
  <si>
    <t>KAL - Silnik zaworu drenażowego - ekspres do kawy automatyczny Hendi 208977, 208984, 208854, 208892, 208953, 208861, 208991, 208540_x0000_</t>
  </si>
  <si>
    <t>KAL - Uszczelka jednostki zaparząjącej - ekspres do kawy automatyczny Hendi 208977, 208984, 208854, 208892, 208953, 208861, 208991, 208540_x0000_</t>
  </si>
  <si>
    <t>CZ Clamp</t>
  </si>
  <si>
    <t>KAL - Sitko / filtr zaparzacza - ekspres do kawy automatyczny Hendi 208977, 208984, 208854, 208892, 208953, 208861, 208991, 208540_x0000_</t>
  </si>
  <si>
    <t>KAL - Czujnik termobloku - ekspres do kawy automatyczny Hendi 208977, 208984, 208854, 208892, 208953, 208991, 208540_x0000_</t>
  </si>
  <si>
    <t>KAL - Adapter pompy K95 - ekspres do kawy automatyczny Hendi 208540</t>
  </si>
  <si>
    <t>KAL - Przepływomierz - ekspres do kawy automatyczny Hendi 208977, 208984, 208854, 208892, 208953, 208861, 208991, 208540_x0000_</t>
  </si>
  <si>
    <t>Uszczelka spustu wody - ekspres do kawy automatyczny Profi Line 208854 i Kitchen Line 208861</t>
  </si>
  <si>
    <t>CZ Bean Coffee Container Seal</t>
  </si>
  <si>
    <t>KAL - Wężyk do mleka odcinek 1 metrowy</t>
  </si>
  <si>
    <t>KAL - Rurka doprowadzająca mleko - ekspres do kawy automatyczny Hendi 208977, 208984, 208854, 208892, 208953, 208861_x0000_</t>
  </si>
  <si>
    <t>KAL - Rurka łącząca zawór 6W z wylewką - ekspres do kawy automatyczny Hendi 208977, 208984, 208854, 208892, 208953_x0000_</t>
  </si>
  <si>
    <t>CZ Fuse</t>
  </si>
  <si>
    <t>KAL - Bezpiecznik 1A - ekspres do kawy automatyczny Hendi 208977, 208984, 208854, 208892, 208953, 208861, 208991, 208540_x0000_</t>
  </si>
  <si>
    <t>KAL - Bezpiecznik 2A - ekspres do kawy automatyczny Hendi 208977, 208984, 208854, 208892, 208953, 208861, 208991, 208540_x0000_</t>
  </si>
  <si>
    <t>KAL - Bezpieczniki ( zestaw ) - ekspres do kawy automatyczny Hendi 208977, 208984, 208854, 208892, 208953, 208861, 208991, 208540_x0000_</t>
  </si>
  <si>
    <t>Rurka teflonowa 90 mm - ekspres do kawy Hendi Profi Line 208854 i Kitchen Line 208861</t>
  </si>
  <si>
    <t>Rurka teflonowa 65 mm - ekspres do kawy Hendi Profi Line 208854 i Kitchen Line 208861</t>
  </si>
  <si>
    <t>Rurka teflonowa 103 mm - ekspres do kawy Hendi Profi Line 208854 i Kitchen Line 208861</t>
  </si>
  <si>
    <t>Rurka teflonowa 205 mm - ekspres do kawy Hendi Profi Line 208854 i Kitchen Line 208861</t>
  </si>
  <si>
    <t>Rurka teflonowa 176 mm - ekspres do kawy Hendi Profi Line 208854 i Kitchen Line 208861</t>
  </si>
  <si>
    <t>Rurka teflonowa 110 mm - ekspres do kawy Hendi Profi Line 208854 i Kitchen Line 208861</t>
  </si>
  <si>
    <t>KAL - Gniazdo odkładcze rurki doprowadzającej mleko (w tacce ociekowej) - ekspres do kawy automatyczny Hendi 208977, 208984, 208854, 208892, 208953, 208861_x0000_</t>
  </si>
  <si>
    <t>KAL - Uszczelka do pojemnika na mleko</t>
  </si>
  <si>
    <t>CZ Adapter ring</t>
  </si>
  <si>
    <t>KAL - Zestaw wężyków ciśnieniowych - ekspres do kawy automatyczny Hendi 208977, 208984, 208854, 208892, 208953, 208861, 208991, 208540_x0000_</t>
  </si>
  <si>
    <t>Łyżeczka do kawy biała- zestaw 100 szt.</t>
  </si>
  <si>
    <t>Łyżka plastikowa biała- zestaw 100 szt.</t>
  </si>
  <si>
    <t>Nóż plastikowy biały- zestaw 100 szt.</t>
  </si>
  <si>
    <t>Mieszadło plastikowe białe 110 mm- zestaw 1000 szt.</t>
  </si>
  <si>
    <t>Łyżeczka do lodów 95 mm, różne kolory- zestaw 1000 szt.</t>
  </si>
  <si>
    <t>Łyżeczka do kawy plastikowa transparentna- zestaw 50 szt.</t>
  </si>
  <si>
    <t>Łyżka plastikowa transparentna- zestaw 50 szt.</t>
  </si>
  <si>
    <t>Nóż plastikowy transparentny- zestaw 50 szt.</t>
  </si>
  <si>
    <t>Zaparzacz ekspresy do kawy DeLonghi</t>
  </si>
  <si>
    <t>OM - Zaparzacz ekspresy do kawy DeLonghi</t>
  </si>
  <si>
    <t>Kieliszek do szampana plastikowy 0,1l- zestaw 10 szt.</t>
  </si>
  <si>
    <t>okap przyścienny skośny pol-730, o wym. 2000x1000x450 mm</t>
  </si>
  <si>
    <t>Kubek plastikowy transparentny 0,2l- zestaw 100 szt.</t>
  </si>
  <si>
    <t>Kubek plastikowy transparentny 0,3l- zestaw 100 szt.</t>
  </si>
  <si>
    <t>Kubek plastikowy transparentny 0,5l- zestaw 50 szt.</t>
  </si>
  <si>
    <t>Szklanka niska Cortina 405 ml - zestaw 6 szt.</t>
  </si>
  <si>
    <t>Szklanka wysoka Rock Bar 480 ml</t>
  </si>
  <si>
    <t>Kieliszek Shot Rock Bar 70 ml</t>
  </si>
  <si>
    <t>Szklanka wysoka Rock Bar 646 ml</t>
  </si>
  <si>
    <t>MF - Naklejka na panel</t>
  </si>
  <si>
    <t>Filiżanka ze spodkiem 220 ml Toledo - zestaw 6 szt.</t>
  </si>
  <si>
    <t>MF - Naklejka na panel sterującego</t>
  </si>
  <si>
    <t>Miska Ebro 510 ml</t>
  </si>
  <si>
    <t>Filiżanka ze spodkiem 250 ml Ebro - zestaw 6 szt.</t>
  </si>
  <si>
    <t>Talerz głęboki Ebro 320 mm</t>
  </si>
  <si>
    <t>Talerz płytki Ebro 200 mm</t>
  </si>
  <si>
    <t>Talerz płytki Ebro 260 mm</t>
  </si>
  <si>
    <t>Miska Ebro 345 ml</t>
  </si>
  <si>
    <t>Półmisek Ebro 228x154 mm</t>
  </si>
  <si>
    <t>Półmisek Ebro 350x268 mm</t>
  </si>
  <si>
    <t>Talerz płytki Ebro 318 mm</t>
  </si>
  <si>
    <t>Salaterka Ebro 230x(H)98 mm</t>
  </si>
  <si>
    <t>Talerz głęboki Ebro 235x(H)37 mm</t>
  </si>
  <si>
    <t>MF- Śruba motylkowa piec Moretti- Forni</t>
  </si>
  <si>
    <t>MF - Czarny uchwyt</t>
  </si>
  <si>
    <t>MF - Klamka</t>
  </si>
  <si>
    <t>Miska plastikowa biała 0,35l- zestaw 100 szt.</t>
  </si>
  <si>
    <t>Talerz plastikowy płaski biały, O 205 mm- zestaw 100 szt.</t>
  </si>
  <si>
    <t>Talerz plastikowy biały O 220 mm- zestaw 100 szt.</t>
  </si>
  <si>
    <t>Talerz plastikowy biały dzielony na 2 O 220 mm- zestaw 100 szt.</t>
  </si>
  <si>
    <t>MF - Klosz</t>
  </si>
  <si>
    <t>MF - Szyba drzwi 697x135x5mm piec iDeck 105.105</t>
  </si>
  <si>
    <t>MF - Szyba drzwi z uszczelką 385x135x5mm KRN44 60.60 72.72</t>
  </si>
  <si>
    <t>MF - Szyba 1069x124x5mm do pieca Moretti Forni</t>
  </si>
  <si>
    <t>MF - Szyba drzwi 774x124x5mm</t>
  </si>
  <si>
    <t>MF - Łożyska miesiarka do ciasta</t>
  </si>
  <si>
    <t>MF - Łożysko 6205/2 RS1 mikser iM44/2</t>
  </si>
  <si>
    <t>MF - Korpus łożyskowania miesiarka iM R25-38-44</t>
  </si>
  <si>
    <t>MF - Kółko z hamulcem miesiarka iM 44/2R M9 wymiar kółka 60x25mm wys. 10cm</t>
  </si>
  <si>
    <t>MF - Kółko bez hamulca miesiarka iM25</t>
  </si>
  <si>
    <t>MF - Łańcuch dzieży - 3/8 cala, 126 ogniw ( 125 + 1 złączka ), długość 120 cm - miesiarki spiralne Moretti Forni IM12, IM18_x0000_</t>
  </si>
  <si>
    <t>MF - Łańcuch do miesiarki Moretti</t>
  </si>
  <si>
    <t>MF - Łańcuch mieszadła - 1/2 cala, 66 ogniw ( 65 ogniw + 1 złączka ) - miesiarka spiralna Moretti Forni IM25, IM38, IM44_x0000_</t>
  </si>
  <si>
    <t>MF - Łańcuch dzieży 3/8 cala, 142 ogniwa ( 141 + 1 złączka ) długość 136 cm, miesiarki spiralne Moretti Forni IM25, IM44_x0000_</t>
  </si>
  <si>
    <t>MF - Łożysko 6006 2RS mikser iM44/2</t>
  </si>
  <si>
    <t>MF - Flansza mocowania zawiasu</t>
  </si>
  <si>
    <t>Silnik 1.25 kW, 400V</t>
  </si>
  <si>
    <t>CZ Silnik</t>
  </si>
  <si>
    <t>MF - Silnika do miesiarki MFIM44/2</t>
  </si>
  <si>
    <t>MF - Silnik wentylaotra 220-240V 0,55kW</t>
  </si>
  <si>
    <t>Wentylator chłodzący elektronikę</t>
  </si>
  <si>
    <t>Silnik do IP33</t>
  </si>
  <si>
    <t>Przekładnia im25</t>
  </si>
  <si>
    <t>Przekładnia IM-38-44</t>
  </si>
  <si>
    <t>MF - Wentylator chłodzący silnik</t>
  </si>
  <si>
    <t>MF - Silnik turbiny 230V 0.125HP piec taśmowy TT98E</t>
  </si>
  <si>
    <t>MF - Silnik wentylatora 230V 0.13kW</t>
  </si>
  <si>
    <t>MF - Przekładnia silnika taśmy do pieca T64E</t>
  </si>
  <si>
    <t>MF - Silnik napędu piec F50/E</t>
  </si>
  <si>
    <t>MF - Silnik MCB 3024 70W 300 24V</t>
  </si>
  <si>
    <t>Złącze IEC</t>
  </si>
  <si>
    <t>MF - Czujnik płomienia Moretti-Forni</t>
  </si>
  <si>
    <t>MF - Elektroda iskrownika Moretti-Forni</t>
  </si>
  <si>
    <t>MF - Transformator 230/400V - 50V</t>
  </si>
  <si>
    <t>MF - Iskrownik</t>
  </si>
  <si>
    <t>MF - Elektroda zapłonu do pieca gazowego przelotowego Moretti Forni MFMTT98GT1S</t>
  </si>
  <si>
    <t>MF - Transformator</t>
  </si>
  <si>
    <t>MF - Transformator 230/400V piec taśmowy TT98E</t>
  </si>
  <si>
    <t>Termostat</t>
  </si>
  <si>
    <t>MF - Termostat cyfrowy</t>
  </si>
  <si>
    <t>MF - Timer do Miesiarka dwubiegowa ze stałą dzieżą 38 kg</t>
  </si>
  <si>
    <t>MF - Termometr 0-500°C śr. 60mm piec do pizzy Moretti</t>
  </si>
  <si>
    <t>CZ PIEC PIRON model 800 - Zawias oraz do EASY</t>
  </si>
  <si>
    <t>MF - Termostat 1-fazowy roboczy 85-455°C</t>
  </si>
  <si>
    <t>MF - Płyta główna piec T75E, T97E</t>
  </si>
  <si>
    <t>MF - Płyta PCB piec do pizzy serii S</t>
  </si>
  <si>
    <t>MF - Płyta główna PCB piec do pizzy serii S</t>
  </si>
  <si>
    <t>MF - Panel przedni piec iD105.65D - NOWY KOD 74301301</t>
  </si>
  <si>
    <t>MF - Termostat zabezpieczający 330 stopni</t>
  </si>
  <si>
    <t>MF - Termostat zabezpieczający 1-fazowy 450°C</t>
  </si>
  <si>
    <t>MF - Termostat zabezpieczający 365°C piec taśmowy TT98E</t>
  </si>
  <si>
    <t>MF - Presostat piec taśmowy TT98E</t>
  </si>
  <si>
    <t>Płyta główna TT98E/IO</t>
  </si>
  <si>
    <t>MF - Panel sterujący Moretti-Forni T64E białe LED-y</t>
  </si>
  <si>
    <t>MF - Programator piec F50/E</t>
  </si>
  <si>
    <t>MF - Płyta</t>
  </si>
  <si>
    <t>MF - Panel sterujący LCD piec F50/E</t>
  </si>
  <si>
    <t>MF - Płyta główna PCB piec F50/E</t>
  </si>
  <si>
    <t>MF - Zawor gazu</t>
  </si>
  <si>
    <t>MF - Panel sterujący piec T64G v2</t>
  </si>
  <si>
    <t>MF- Obudowa panelu</t>
  </si>
  <si>
    <t>MF - Panel MFID72.72D</t>
  </si>
  <si>
    <t>MF - Elektrozawór</t>
  </si>
  <si>
    <t>MF - Płytka elektroniczna T75G, T97G</t>
  </si>
  <si>
    <t>MF - Grzałka dolna 920W 230V</t>
  </si>
  <si>
    <t>MF - Grzałka górna 1650W 230V</t>
  </si>
  <si>
    <t>MF - Grzałka 105.65 W1750 V 230</t>
  </si>
  <si>
    <t>MF - Grzałka górna 2400W 230V
MF - grzałka górna 2400W 230V
MF - grzałka górna 2400W 230V
grzałka górna 2400W 230V
MF - 
grzałka górna 2400W 230V
MF - grzałka górna 2400W 230V
MF - Grzałka górna</t>
  </si>
  <si>
    <t>MF - Grzałka zbrojona 2100W 230V piece T75E</t>
  </si>
  <si>
    <t>MF - Grzałka dolna 1456W 230V</t>
  </si>
  <si>
    <t>MF - Grzałka dolna KRN66T</t>
  </si>
  <si>
    <t>MF - Grzałka dolna do pieca MFF100</t>
  </si>
  <si>
    <t>MF - Grzałka do pieca MFF100</t>
  </si>
  <si>
    <t>MF - Kontrolka biała 230V śr.12mm</t>
  </si>
  <si>
    <t>MF - Grzałka 5600W</t>
  </si>
  <si>
    <t>Grzałka 850W, 230V</t>
  </si>
  <si>
    <t>MF - Grzałka dolna 1500W 230V piec taśmowy TT98E</t>
  </si>
  <si>
    <t>MF - Żarówka G9 40W 230V - piece Moretti Forni</t>
  </si>
  <si>
    <t>MF - Grzałka górna 1200W 230V</t>
  </si>
  <si>
    <t>MF - Grzałka dolna do pieca MFID72.72D</t>
  </si>
  <si>
    <t>MF - Grzałka dolna tylnia S100</t>
  </si>
  <si>
    <t>MF - Grzałka Górna 2700W T64E</t>
  </si>
  <si>
    <t>MF - Grzałka dolna T64E</t>
  </si>
  <si>
    <t>MF - Grzałka V240 W9000 ( turbo 8,5)</t>
  </si>
  <si>
    <t>MF - Grzałka górna</t>
  </si>
  <si>
    <t>MF - Grzałka 1200W 230V L1235
MF - Grzałka 1200W 230V L1235
_x0000_</t>
  </si>
  <si>
    <t>MF - Grzałka 900W 230V L940</t>
  </si>
  <si>
    <t>MF - Żarówka V12 W20 MFF100</t>
  </si>
  <si>
    <t>MF - Grzałka W1600 V230</t>
  </si>
  <si>
    <t>MF - Naklejka panelu sterującego wałkownica iF40P</t>
  </si>
  <si>
    <t>Włącznik miesiarki 0/I 400V</t>
  </si>
  <si>
    <t>MF - Wyłącznik bezpieczeństwa STOP</t>
  </si>
  <si>
    <t>MF - Termostat kontaktowy zabezpieczający 85°C</t>
  </si>
  <si>
    <t>Wyłącznik</t>
  </si>
  <si>
    <t>MF - Włącznik pulsacyjny</t>
  </si>
  <si>
    <t>MF - Włącznik biały 0/I 16A 250V</t>
  </si>
  <si>
    <t>MF - Włącznik biały oświetlenia</t>
  </si>
  <si>
    <t>MF - Włącznik</t>
  </si>
  <si>
    <t>Przełącznik do IP33/45</t>
  </si>
  <si>
    <t>MF - Przełącznik 0/I czarny piec F45E F50E F55E F100E F105E F30E F60E</t>
  </si>
  <si>
    <t>SSR S0963460 24-600 VAC 35A JOINT</t>
  </si>
  <si>
    <t>MF - Stycznik</t>
  </si>
  <si>
    <t>MF - Stycznik 16A</t>
  </si>
  <si>
    <t>MF - Mikrowyłącznik mięsiarka Moretti Forni IM25/2</t>
  </si>
  <si>
    <t>MF - Czujnik silnika napędu taśmy</t>
  </si>
  <si>
    <t>MF - Płytka magnetyczna sensora silnika napędu taśmy</t>
  </si>
  <si>
    <t>MF- Mikrowyłącznik pokrywy iM 44/2R</t>
  </si>
  <si>
    <t>MF - Czujnik miesiarka do ciasta</t>
  </si>
  <si>
    <t>MF - Moduł zapłonowy S4565A</t>
  </si>
  <si>
    <t>MF - Filtr przeciwzakłóceniowy</t>
  </si>
  <si>
    <t>MF - Płytka sterująca z mikrowyłącznikiem wałkownica iF40P</t>
  </si>
  <si>
    <t>Płyta IP33/45</t>
  </si>
  <si>
    <t>MF - Moduł zapłonowy</t>
  </si>
  <si>
    <t>MF - Moduł zapłonowy S4575B</t>
  </si>
  <si>
    <t>MF - Kostka przyłączeniowa elektryczna</t>
  </si>
  <si>
    <t>MF - Oprawka do żarówki MFF100</t>
  </si>
  <si>
    <t>MF - Klosz lampy G9 40W 230V</t>
  </si>
  <si>
    <t>MF - Oprawka oświetlenia piec do pizzy KRN44 - można sprzedać kompletną lampkę G357165</t>
  </si>
  <si>
    <t>MF - Klosz oświetlenia piec S100, S125</t>
  </si>
  <si>
    <t>MF - Oprawka oświetlenia 60x98mm piec Moretti Forni S120</t>
  </si>
  <si>
    <t>MF - Metalowaoprawa do żarówki</t>
  </si>
  <si>
    <t>MF - Oprawka oświetlenia</t>
  </si>
  <si>
    <t>MF - Zasilacz oświetlenia komory</t>
  </si>
  <si>
    <t>MF - Transformator Oświetlenia piec S120M</t>
  </si>
  <si>
    <t>MF - Bezpiecznik 1A 5x20mm</t>
  </si>
  <si>
    <t>MF - Bezpiecznik 2A 5x20 mm</t>
  </si>
  <si>
    <t>MF - Szczotka węglowa silnika napędu taśmy piec T75E</t>
  </si>
  <si>
    <t>Pokrywa do kubka 74808- zestaw 50 szt.</t>
  </si>
  <si>
    <t>Kubek do dressingu plastikowy 80 ml- zestaw 50 szt.</t>
  </si>
  <si>
    <t>ZESTAW - Syfon do bitej śmietany 0,5 l (588369) + naboje 6 szt. (588277)</t>
  </si>
  <si>
    <t>CZ Palnik 7-17kW</t>
  </si>
  <si>
    <t>MF - Część palnika</t>
  </si>
  <si>
    <t>Zasilacz do wagi 580356</t>
  </si>
  <si>
    <t>Pokrywa do pojemników 75434, 75446, 75457- zestaw 50 szt.</t>
  </si>
  <si>
    <t>Pojemnik okrągły styropianowy biały 340 ml- zestaw 25 szt.</t>
  </si>
  <si>
    <t>Pojemnik okrągły styropianowy biały 460 ml- zestaw 25 szt.</t>
  </si>
  <si>
    <t>Pojemnik okrągły styropianowy biały 550 ml- zestaw 25 szt.</t>
  </si>
  <si>
    <t>Gałkownica Stoeckel - model C, 1/4l</t>
  </si>
  <si>
    <t>Gałkownica Stoeckel - model C, 1/8l</t>
  </si>
  <si>
    <t>Gałkownica Stoeckel - model C, 1/10l</t>
  </si>
  <si>
    <t>Gałkownica Stoeckel - model C, 1/12l</t>
  </si>
  <si>
    <t>Gałkownica Stoeckel - model C, 1/16l</t>
  </si>
  <si>
    <t>Gałkownica Stoeckel - model C, 1/20l</t>
  </si>
  <si>
    <t>Gałkownica Stoeckel - model C, 1/24l</t>
  </si>
  <si>
    <t>Gałkownica Stoeckel - model C, 1/30l</t>
  </si>
  <si>
    <t>Gałkownica Stoeckel - model C, 1/36l</t>
  </si>
  <si>
    <t>Pojemnik styropianowy biały, o wym. 145x133x75 mm- zestaw 125 szt.</t>
  </si>
  <si>
    <t>Gałkownica Stoeckel - model C, 1/40l</t>
  </si>
  <si>
    <t>Gałkownica Stoeckel - model C, 1/50l</t>
  </si>
  <si>
    <t>Gałkownica Stoeckel - model C, 1/60l</t>
  </si>
  <si>
    <t>Gałkownica Stoeckel - model C, 1/65l</t>
  </si>
  <si>
    <t>Gałkownica Stoeckel - model C, 1/100l</t>
  </si>
  <si>
    <t>Płuczka do gałkownic Profi Line z systemem myjącym do montażu do ściany 220x120x90 mm</t>
  </si>
  <si>
    <t>Płuczka do gałkownic Profi Line z systemem myjącym do zabudowy 270x110x115 mm</t>
  </si>
  <si>
    <t>Gałkownica Stoeckel - model E, 1/24l</t>
  </si>
  <si>
    <t>Gałkownica Stoeckel model E 1/36</t>
  </si>
  <si>
    <t>Gałkownica Stoeckel owalna 1/20l</t>
  </si>
  <si>
    <t>Gałkownica Stoeckel owalna 1/30l</t>
  </si>
  <si>
    <t>Gałkownica Stoeckel - model K, 1/12l</t>
  </si>
  <si>
    <t>Gałkownica Stoeckel - model K, 1/16l</t>
  </si>
  <si>
    <t>Gałkownica Stoeckel - model K, 1/20l</t>
  </si>
  <si>
    <t>Gałkownica Stoeckel - model K, 1/24l</t>
  </si>
  <si>
    <t>Gałkownica Stoeckel - model K, 1/30l</t>
  </si>
  <si>
    <t>Gałkownica Stoeckel - model K, 1/36l</t>
  </si>
  <si>
    <t>Gałkownica Stoeckel - model K, 1/40l</t>
  </si>
  <si>
    <t>Porcjoner Stoeckel - model A, 1/20l</t>
  </si>
  <si>
    <t>Porcjoner Stoeckel - model A, 1/24l</t>
  </si>
  <si>
    <t>Porcjoner Stoeckel - model A, 1/30l</t>
  </si>
  <si>
    <t>Porcjoner Stoeckel aluminiowy 1/20l</t>
  </si>
  <si>
    <t>Porcjoner Stoeckel aluminiowy 1/30l</t>
  </si>
  <si>
    <t>Porcjoner Stoeckel ceramiczny 1/20l</t>
  </si>
  <si>
    <t>Porcjoner Stoeckel ceramiczny 1/30l</t>
  </si>
  <si>
    <t>Stojak na wafle do lodów</t>
  </si>
  <si>
    <t>Szpatuła do lodów z uchwytem z tritanu - niebieska</t>
  </si>
  <si>
    <t>Szpatuła do lodów z uchwytem z tritanu - czerwona</t>
  </si>
  <si>
    <t>Szpatuła do lodów z uchwytem z tritanu - żółta</t>
  </si>
  <si>
    <t>Szpatuła do lodów z uchwytem z tritanu - fioletowa</t>
  </si>
  <si>
    <t>Pojemnik styropianowy biały, dzielony na 2, o wym. 241x207x69 mm- zestaw 125 szt.</t>
  </si>
  <si>
    <t>Pojemnik styropianowy biały dzielony na 3, o wym. 241x207x69 mm- zestaw 125 szt.</t>
  </si>
  <si>
    <t>MF - Termopara 1,5x235 piec taśmowy TT98E</t>
  </si>
  <si>
    <t>MF - Termopara Moretti-Forni</t>
  </si>
  <si>
    <t>MF - Panel sterujący kompletny miesiarka iM 25-38-44</t>
  </si>
  <si>
    <t>Pokrywa biała do kubka 75725 z gniazdem na słomkę- zestaw 100 szt.</t>
  </si>
  <si>
    <t>Pokrywa biała do kubka 75730 z gniazdem na słomkę- zestaw 100 szt.</t>
  </si>
  <si>
    <t>Gałkownica Profi Line z rączką z tworzywa 1/24 L</t>
  </si>
  <si>
    <t>Gałkownica Profi Line z rączką z tworzywa 1/30 L</t>
  </si>
  <si>
    <t>Gałkownica Profi Line z rączką z tworzywa 1/36 L</t>
  </si>
  <si>
    <t>Gałkownica Profi Line z rączką z tworzywa 1/40 L</t>
  </si>
  <si>
    <t>Porcjoner Kitchen Line 1/30, aluminiowy</t>
  </si>
  <si>
    <t>Magnetron Toshiba do mikrofalówki</t>
  </si>
  <si>
    <t>Nóż stołowy Cube</t>
  </si>
  <si>
    <t>MF - Płyta szamotowa 526x1056x14mm</t>
  </si>
  <si>
    <t>MF - Płyta szamotowa 526x658x14mm</t>
  </si>
  <si>
    <t>MF - Płyta szamotowa 361x720x14 MFID72.72D - piaskowany</t>
  </si>
  <si>
    <t>MF - Płyta szamotowa piec KRN44 XL</t>
  </si>
  <si>
    <t>MF - Płyta szamotowa S100, S120</t>
  </si>
  <si>
    <t>MF - Płyta szamotowa 1265x415x14</t>
  </si>
  <si>
    <t>Widelec stołowy Cube</t>
  </si>
  <si>
    <t>MF - Płyta szamotowa 740x367x20 piec P110G</t>
  </si>
  <si>
    <t>MF - Szamot górny 1109x367x20mm</t>
  </si>
  <si>
    <t>MF - Płyta szamotowa 355x175x12mm</t>
  </si>
  <si>
    <t>Łyżka stołowa Cube</t>
  </si>
  <si>
    <t>MF-Płyta szamotowa 369x1100x20 piec P110G</t>
  </si>
  <si>
    <t>MF - Płyta szamotowa 388x175x12mm</t>
  </si>
  <si>
    <t>Nóż deserowy Cube</t>
  </si>
  <si>
    <t>Widelec deserowy Cube</t>
  </si>
  <si>
    <t>Łyżka deserowa Cube</t>
  </si>
  <si>
    <t>Łyżeczka do herbaty Cube</t>
  </si>
  <si>
    <t>Widelczyk do ciasta Cube</t>
  </si>
  <si>
    <t>Łyżeczka do kawy Cube</t>
  </si>
  <si>
    <t>Nóż stołowy Duke</t>
  </si>
  <si>
    <t>Łyżka stołowa Duke</t>
  </si>
  <si>
    <t>Widelec stołowy Duke</t>
  </si>
  <si>
    <t>Nóż deserowy Duke</t>
  </si>
  <si>
    <t>Łyżka deserowa Duke</t>
  </si>
  <si>
    <t>Widelec deserowy Duke</t>
  </si>
  <si>
    <t>Łyżeczka do herbaty Duke</t>
  </si>
  <si>
    <t>Widelczyk do ciasta Duke</t>
  </si>
  <si>
    <t>Łyżeczka do kawy Duke</t>
  </si>
  <si>
    <t>Talerz płytki Serenity 210mm</t>
  </si>
  <si>
    <t>Talerz płytki Serenity 270mm</t>
  </si>
  <si>
    <t>Miska Serenity 200mm</t>
  </si>
  <si>
    <t>Talerz z wysokim rantem Serenity 190mm</t>
  </si>
  <si>
    <t>Talerz z wysokim rantem Serenity 290mm</t>
  </si>
  <si>
    <t>Talerz do pasty Serenity 260mm</t>
  </si>
  <si>
    <t>Uniwersalna szczotka z twardym włosiem i skrobakiem</t>
  </si>
  <si>
    <t>Kubek PET 250 ml- zestaw 50 szt.</t>
  </si>
  <si>
    <t>Kubek PET 300 ml- zestaw 50 szt.</t>
  </si>
  <si>
    <t>Kubek PET 400 ml- zestaw 50 szt.</t>
  </si>
  <si>
    <t>Kubek PET 500 ml- zestaw 50 szt.</t>
  </si>
  <si>
    <t>Pokrywa do kubków 76102, 76103, 76104, 76105 z gniazdem na słomkę- zestaw 50 szt.</t>
  </si>
  <si>
    <t>Pokrywa wypukła do 76102, 76103, 76104, 76105 z gniazdem na słomkę- zestaw 50 szt.</t>
  </si>
  <si>
    <t>MF - Karta pamięci z wgranym oprogramowaniem</t>
  </si>
  <si>
    <t>MF - Karta SD z oprogramowaniem do pieca T75</t>
  </si>
  <si>
    <t>Kubek papierowy biały 0,28l- zestaw 50 szt.</t>
  </si>
  <si>
    <t>Kubek papierowy biały 0,5l- zestaw 50 szt.</t>
  </si>
  <si>
    <t>Szczotka do szorowania z listwą zgarniajacą</t>
  </si>
  <si>
    <t>Pokrywa biała do kubka 76211- zestaw 50 szt.</t>
  </si>
  <si>
    <t>Pokrywa biała do kubka 76228, 76233- zestaw 100 szt.</t>
  </si>
  <si>
    <t>Pokrywa biała do kubka 76251- zestaw 100 szt.</t>
  </si>
  <si>
    <t>Etui na sztućce</t>
  </si>
  <si>
    <t>Nóż stołowy Budget Line - zestaw 12 szt.</t>
  </si>
  <si>
    <t>Widelec stołowy Budget Line - zestaw 12 szt.</t>
  </si>
  <si>
    <t>Łyżka stołowa Budget Line - zestaw 12 szt.</t>
  </si>
  <si>
    <t>Widelczyk do ciasta Budget Line - zestaw 24 szt.</t>
  </si>
  <si>
    <t>Łyżeczka do herbaty/kawy Budget Line - zestaw 24 szt.</t>
  </si>
  <si>
    <t>Łyżeczka do espresso Budget Line - zestaw 24 szt.</t>
  </si>
  <si>
    <t>Łyżeczka do latte macchiato Budget Line - zestaw 12 szt.</t>
  </si>
  <si>
    <t>Nóż stołowy Kitchen Line - zestaw 6 szt.</t>
  </si>
  <si>
    <t>Widelec stołowy Kitchen Line - zestaw 6 szt.</t>
  </si>
  <si>
    <t>Łyżka stołowa Kitchen Line - zestaw 6 szt.</t>
  </si>
  <si>
    <t>Widelczyk do ciasta Kitchen Line - zestaw 12 szt.</t>
  </si>
  <si>
    <t>Łyżeczka do herbaty/kawy Kitchen Line - zestaw 12 szt.</t>
  </si>
  <si>
    <t>Łyżeczka do espresso - 12 szt.</t>
  </si>
  <si>
    <t>Łyżeczka do latte macchiato Kitchen Line - zestaw 6 szt.</t>
  </si>
  <si>
    <t>Łyżka i widelec do sałatek Budget Line</t>
  </si>
  <si>
    <t>Nóż stołowy Profi Line - zestaw 6 szt.</t>
  </si>
  <si>
    <t>Widelec stołowy Profi Line - zestaw 6 szt.</t>
  </si>
  <si>
    <t>Łyżka stołowa Profi Line - zestaw 6 szt.</t>
  </si>
  <si>
    <t>Nóż deserowy Profi Line - zestaw 6 szt.</t>
  </si>
  <si>
    <t>Widelec deserowy Profi Line - zestaw 6 szt.</t>
  </si>
  <si>
    <t>Łyżka deserowa Profi Line - zestaw 6 szt.</t>
  </si>
  <si>
    <t>Widelczyk do ciasta Profi Line - zestaw 12 szt.</t>
  </si>
  <si>
    <t>Łyżeczka do espresso Profi Line - 12 szt.</t>
  </si>
  <si>
    <t>Łyżeczka do herbaty/kawy Profi Line - zestaw 12 szt.</t>
  </si>
  <si>
    <t>Łyżeczka do lodów Profi Line - zestaw 12 szt.</t>
  </si>
  <si>
    <t>Łyżeczka do latte macchiato Profi Line - zestaw 6 szt.</t>
  </si>
  <si>
    <t>Nóż do masła Profi Line - zestaw 12 szt.</t>
  </si>
  <si>
    <t>Nóż do steków Profi Line - zestaw 6 szt.</t>
  </si>
  <si>
    <t>Nóż stołowy Cantine</t>
  </si>
  <si>
    <t>Widelec stołowy Cantine</t>
  </si>
  <si>
    <t>Łyżka stołowa Cantine</t>
  </si>
  <si>
    <t>Widelec do ciasta Cantine</t>
  </si>
  <si>
    <t>Łyżeczka do herbaty Cantine</t>
  </si>
  <si>
    <t>Łyżeczka do kawy Cantine</t>
  </si>
  <si>
    <t>Łyżeczka do latte Cantine</t>
  </si>
  <si>
    <t>Nóż stołowy Amarone</t>
  </si>
  <si>
    <t>Łyżka stołowa Amarone</t>
  </si>
  <si>
    <t>Widelec stołowy Amarone</t>
  </si>
  <si>
    <t>Nóż deserowy Amarone</t>
  </si>
  <si>
    <t>Łyżka deserowa Amarone</t>
  </si>
  <si>
    <t>Widelec deserowy Amarone</t>
  </si>
  <si>
    <t>Łyżeczka do herbaty Amarone</t>
  </si>
  <si>
    <t>Łyżeczka do kawy Amarone</t>
  </si>
  <si>
    <t>Widelczyk do ciasta Amarone</t>
  </si>
  <si>
    <t>Nóż stołowy Lugano</t>
  </si>
  <si>
    <t>Łyżka stołowa Lugano</t>
  </si>
  <si>
    <t>Widelec stołowy Lugano</t>
  </si>
  <si>
    <t>Nóż deserowy Lugano</t>
  </si>
  <si>
    <t>Łyżka deserowa Lugano</t>
  </si>
  <si>
    <t>Widelec deserowy Lugano</t>
  </si>
  <si>
    <t>Łyżeczka do herbaty Lugano</t>
  </si>
  <si>
    <t>Łyżeczka do kawy Lugano</t>
  </si>
  <si>
    <t>Widelczyk do ciasta Lugano</t>
  </si>
  <si>
    <t>Widelczyk do ciasta Adria</t>
  </si>
  <si>
    <t>Nóż deserowy Garda</t>
  </si>
  <si>
    <t>Łyżka deserowa Garda</t>
  </si>
  <si>
    <t>Widelec deserowy Garda</t>
  </si>
  <si>
    <t>Nóż stołowy Amarone Black</t>
  </si>
  <si>
    <t>Łyżka stołowa Amarone Black</t>
  </si>
  <si>
    <t>Widelec stołowy Amarone Black</t>
  </si>
  <si>
    <t>Łyżeczka do herbaty Amarone Black</t>
  </si>
  <si>
    <t>Widelczyk do ciasta Amarone Black</t>
  </si>
  <si>
    <t>Nóż stołowy Amarone Bronze</t>
  </si>
  <si>
    <t>Łyżka stołowa Amarone Bronze</t>
  </si>
  <si>
    <t>Widelec stołowy Amarone Bronze</t>
  </si>
  <si>
    <t>Łyżeczka do herbaty Amarone Bronze</t>
  </si>
  <si>
    <t>Widelczyk do ciasta Amarone Bronze</t>
  </si>
  <si>
    <t>Widelec do ryb Amarone</t>
  </si>
  <si>
    <t>Nóż stołowy Jazz - zestaw 6 szt.</t>
  </si>
  <si>
    <t>Widelec stołowy Jazz - zestaw 6 szt.</t>
  </si>
  <si>
    <t>Łyżka stołowa Jazz - zestaw 6 szt.</t>
  </si>
  <si>
    <t>Nóż deserowy Jazz - zestaw 6 szt.</t>
  </si>
  <si>
    <t>Nóż do ryb Jazz - zestaw 6 szt.</t>
  </si>
  <si>
    <t>Łyżeczka do lodów Jazz - zestaw 12 szt.</t>
  </si>
  <si>
    <t>Nóż do steków Jazz - zestaw 6 szt.</t>
  </si>
  <si>
    <t>Chochla do zup Jazz - zestaw 2 szt.</t>
  </si>
  <si>
    <t>Łyżka do ziemniaków Jazz - zestaw 2 szt.</t>
  </si>
  <si>
    <t>Nóż do masła Jazz - zestaw 12 szt.</t>
  </si>
  <si>
    <t>Widelec do mięs - zestaw 6 szt.</t>
  </si>
  <si>
    <t>Nóż do ryb Amarone</t>
  </si>
  <si>
    <t>Łyżka stołowa BAHAMA</t>
  </si>
  <si>
    <t>Widelec stołowy BAHAMA</t>
  </si>
  <si>
    <t>Nóż stołowy BAHAMA</t>
  </si>
  <si>
    <t>Łyżka deserowa BAHAMA</t>
  </si>
  <si>
    <t>Widelec deserowy BAHAMA</t>
  </si>
  <si>
    <t>Nóż deserowy BAHAMA</t>
  </si>
  <si>
    <t>Łyżeczka do kawy BAHAMA</t>
  </si>
  <si>
    <t>Łyżeczka do herbaty BAHAMA</t>
  </si>
  <si>
    <t>Widelec do ryby BAHAMA</t>
  </si>
  <si>
    <t>Nóż do ryby BAHAMA</t>
  </si>
  <si>
    <t>Łyżka serwisowa BAHAMA</t>
  </si>
  <si>
    <t>Widelec serwisowy BAHAMA</t>
  </si>
  <si>
    <t>Łopatka do ciasta BAHAMA</t>
  </si>
  <si>
    <t>Nóż do steka MONACO</t>
  </si>
  <si>
    <t>Łyżka stołowa BARCELONA</t>
  </si>
  <si>
    <t>Nóż stołowy BARCELONA</t>
  </si>
  <si>
    <t>Nóż do masła BARCELONA</t>
  </si>
  <si>
    <t>Łyżka stołowa Merkury</t>
  </si>
  <si>
    <t>Widelec stołowy Merkury</t>
  </si>
  <si>
    <t>Nóż stołowy Merkury</t>
  </si>
  <si>
    <t>Łyżka deserowa Merkury</t>
  </si>
  <si>
    <t>Widelec deserowy Merkury</t>
  </si>
  <si>
    <t>Nóż deserowy Merkury</t>
  </si>
  <si>
    <t>Łyżeczka do kawy Merkury</t>
  </si>
  <si>
    <t>Łyżeczka do herbaty Merkury</t>
  </si>
  <si>
    <t>Widelec do ryby MERCURY</t>
  </si>
  <si>
    <t>Nóż do ryby MERCURY</t>
  </si>
  <si>
    <t>Łyżka serwisowa Merkury</t>
  </si>
  <si>
    <t>Widelec serwisowy Merkury</t>
  </si>
  <si>
    <t>Łopatka do ciasta Merkury</t>
  </si>
  <si>
    <t>Łyżka stołowa Miami</t>
  </si>
  <si>
    <t>Widelec stołowy Miami</t>
  </si>
  <si>
    <t>Nóż stołowy Miami</t>
  </si>
  <si>
    <t>Łyżka deserowa Miami</t>
  </si>
  <si>
    <t>Widelec deserowy Miami</t>
  </si>
  <si>
    <t>Nóż deserowy Miami</t>
  </si>
  <si>
    <t>Łyżeczka do kawy Miami</t>
  </si>
  <si>
    <t>Łyżeczka do herbaty Miami</t>
  </si>
  <si>
    <t>Widelec do ryby Miami</t>
  </si>
  <si>
    <t>Nóż do ryby Miami</t>
  </si>
  <si>
    <t>Łyżka serwisowa Miami</t>
  </si>
  <si>
    <t>Widelec serwisowy Miami</t>
  </si>
  <si>
    <t>Łopatka do ciasta Miami</t>
  </si>
  <si>
    <t>Łyżeczka do latte</t>
  </si>
  <si>
    <t>Nóż stołowy Navarino</t>
  </si>
  <si>
    <t>Widelec stołowy Navarino</t>
  </si>
  <si>
    <t>Łyżka stołowa Navarino</t>
  </si>
  <si>
    <t>Nóż deserowy Soul - zestaw 6 szt.</t>
  </si>
  <si>
    <t>Widelec deserowy Soul - zestaw 6 szt.</t>
  </si>
  <si>
    <t>Łyżka deserowa Soul - zestaw 6 szt.</t>
  </si>
  <si>
    <t>Widelczyk do ciasta Soul - zestaw 12 szt.</t>
  </si>
  <si>
    <t>Łyżeczka do espresso Soul - zestaw 12 szt.</t>
  </si>
  <si>
    <t>Łyżeczka do herbaty Navarino</t>
  </si>
  <si>
    <t>Łyżeczka do kawy Navarino</t>
  </si>
  <si>
    <t>Widelczyk do ciasta Navarino</t>
  </si>
  <si>
    <t>Nóż deserowy Navarino</t>
  </si>
  <si>
    <t>Łyżka deserowa Navarino</t>
  </si>
  <si>
    <t>Widelec deserowy Navarino</t>
  </si>
  <si>
    <t>Łyżka stołowa Adria</t>
  </si>
  <si>
    <t>Widelec stołowy Adria</t>
  </si>
  <si>
    <t>Nóż stołowy Adria</t>
  </si>
  <si>
    <t>Widelec deserowy Adria</t>
  </si>
  <si>
    <t>Łyżeczka do herbaty Adria</t>
  </si>
  <si>
    <t>Łyżka deserowa Adria</t>
  </si>
  <si>
    <t>Nóż deserowy Adria</t>
  </si>
  <si>
    <t>Łyżeczka do kawy Adria</t>
  </si>
  <si>
    <t>Łyżka stołowa BELEK</t>
  </si>
  <si>
    <t>Widelec stołowy BELEK</t>
  </si>
  <si>
    <t>Nóż stołowy BELEK</t>
  </si>
  <si>
    <t>Szklanka wysoka Cortina 300 ml- zestaw 6 szt.</t>
  </si>
  <si>
    <t>Szklanka wysoka Cortina 385 ml- zestaw 6 szt.</t>
  </si>
  <si>
    <t>Nóż stołowy Como</t>
  </si>
  <si>
    <t>Łyżka stołowa Como</t>
  </si>
  <si>
    <t>Widelec stołowy Como</t>
  </si>
  <si>
    <t>Łyżeczka do herbaty Como</t>
  </si>
  <si>
    <t>Widelec do ciasta Como</t>
  </si>
  <si>
    <t>Łyżeczka do kawy Como</t>
  </si>
  <si>
    <t>Nóż deserowy Como</t>
  </si>
  <si>
    <t>Łyżka deserowa Como</t>
  </si>
  <si>
    <t>Widelec deserowy Como</t>
  </si>
  <si>
    <t>Nóż do masła Como</t>
  </si>
  <si>
    <t>Nóż stołowy Garda</t>
  </si>
  <si>
    <t>Nóż stołowy Garda - zestaw 12szt.</t>
  </si>
  <si>
    <t>Łyżka stołowa Garda</t>
  </si>
  <si>
    <t>Łyżka stołowa Garda - zestaw 12szt.</t>
  </si>
  <si>
    <t>Widelec stołowy Garda</t>
  </si>
  <si>
    <t>Widelec stołowy Garda - zestaw 12szt.</t>
  </si>
  <si>
    <t>Łyżeczka do herbaty Garda</t>
  </si>
  <si>
    <t>Łyżeczka do herbaty Garda - zestaw 12szt.</t>
  </si>
  <si>
    <t>Widelec do ciasta Garda</t>
  </si>
  <si>
    <t>Widelec do ciasta Garda - zestaw 12szt.</t>
  </si>
  <si>
    <t>Łyżeczka do kawy Garda</t>
  </si>
  <si>
    <t>Łyżeczka do kawy Garda - zestaw 12szt.</t>
  </si>
  <si>
    <t>Nóż stołowy Reggae - zestaw 6 szt.</t>
  </si>
  <si>
    <t>Widelec stołowy Reggae - zestaw 6 szt.</t>
  </si>
  <si>
    <t>Łyżka stołowa Reggae - zestaw 6 szt.</t>
  </si>
  <si>
    <t>Nóż deserowy Reggae - zestaw 6 szt.</t>
  </si>
  <si>
    <t>Widelec deserowy Reggae - zestaw 6 szt.</t>
  </si>
  <si>
    <t>Łyżka deserowa Reggae - zestaw 6 szt.</t>
  </si>
  <si>
    <t>Łyżeczka do herbaty/kawy Reggae - zestaw 12 szt.</t>
  </si>
  <si>
    <t>Nóż do ryb Reggae - zestaw 6 szt.</t>
  </si>
  <si>
    <t>MF - Panel sterujacy piec gazowy P110G</t>
  </si>
  <si>
    <t>MF - Panel sterujący piec MFAMALFIAD</t>
  </si>
  <si>
    <t>MF - Panel</t>
  </si>
  <si>
    <t>MF - Panel sterujący piec MFNEAPOLIS6</t>
  </si>
  <si>
    <t>Nóż stołowy Blues - zestaw 6 szt.</t>
  </si>
  <si>
    <t>Widelec stołowy Blues - zestaw 6 szt.</t>
  </si>
  <si>
    <t>Łyżka stołowa Blues - zestaw 6 szt.</t>
  </si>
  <si>
    <t>Nóż deserowy Blues - zestaw 6 szt.</t>
  </si>
  <si>
    <t>Widelczyk do ciasta Blues - zestaw 12 szt.</t>
  </si>
  <si>
    <t>Nóż do ryb Blues - zestaw 6 szt.</t>
  </si>
  <si>
    <t>Nóż deserowy Rock - zestaw 6 szt.</t>
  </si>
  <si>
    <t>Łyżka deserowa Rock - zestaw 6 szt.</t>
  </si>
  <si>
    <t>Talerz do pasty Crete 265 mm</t>
  </si>
  <si>
    <t>Talerz do pizzy Crete 330 mm</t>
  </si>
  <si>
    <t>Talerz do pasty Speciale 265 mm</t>
  </si>
  <si>
    <t>Talerz do pasty Speciale Barocoo 275 mm</t>
  </si>
  <si>
    <t>Pokrywki do słoików Quattro Stagioni średnica 86 mm- zestaw 2 szt.</t>
  </si>
  <si>
    <t>Talerz serwingowy Olive 215x90 mm</t>
  </si>
  <si>
    <t>Talerz serwingowy Olive 215x120 mm</t>
  </si>
  <si>
    <t>Talerz serwingowy Olive 215x180 mm</t>
  </si>
  <si>
    <t>Miska sztaplowana Olive 80 mm</t>
  </si>
  <si>
    <t>Miska sztaplowana Olive 120 mm</t>
  </si>
  <si>
    <t>Talerz płytki prostokątny 34x18 cm Bianco
_x0000_</t>
  </si>
  <si>
    <t>Miska 140 mm Bianco</t>
  </si>
  <si>
    <t>Miska 190 mm Bianco</t>
  </si>
  <si>
    <t>Talerz bez rantu 210 mm Bianco</t>
  </si>
  <si>
    <t>Talerz bez rantu 270 mm Bianco</t>
  </si>
  <si>
    <t>Talerz bez rantu 300 mm Bianco</t>
  </si>
  <si>
    <t>Miska skośna 300 ml Bianco</t>
  </si>
  <si>
    <t>Filiżanka elegancka 230 ml ze spodkiem Bianco</t>
  </si>
  <si>
    <t>Filiżanka elegancka 70 ml Bianco</t>
  </si>
  <si>
    <t>Kubek Paris 275 ml Bianco</t>
  </si>
  <si>
    <t>Naczynie okrągłe do zapiekania 131 mm</t>
  </si>
  <si>
    <t>Naczynie do zapiekania owalne z rączkami 20cm Bianco</t>
  </si>
  <si>
    <t>Kubek sztaplowany 250 ml Biano</t>
  </si>
  <si>
    <t>Mlecznik 200 ml Crema</t>
  </si>
  <si>
    <t>Talerz płytki Waterfall 260x260x150 mm</t>
  </si>
  <si>
    <t>Sosjerka 400 ml Crema</t>
  </si>
  <si>
    <t>Talerz do pasty 260 mm Crema</t>
  </si>
  <si>
    <t>Talerz do pasty 300 mm Crema</t>
  </si>
  <si>
    <t>Miska 140 mm Crema</t>
  </si>
  <si>
    <t>Miska 190 mm Crema</t>
  </si>
  <si>
    <t>Talerz bez rantu 170 mm Crema</t>
  </si>
  <si>
    <t>Talerz bez rantu 210 mm Crema</t>
  </si>
  <si>
    <t>Talerz bez rantu 270 mm Crema</t>
  </si>
  <si>
    <t>Talerz bez rantu 300 mm Crema</t>
  </si>
  <si>
    <t>Talerz prezentacyjny 318 mm Crema</t>
  </si>
  <si>
    <t>Filiżanka elegancka 230 ml Crema</t>
  </si>
  <si>
    <t>Filiżanka elegancka 70 ml Crema</t>
  </si>
  <si>
    <t>Kubek Paris 275 ml Crema</t>
  </si>
  <si>
    <t>Kubek sztaplowany 250 ml Crema</t>
  </si>
  <si>
    <t>Talerz płytki kamionka Fine Dine Arbre o wym.290 x 290 mm</t>
  </si>
  <si>
    <t>Talerz płytki 240 mm Alabaster</t>
  </si>
  <si>
    <t>Pucharek Gelato 280 ml</t>
  </si>
  <si>
    <t>Pucharek Acapulco 300 ml</t>
  </si>
  <si>
    <t>Karafka Misura 500 ml</t>
  </si>
  <si>
    <t>Karafka Misura 1 l</t>
  </si>
  <si>
    <t>Pucharek Fortuna 300 ml</t>
  </si>
  <si>
    <t>Pucharek Alaska 260 ml</t>
  </si>
  <si>
    <t>Pucharek Diamond 360 ml - zestaw 6 szt.</t>
  </si>
  <si>
    <t>Pucharek Rock Bar 380 ml</t>
  </si>
  <si>
    <t>Pucharek Ypsilon 375 ml</t>
  </si>
  <si>
    <t>Talerz płytki 160 mm Crema</t>
  </si>
  <si>
    <t>Talerz płytki 200 mm Crema</t>
  </si>
  <si>
    <t>Talerz płytki 240 mm Crema</t>
  </si>
  <si>
    <t>Talerz płytki 270 mm Crema</t>
  </si>
  <si>
    <t>Talerz płytki 300 mm Crema</t>
  </si>
  <si>
    <t>Talerz głęboki 230 mm Crema</t>
  </si>
  <si>
    <t>Miska 230 mm Crema</t>
  </si>
  <si>
    <t>Spodek 200 mm Crema</t>
  </si>
  <si>
    <t>Półmisek owalny 21x14cm Crema</t>
  </si>
  <si>
    <t>Półmisek owalny 290x200 mm Crema</t>
  </si>
  <si>
    <t>Półmisek owalny 340x240 mm Crema</t>
  </si>
  <si>
    <t>Półmisek owalny 390x270 mm Crema</t>
  </si>
  <si>
    <t>Miska sztaplowana 120 mm Crema</t>
  </si>
  <si>
    <t>Miska sztaplowana 140 mm Crema</t>
  </si>
  <si>
    <t>Filiżanka sztaplowana 90 ml Crema</t>
  </si>
  <si>
    <t>Spodek Crema</t>
  </si>
  <si>
    <t>Filiżanka sztaplowana 230 ml Crema</t>
  </si>
  <si>
    <t>Dzbanek do herbaty 500 ml Crema</t>
  </si>
  <si>
    <t>Waza do zupy 3200 ml Crema</t>
  </si>
  <si>
    <t>Bulionówka 380 ml Crema</t>
  </si>
  <si>
    <t>Spodek 170 mm Crema</t>
  </si>
  <si>
    <t>Solniczka Crema</t>
  </si>
  <si>
    <t>Pieprzniczka Crema</t>
  </si>
  <si>
    <t>Pojemnik na wykałaczki Crema</t>
  </si>
  <si>
    <t>Kieliszek do jajka Crema</t>
  </si>
  <si>
    <t>Cukiernica z pokrywka Crema</t>
  </si>
  <si>
    <t>Talerz płytki 160 mm Optima</t>
  </si>
  <si>
    <t>Talerz płytki 210 mm Optima</t>
  </si>
  <si>
    <t>Talerz głęboki 220 mm Optima</t>
  </si>
  <si>
    <t>Talerz płytki 240 mm Optima</t>
  </si>
  <si>
    <t>Talerz płytki 270 mm Optima</t>
  </si>
  <si>
    <t>Talerz płytki 300 mm Optima</t>
  </si>
  <si>
    <t>Filiżanka 90 ml Optima</t>
  </si>
  <si>
    <t>Spodek do filiżanki 770900 Optima</t>
  </si>
  <si>
    <t>Bulionówka z uszami sztaplowana 380 ml Optima</t>
  </si>
  <si>
    <t>Spodek pod bulionówkę 170 mm Optima</t>
  </si>
  <si>
    <t>Talerz do makaronu 260 mm Optima</t>
  </si>
  <si>
    <t>Filiżanka 230 ml Optima</t>
  </si>
  <si>
    <t>Spodek do filiżanki 770962 Optima</t>
  </si>
  <si>
    <t>Talerz płytki Waterfall 200x200x120 mm</t>
  </si>
  <si>
    <t>Miska Gourmet Silk 270 mm</t>
  </si>
  <si>
    <t>Talerz płytki 280 mm Laguna</t>
  </si>
  <si>
    <t>Talerz footed 260 mm Ashen</t>
  </si>
  <si>
    <t>Półmisek prostokątny 350x250 mm Ashen</t>
  </si>
  <si>
    <t>Talerz prezentacyjny Basalt 320 mm</t>
  </si>
  <si>
    <t>Talerz płytki Basalt 285 mm</t>
  </si>
  <si>
    <t>Talerz płytki Basalt 210 mm</t>
  </si>
  <si>
    <t>Talerz coupe Basalt 270 mm</t>
  </si>
  <si>
    <t>Talerz na pastę Basalt 900 ml</t>
  </si>
  <si>
    <t>Półmisek prostokątny Basalt 275x155 mm</t>
  </si>
  <si>
    <t>Talerz owalny 295x260mm Magma</t>
  </si>
  <si>
    <t>Talerz coupe 270mm Magma</t>
  </si>
  <si>
    <t>Miska na zupę Basalt 560 ml</t>
  </si>
  <si>
    <t>Miska Basalt 450 ml</t>
  </si>
  <si>
    <t>Miska Basalt 710 ml</t>
  </si>
  <si>
    <t>Kubek 450 ml Basalt</t>
  </si>
  <si>
    <t>Ramekin Basalt 85 ml</t>
  </si>
  <si>
    <t>Półmisek prostokątny Basalt 365x210 mm</t>
  </si>
  <si>
    <t>Talerz deserowy Basalt 160 mm</t>
  </si>
  <si>
    <t>Półmisek prostokątny 350x155 mm Coal</t>
  </si>
  <si>
    <t>Półmisek prostokątny 350x250 mm Stone</t>
  </si>
  <si>
    <t>Miska stożkowa 50 ml Stone</t>
  </si>
  <si>
    <t>Miska stożkowa 400 ml Stone</t>
  </si>
  <si>
    <t>Miska Carbon 425 ml</t>
  </si>
  <si>
    <t>Miseczka Carbon 100 ml</t>
  </si>
  <si>
    <t>Półmisek owalny Carbon 270x250 mm</t>
  </si>
  <si>
    <t>Talerz płytki Carbon 310 mm</t>
  </si>
  <si>
    <t>Półmisek owalny Carbon 350x285 mm</t>
  </si>
  <si>
    <t>Talerz płytki Carbon 270 mm</t>
  </si>
  <si>
    <t>Talerz do pasty Carbon 250 mm</t>
  </si>
  <si>
    <t>Talerz coupe Wave 305 mm</t>
  </si>
  <si>
    <t>Talerz płytki Wave 285 mm</t>
  </si>
  <si>
    <t>Talerz płytki Wave 310 mm</t>
  </si>
  <si>
    <t>Talerz coupe Wave 265 mm</t>
  </si>
  <si>
    <t>Miseczka Wave 245 ml</t>
  </si>
  <si>
    <t>Talerz prezentacyjny Wave 265 mm</t>
  </si>
  <si>
    <t>Talerz prezentacyjny Wave 330 mm</t>
  </si>
  <si>
    <t>Półmisek owalny Wave 340x260 mm</t>
  </si>
  <si>
    <t>Ramekin Pearl 100 ml</t>
  </si>
  <si>
    <t>Talerz płytki Pearl 285 mm</t>
  </si>
  <si>
    <t>Talerz płytki Pearl 310 mm</t>
  </si>
  <si>
    <t>Talerz coupe Pearl 265 mm</t>
  </si>
  <si>
    <t>Miseczka Pearl 245 ml</t>
  </si>
  <si>
    <t>Talerz prezentacyjny Pearl 265 mm</t>
  </si>
  <si>
    <t>Talerz prezentacyjny Pearl 33 mm</t>
  </si>
  <si>
    <t>Półmisek owalny Pearl 340x260 mm</t>
  </si>
  <si>
    <t>Talerz coupe Pearl 305 mm</t>
  </si>
  <si>
    <t>Miska na zupę Brass 560 ml</t>
  </si>
  <si>
    <t>Talerz coupe Brass 270 mm</t>
  </si>
  <si>
    <t>Półmisek prostokątny Brass 275x155 mm</t>
  </si>
  <si>
    <t>Kubek 450 ml Brass</t>
  </si>
  <si>
    <t>Ramekin Brass 85 ml</t>
  </si>
  <si>
    <t>Talerz płytki Brass 285 mm</t>
  </si>
  <si>
    <t>Talerz płytki Brass 210 mm</t>
  </si>
  <si>
    <t>Talerz płytki Brass 320 mm</t>
  </si>
  <si>
    <t>Półmisek prostokątny Brass 365x210 mm</t>
  </si>
  <si>
    <t>Talerz do pasty Brass 220 mm</t>
  </si>
  <si>
    <t>Talerz płytki Lazur 254 mm</t>
  </si>
  <si>
    <t>Talerz płytki Beryl 254 mm</t>
  </si>
  <si>
    <t>Dzbanek Bistrot 500 ml</t>
  </si>
  <si>
    <t>Talerz płytki Lazur 207 mm</t>
  </si>
  <si>
    <t>Talerz płytki Beryl 207 mm</t>
  </si>
  <si>
    <t>Miska stożkowa Lazur 225 mm</t>
  </si>
  <si>
    <t>Miska stożkowa Beryl 225 mm</t>
  </si>
  <si>
    <t>Półmisek Lazur 272x150 mm</t>
  </si>
  <si>
    <t>Półmisek Beryl 272x150 mm</t>
  </si>
  <si>
    <t>Talerz głęboki Lazur 152 mm</t>
  </si>
  <si>
    <t>Talerz głęboki Beryl 152 mm</t>
  </si>
  <si>
    <t>Talerz głęboki Lazur 203 mm</t>
  </si>
  <si>
    <t>Talerz głęboki Beryl 203 mm</t>
  </si>
  <si>
    <t>Taca marmurowa szara okrągła</t>
  </si>
  <si>
    <t>Taca drewniana kwadratowa z rączką WOOD</t>
  </si>
  <si>
    <t>Taca drewniana owalna WOOD</t>
  </si>
  <si>
    <t>Pokrywa plastikowa do pojemników 77325, 77350- zestaw 100 szt.</t>
  </si>
  <si>
    <t>Taca drewniana prostokątna z rączką WOOD</t>
  </si>
  <si>
    <t>Talerz szklany płytki Atelier 335 mm</t>
  </si>
  <si>
    <t>Talerz płytki Honeycomb czarny 275 mm</t>
  </si>
  <si>
    <t>Talerz płytki Honeycomb szary 275 mm</t>
  </si>
  <si>
    <t>Talerz płytki Honeycomb czarny 210 mm</t>
  </si>
  <si>
    <t>Talerz płytki Honeycomb szary 210 mm</t>
  </si>
  <si>
    <t>Talerz do pasty Honeycomb czarny 255 mm</t>
  </si>
  <si>
    <t>Miska Honeycomb czarna 500 ml</t>
  </si>
  <si>
    <t>Talerz płytki Honeycomb brązowy 275 mm</t>
  </si>
  <si>
    <t>Talerz płytki Honeycomb brązowy 210 mm</t>
  </si>
  <si>
    <t>Talerz do pasty Honeycomb brązowy 255 mm</t>
  </si>
  <si>
    <t>Miska Honeycomb brązowa 500 ml</t>
  </si>
  <si>
    <t>Talerz płytki Honeycomb biały 275 mm</t>
  </si>
  <si>
    <t>Talerz płytki Honeycomb biały 210 mm</t>
  </si>
  <si>
    <t>Pojemnik do żywności plastikowy transparentny 300 ml- zestaw 100 szt.</t>
  </si>
  <si>
    <t>Talerz do pasty Honeycomb biały 255 mm</t>
  </si>
  <si>
    <t>Miska Honeycomb biała 500 ml</t>
  </si>
  <si>
    <t>Talerz Coupe Atelier 275 mm</t>
  </si>
  <si>
    <t>Talerz do pasty Atelier 255 mm</t>
  </si>
  <si>
    <t>Miska Atelier 500 ml</t>
  </si>
  <si>
    <t>Talerz płytki 170 mm Gourmet</t>
  </si>
  <si>
    <t>Talerz płytki 210 mm Gourmet</t>
  </si>
  <si>
    <t>Talerz płytki 250 mm Gourmet</t>
  </si>
  <si>
    <t>Talerz płytki 270 mm Gourmet</t>
  </si>
  <si>
    <t>Talerz płytki 300 mm Gourmet</t>
  </si>
  <si>
    <t>Talerz głęboki 220 mm Gourmet</t>
  </si>
  <si>
    <t>Półmisek 240x190 mm Gourmet</t>
  </si>
  <si>
    <t>Półmisek 290x230 mm Gourmet</t>
  </si>
  <si>
    <t>Półmisek 340x270 mm Gourmet</t>
  </si>
  <si>
    <t>Półmisek 390x310 mm Gourmet</t>
  </si>
  <si>
    <t>Miska 250 ml Gourmet</t>
  </si>
  <si>
    <t>Miska 500 ml Gourmet</t>
  </si>
  <si>
    <t>Miska 1000 ml Gourmet</t>
  </si>
  <si>
    <t>Bulionówka 380 ml Gourmet</t>
  </si>
  <si>
    <t>Spodek 120 mm Gourmet</t>
  </si>
  <si>
    <t>Sosjerka 400 ml Gourmet</t>
  </si>
  <si>
    <t>Pojemnik do żywności plastikowy transparentny 500 ml- zestaw 100 szt.</t>
  </si>
  <si>
    <t>Spodek 200x155 mm Gourmet</t>
  </si>
  <si>
    <t>Filiżanka sztaplowana 90 ml ze spodkiem Gourmet</t>
  </si>
  <si>
    <t>Filiżanka sztaplowana 230 ml ze spodkiem Gourmet</t>
  </si>
  <si>
    <t>Dzbanek do herbaty 600 ml Gourmet</t>
  </si>
  <si>
    <t>Cukiernica Gourmet</t>
  </si>
  <si>
    <t>Mlecznik 150 ml Gourmet</t>
  </si>
  <si>
    <t>Waza na zupę 3200 ml Gourmet</t>
  </si>
  <si>
    <t>Talerz płytki 160 mm Palazzo</t>
  </si>
  <si>
    <t>Półmisek 230x150 mm Palazzo</t>
  </si>
  <si>
    <t>Filiżanka 120 ml ze spodkiem Palazzo</t>
  </si>
  <si>
    <t>Filiżanka 220 ml ze spodkiem Palazzo</t>
  </si>
  <si>
    <t>Serwetnik Palazzo</t>
  </si>
  <si>
    <t>Półmisek 240x180 mm Classic</t>
  </si>
  <si>
    <t>Sosjerka 100 ml Classic</t>
  </si>
  <si>
    <t>Waza na zupę 3000 ml Classic</t>
  </si>
  <si>
    <t>Pokrywa plastikowa do pojemników 77415, 77425, 77450- zestaw 100 szt.</t>
  </si>
  <si>
    <t>Talerz płytki 160 mm Perla</t>
  </si>
  <si>
    <t>Talerz płytki 200 mm Perla</t>
  </si>
  <si>
    <t>Talerz płytki 240 mm Perla</t>
  </si>
  <si>
    <t>Talerz płytki 270 mm Perla</t>
  </si>
  <si>
    <t>Talerz płytki 300 mm Perla</t>
  </si>
  <si>
    <t>Pojemnik do żywności plastikowy okrągły 125 ml- zestaw 100 szt.</t>
  </si>
  <si>
    <t>Talerz głęboki 23 cm Perla</t>
  </si>
  <si>
    <t>Półmisek owalny 210x140 mm Perla</t>
  </si>
  <si>
    <t>Półmisek owalny 240x170 mm Perla</t>
  </si>
  <si>
    <t>Półmisek owalny 290x200 mm Perla</t>
  </si>
  <si>
    <t>Półmisek owalny 340x240 mm Perla</t>
  </si>
  <si>
    <t>Miska 350 ml Perla</t>
  </si>
  <si>
    <t>Miska 660 ml Perla</t>
  </si>
  <si>
    <t>Miska 1230 ml Perla</t>
  </si>
  <si>
    <t>Bulionówka 300 ml Perla</t>
  </si>
  <si>
    <t>Spodek 180 mm Perla</t>
  </si>
  <si>
    <t>Filiżanka 90 ml ze spodkiem Perla</t>
  </si>
  <si>
    <t>Filiżanka 230 ml ze spodkiem Perla</t>
  </si>
  <si>
    <t>Mlecznik 150 ml Perla</t>
  </si>
  <si>
    <t>Pojemnik do żywności plastikowy okrągły 250 ml- zestaw 100 szt.</t>
  </si>
  <si>
    <t>Dzbanek do herbaty 600 ml Perla</t>
  </si>
  <si>
    <t>Waza do zupy 3200 ml Perla</t>
  </si>
  <si>
    <t>Solniczka Perla</t>
  </si>
  <si>
    <t>Pieprzniczka Perla</t>
  </si>
  <si>
    <t>Sosjerka 400 ml Perla</t>
  </si>
  <si>
    <t>Serwetnik Crema/Perla</t>
  </si>
  <si>
    <t>Miseczka sztaplowana 40 ml Bianco</t>
  </si>
  <si>
    <t>Miseczka sztaplowana 90 ml Bianco</t>
  </si>
  <si>
    <t>Mlecznik 200 ml Bianco</t>
  </si>
  <si>
    <t>Talerz płytki z szerokim rantem 310 mm Bianco</t>
  </si>
  <si>
    <t>Talerz głęboki z szerokim rantem 270 mm Bianco</t>
  </si>
  <si>
    <t>Miska stożkowa 300 ml Crema</t>
  </si>
  <si>
    <t>Miska stożkowa 500 ml Crema</t>
  </si>
  <si>
    <t>Miska stożkowa 1000 ml Crema</t>
  </si>
  <si>
    <t>Miseczka sztaplowana 90 ml Crema</t>
  </si>
  <si>
    <t>Talerz płytki 300 mm Agat</t>
  </si>
  <si>
    <t>Talerz płytki 270 mm Opal</t>
  </si>
  <si>
    <t>Talerz płytki 300 mm Opal</t>
  </si>
  <si>
    <t>Talerz do pasty 300 mm Opal</t>
  </si>
  <si>
    <t>Talerz płytki 270 mm Turkus</t>
  </si>
  <si>
    <t>Pojemnik do żywności plastikowy okrągły 500 ml- zestaw 100 szt.</t>
  </si>
  <si>
    <t>Talerz płytki 300 mm Turkus</t>
  </si>
  <si>
    <t>Talerz do pasty 300 mm Turkus</t>
  </si>
  <si>
    <t>Talerz płytki 270 mm Nefryt</t>
  </si>
  <si>
    <t>Talerz płytki 300 mm Nefryt</t>
  </si>
  <si>
    <t>Talerz do pasty 300 mm Nefryt</t>
  </si>
  <si>
    <t>Talerz płytki 270 mm Agat</t>
  </si>
  <si>
    <t>Talerz do pasty 300 mm Agat</t>
  </si>
  <si>
    <t>Talerz płytki 270 mm Onyx</t>
  </si>
  <si>
    <t>Talerz płytki 300 mm Onyx</t>
  </si>
  <si>
    <t>Talerz do pasty 300 mm Onyx</t>
  </si>
  <si>
    <t>Talerz do pizzy 330mm Magma</t>
  </si>
  <si>
    <t>Talerz do pizzy 310mm Magma</t>
  </si>
  <si>
    <t>Misa stożkowa 420ml Magma</t>
  </si>
  <si>
    <t>Miseczka 70mm Magma</t>
  </si>
  <si>
    <t>Miska 110mm Magma</t>
  </si>
  <si>
    <t>Miseczka stożkowa 100mm Magma</t>
  </si>
  <si>
    <t>Naczynie do zapiekania Magma</t>
  </si>
  <si>
    <t>Talerz płytki Silk 207 mm</t>
  </si>
  <si>
    <t>Talerz płytki Silk 254 mm</t>
  </si>
  <si>
    <t>Talerz głęboki Silk 152 mm</t>
  </si>
  <si>
    <t>Półmisek prostokątny Silk 272x150 mm</t>
  </si>
  <si>
    <t>Miska stożkowa Silk 225 mm</t>
  </si>
  <si>
    <t>Talerz głęboki Silk 203 mm</t>
  </si>
  <si>
    <t>Ramekin Lazur 50 mm- zestaw 12 szt.</t>
  </si>
  <si>
    <t>Ramekin Beryl 50 mm- zestaw 12 szt.</t>
  </si>
  <si>
    <t>Miska gourmet Silk 190 mm</t>
  </si>
  <si>
    <t>Ramekin Silk 50 mm - zestaw 12 szt.</t>
  </si>
  <si>
    <t>Talerz o organicznym kształcie Moon 260 mm</t>
  </si>
  <si>
    <t>Talerz o organicznym kształcie Moon 330 mm</t>
  </si>
  <si>
    <t>Owalny talerz serwingowy Moon 250 mm</t>
  </si>
  <si>
    <t>Owalny talerz serwingowy Moon 355 mm</t>
  </si>
  <si>
    <t>Miska Moon 210 mm</t>
  </si>
  <si>
    <t>Talerz do pizzy Speciale 280 mm</t>
  </si>
  <si>
    <t>Talerz do pizzy Speciale 330 mm</t>
  </si>
  <si>
    <t>Talerz do pizzy Speciale szary 330 mm</t>
  </si>
  <si>
    <t>Talerz do pizzy Speciale żółty 330 mm</t>
  </si>
  <si>
    <t>Talerz do pizzy Speciale pomarańczowy 330 mm</t>
  </si>
  <si>
    <t>Talerz do pizzy Speciale granit 330 mm</t>
  </si>
  <si>
    <t>Talerz do pizzy Speciale dekorowany 330 mm</t>
  </si>
  <si>
    <t>Talerz płytki 210 mm Rubin</t>
  </si>
  <si>
    <t>Talerz płytki 270 mm Rubin</t>
  </si>
  <si>
    <t>Talerz płytki 300 mm Rubin</t>
  </si>
  <si>
    <t>Talerz do pasty 300 mm Rubin</t>
  </si>
  <si>
    <t>Talerz do pasty 260 mm Rubin</t>
  </si>
  <si>
    <t>Miska sztaplowana 60 mm Rubin</t>
  </si>
  <si>
    <t>Talerz bez rantu Crema 250 mm</t>
  </si>
  <si>
    <t>Miska sztaplowana 120 mm Rubin</t>
  </si>
  <si>
    <t>Miska 190 mm Rubin</t>
  </si>
  <si>
    <t>Półmisek 260x 150 mm Rubin</t>
  </si>
  <si>
    <t>Filiżanka ze spodkiem 90 ml Rubin</t>
  </si>
  <si>
    <t>Filiżanka ze spodkiem 230 ml Rubin</t>
  </si>
  <si>
    <t>Talerz płytki 210 mm Onyx</t>
  </si>
  <si>
    <t>Talerz głęboki 260 mm Onyx</t>
  </si>
  <si>
    <t>Miska sztaplowana 60 mm Onyx</t>
  </si>
  <si>
    <t>NOVECENTO FIZZ - zestaw 6 szt.</t>
  </si>
  <si>
    <t>Miska sztaplowana 120 mm Onyx</t>
  </si>
  <si>
    <t>Miska 190 mm Onyx</t>
  </si>
  <si>
    <t>Półmisek 260x 150 mm Onyx</t>
  </si>
  <si>
    <t>Filiżanka ze spodkiem 90 ml Onyx</t>
  </si>
  <si>
    <t>Filiżanka ze spodkiem 230 ml Onyx</t>
  </si>
  <si>
    <t>Talerz płytki 210 mm Turkus</t>
  </si>
  <si>
    <t>Talerz głęboki 260 mm Turkus</t>
  </si>
  <si>
    <t>Miska sztaplowana 60 mm Turkus</t>
  </si>
  <si>
    <t>NOVECENTO MARTINI - zestaw 6 szt.</t>
  </si>
  <si>
    <t>Miska sztaplowana 120 mm Turkus</t>
  </si>
  <si>
    <t>Miska 190 mm Turkus</t>
  </si>
  <si>
    <t>Półmisek 260x150 mm Turkus</t>
  </si>
  <si>
    <t>Filiżanka ze spodkiem 90 ml Turkus</t>
  </si>
  <si>
    <t>Filiżanka ze spodkiem 230 ml Turkus</t>
  </si>
  <si>
    <t>Talerz płytki 210 mm Agat</t>
  </si>
  <si>
    <t>Talerz głęboki 260 mm Agat</t>
  </si>
  <si>
    <t>Miska sztaplowana 60 mm Agat</t>
  </si>
  <si>
    <t>NOVECENTO COCKTAIL - zestaw 4 szt.</t>
  </si>
  <si>
    <t>Miska sztaplowana 120 mm Agat</t>
  </si>
  <si>
    <t>Miska 190 mm Agat</t>
  </si>
  <si>
    <t>Półmisek 260x150 mm Agat</t>
  </si>
  <si>
    <t>Filiżanka ze spodkiem 90 ml Agat</t>
  </si>
  <si>
    <t>Filiżanka ze spodkiem 230 ml Agat</t>
  </si>
  <si>
    <t>Talerz płytki 210 mm Nefryt</t>
  </si>
  <si>
    <t>Talerz głęboki 260 mm Nefryt</t>
  </si>
  <si>
    <t>Miska sztaplowana 60 mm Nefryt</t>
  </si>
  <si>
    <t>GLOBO COGNAC STW 250 - zestaw 12 szt.</t>
  </si>
  <si>
    <t>Miska sztaplowana 120 mm Nefryt</t>
  </si>
  <si>
    <t>Miska 190 mm Nefryt</t>
  </si>
  <si>
    <t>Półmisek 260x150 mm Nefryt</t>
  </si>
  <si>
    <t>Filiżanka ze spodkiem 90 ml Nefryt</t>
  </si>
  <si>
    <t>Filiżanka ze spodkiem 230 ml Nefryt</t>
  </si>
  <si>
    <t>Talerz płytki Ocean 310 mm</t>
  </si>
  <si>
    <t>Talerz płytki Ocean 285 mm</t>
  </si>
  <si>
    <t>Talerz prezentacyjny Ocean 265 mm</t>
  </si>
  <si>
    <t>Talerz głęboki coupe Ocean 265 mm</t>
  </si>
  <si>
    <t>Półmisek Ocean 340 mm</t>
  </si>
  <si>
    <t>Miska Ocean 245 ml</t>
  </si>
  <si>
    <t>Pojemnik Bamboo Natural GN 1/1</t>
  </si>
  <si>
    <t>Pojemnik Bamboo Natural GN 1/2</t>
  </si>
  <si>
    <t>Pojemnik Bamboo Black GN 1/1</t>
  </si>
  <si>
    <t>Pojemnik Bamboo Black GN 1/2</t>
  </si>
  <si>
    <t>Pojemnik Bamboo Black GN 1/3</t>
  </si>
  <si>
    <t>Ramekin Wave 100 ml</t>
  </si>
  <si>
    <t>Słoik Quattro Stagioni 150 ml</t>
  </si>
  <si>
    <t>Słoik Quattro Stagioni 250 ml</t>
  </si>
  <si>
    <t>Słoik z uchwytem Quattro Stagioni 415 ml</t>
  </si>
  <si>
    <t>Słoik typu wek Fido 125ml</t>
  </si>
  <si>
    <t>Słoik typu wek Fido 200ml</t>
  </si>
  <si>
    <t>Szklanka niska Oriente 400 ml</t>
  </si>
  <si>
    <t>Szklanka niska Oriente 500 ml</t>
  </si>
  <si>
    <t>Szklanka wysoka Oriente 470 ml</t>
  </si>
  <si>
    <t>Szklanka niska Oriente Cool Blue 400 ml</t>
  </si>
  <si>
    <t>Szklanka niska Oriente Cool Blue 500 ml</t>
  </si>
  <si>
    <t>Szklanka wysoka Oriente Cool Blue 470 ml</t>
  </si>
  <si>
    <t>Butelka Oriente 1 l</t>
  </si>
  <si>
    <t>Butelka Swing 250 ml</t>
  </si>
  <si>
    <t>Butelka Swing 500 ml</t>
  </si>
  <si>
    <t>Butelka Swing 1 l</t>
  </si>
  <si>
    <t>Szklanka Romantic 340 ml</t>
  </si>
  <si>
    <t>Dzbanek Romantic 1,8 l</t>
  </si>
  <si>
    <t>Karafka Misura 250 ml</t>
  </si>
  <si>
    <t>Karafka Ypsilon 250 ml</t>
  </si>
  <si>
    <t>Karafka Ypsilon 500 ml</t>
  </si>
  <si>
    <t>Karafka Ypsilon 1 l</t>
  </si>
  <si>
    <t>Dzbanek Bistrot 250 ml</t>
  </si>
  <si>
    <t>Dzbanek Bistrot 1 l</t>
  </si>
  <si>
    <t>Butelka Officina 1825 750 ml - zestaw 6 szt.</t>
  </si>
  <si>
    <t>Butelka Officina 1825 1,2 l</t>
  </si>
  <si>
    <t>Talerz płytki Toledo 250 mm</t>
  </si>
  <si>
    <t>Talerz głęboki Toledo 240 mm</t>
  </si>
  <si>
    <t>Talerz płytki Toledo 200 mm</t>
  </si>
  <si>
    <t>Półmisek Toledo 360x270 mm</t>
  </si>
  <si>
    <t>Półmisek Toledo 300x220 mm</t>
  </si>
  <si>
    <t>Półmisek Toledo 228x154 mm</t>
  </si>
  <si>
    <t>Miska Toledo 170 mm</t>
  </si>
  <si>
    <t>Salaterka Toledo 190 mm</t>
  </si>
  <si>
    <t>Salaterka Toledo 230 mm</t>
  </si>
  <si>
    <t>Miska do zupy Toledo 110 mm</t>
  </si>
  <si>
    <t>Miska do zupy Toledo 125 mm</t>
  </si>
  <si>
    <t>Spodek Toledo 130 mm - zestaw 6 szt.</t>
  </si>
  <si>
    <t>spodek Toledo 145 mm - zestaw 6 szt.</t>
  </si>
  <si>
    <t>Salaterka Pompei 39 ml - zestaw 6 szt.</t>
  </si>
  <si>
    <t>Salaterka Pompei 100 ml - zestaw 6 szt.</t>
  </si>
  <si>
    <t>Salaterka Pompei 240 ml</t>
  </si>
  <si>
    <t>Salaterka Pompei 350 ml</t>
  </si>
  <si>
    <t>Salaterka Pompei 570 ml</t>
  </si>
  <si>
    <t>Salaterka Pompei 1,06 l</t>
  </si>
  <si>
    <t>Filtr siatkowy do pistoletu wędzarniczego</t>
  </si>
  <si>
    <t>Salaterka Pompei 1,7 l</t>
  </si>
  <si>
    <t>Salaterka Pompei 2,45 l</t>
  </si>
  <si>
    <t>Salaterka Pompei 3,65 l</t>
  </si>
  <si>
    <t>Słoik Quattro Stagioni 200 ml</t>
  </si>
  <si>
    <t>Słoik Quattro Stagioni 320 ml</t>
  </si>
  <si>
    <t>Pokrywki do słoików Quattro Stagioni średnica 56 mm- zestaw 3 szt.</t>
  </si>
  <si>
    <t>Pokrywki do słoików Quattro Stagioni średnica 70 mm- zestaw 2 szt.</t>
  </si>
  <si>
    <t>Słoik typu Wek Fido 350 ml</t>
  </si>
  <si>
    <t>Słoik typu Wek Fido 500 ml</t>
  </si>
  <si>
    <t>Kieliszek do wina Divino 530 ml</t>
  </si>
  <si>
    <t>Kieliszek do wina Divino 445 ml</t>
  </si>
  <si>
    <t>Kieliszek do wina Verso 400 ml- zestaw 3 szt.</t>
  </si>
  <si>
    <t>Kieliszek do wina Verso 330 ml- zestaw 3 szt.</t>
  </si>
  <si>
    <t>Kieliszek do wina Verso 270 ml - zestaw 3 szt.</t>
  </si>
  <si>
    <t>Kieliszek do szampana Verso 225 ml - zestaw 3 szt.</t>
  </si>
  <si>
    <t>Szklanka wysoka Bodega 505 ml</t>
  </si>
  <si>
    <t>Szklanka niska Bodega 355 ml</t>
  </si>
  <si>
    <t>Szklanka Bodega 225 ml - zestaw 12 szt.</t>
  </si>
  <si>
    <t>Szklanka niska Rock Bar 390 ml</t>
  </si>
  <si>
    <t>Szklanka wysoka Rock Bar 370 ml</t>
  </si>
  <si>
    <t>Szklanka niska Rock Bar 270 ml</t>
  </si>
  <si>
    <t>Szklanka Rock Bar 200 ml</t>
  </si>
  <si>
    <t>Szklanka wysoka Peach Rock Bar 370 ml</t>
  </si>
  <si>
    <t>Szklanka wysoka Mint Rock Bar 370 ml</t>
  </si>
  <si>
    <t>Szklanka wysoka Ice Rock Bar 370 ml</t>
  </si>
  <si>
    <t>Szklanka wysoka Rock Bar 285 ml</t>
  </si>
  <si>
    <t>Szklanka Diamond 305 ml</t>
  </si>
  <si>
    <t>Szklanka niska Diamond 385 ml</t>
  </si>
  <si>
    <t>Szklanka wysoka Diamond 470 ml</t>
  </si>
  <si>
    <t>Szklanka niska Line 290 ml - zestaw 6 szt.</t>
  </si>
  <si>
    <t>Szklanka wysoka Line 390 ml - zestaw 6 szt.</t>
  </si>
  <si>
    <t>Szklanka Cortina 195 ml- zestaw 6 szt.</t>
  </si>
  <si>
    <t>Szklanka wysoka Cortina 275 ml- zestaw 6 szt.</t>
  </si>
  <si>
    <t>Szklanka Cortina 255 ml- zestaw 6 szt.</t>
  </si>
  <si>
    <t>Szklanka wysoka Cortina 215 ml- zestaw 6 szt.</t>
  </si>
  <si>
    <t>Talerz płytki Vulcano 270 mm</t>
  </si>
  <si>
    <t>Miska Vulcano 180 mm</t>
  </si>
  <si>
    <t>Miska Vulcano 250 mm</t>
  </si>
  <si>
    <t>Pojemnik na przyprawy Vulcano</t>
  </si>
  <si>
    <t>Talerz płytki ciemny brąz Lavish 200 mm</t>
  </si>
  <si>
    <t>Talerz płytki ciemny brąz Lavish 260 mm</t>
  </si>
  <si>
    <t>Talerz płytki brąz/zieleń Lavish 285 mm</t>
  </si>
  <si>
    <t>Talerz prezentacyjny brąz/zieleń Lavish 305 mm</t>
  </si>
  <si>
    <t>Miska brąz Lavish 205 mm</t>
  </si>
  <si>
    <t>Miska ciemny brąz Lavish 155 mm</t>
  </si>
  <si>
    <t>Talerz głęboki na stopie brąz Lavish 225 mm</t>
  </si>
  <si>
    <t>Miska krem Lavish 115 mm</t>
  </si>
  <si>
    <t>Miska brąz Lavish 125 mm</t>
  </si>
  <si>
    <t>Miska krem Lavish 195 mm</t>
  </si>
  <si>
    <t>Zestaw oliwa/ocet Lavish 160 ml</t>
  </si>
  <si>
    <t>Talerz owalny ciemny brąz Lavish 330x225 mm</t>
  </si>
  <si>
    <t>Miska coupe krem Lavish 220 mm</t>
  </si>
  <si>
    <t>Talerz owalny ciemny brąz Lavish 310x205 mm</t>
  </si>
  <si>
    <t>Talerz płytki z rantem ciemny brąz Lavish 135 mm</t>
  </si>
  <si>
    <t>Talerz głęboki na stopie ciemny brąz Lavish 175mm</t>
  </si>
  <si>
    <t>Filiżanka do espresso ze spodkiem krem Lavish 90 ml</t>
  </si>
  <si>
    <t>Talerz płytki z rantem Modern 285 mm</t>
  </si>
  <si>
    <t>Talerz płytki z rantem Modern 205 mm</t>
  </si>
  <si>
    <t>Talerz płytki z rantem Modern 260 mm</t>
  </si>
  <si>
    <t>Miska Modern 100 mm</t>
  </si>
  <si>
    <t>Miska Modern 180 mm</t>
  </si>
  <si>
    <t>Miska coupe Modern 230 mm</t>
  </si>
  <si>
    <t>Miska coupe Modern 260 mm</t>
  </si>
  <si>
    <t>Talerz prezentacyjny Splendid 330 mm</t>
  </si>
  <si>
    <t>Talerz płytki Splendid 160 mm</t>
  </si>
  <si>
    <t>Talerz płytki Splendid 210 mm</t>
  </si>
  <si>
    <t>Talerz płytki Splendid 260 mm</t>
  </si>
  <si>
    <t>Talerz płytki Splendid 290 mm</t>
  </si>
  <si>
    <t>Talerz płytki Brilliant 265 mm</t>
  </si>
  <si>
    <t>Talerz płytki Brilliant 305 mm</t>
  </si>
  <si>
    <t>Miska Brilliant 135 mm</t>
  </si>
  <si>
    <t>Talerz płytki z rantem Aqua Blue Diverse 180 mm</t>
  </si>
  <si>
    <t>Talerz płytki z rantem Aqua Blue Diverse 210 mm</t>
  </si>
  <si>
    <t>Talerz płytki z rantem Aqua Blue Diverse 260 mm</t>
  </si>
  <si>
    <t>Talerz płytki coupe Aqua Blue Diverse 190 mm</t>
  </si>
  <si>
    <t>Talerz płytki coupe Aqua Blue Diverse 275 mm</t>
  </si>
  <si>
    <t>Półmisek prostokątny Aqua Blue Diverse 240x165 mm</t>
  </si>
  <si>
    <t>Półmisek prostokątny Aqua Blue Diverse 290x195 mm</t>
  </si>
  <si>
    <t>Półmisek prostokątny Aqua Blue Diverse 345x235 mm</t>
  </si>
  <si>
    <t>Miska coupe Aqua Blue Diverse 200 mm</t>
  </si>
  <si>
    <t>Miska coupe Aqua Blue Diverse 230 mm</t>
  </si>
  <si>
    <t>Miska coupe Aqua Blue Diverse 275 mm</t>
  </si>
  <si>
    <t>Miska Aqua Blue Diverse 115 mm</t>
  </si>
  <si>
    <t>Miska Aqua Blue Diverse 125 mm</t>
  </si>
  <si>
    <t>Ramekin Aqua Blue Diverse 70 ml</t>
  </si>
  <si>
    <t>Ramekin Aqua Blue Diverse 130 ml</t>
  </si>
  <si>
    <t>Kubek na frytki Aqua Blue Diverse 320 ml</t>
  </si>
  <si>
    <t>Kubek Aqua Blue Diverse 320 ml</t>
  </si>
  <si>
    <t>Talerz płytki z rantem Rustic Copper Diverse 180 mm</t>
  </si>
  <si>
    <t>Talerz płytki z rantem Rustic Copper Diverse 210 mm</t>
  </si>
  <si>
    <t>Talerz płytki z rantem Rustic Copper Diverse 260 mm</t>
  </si>
  <si>
    <t>Talerz płytki coupe Rustic Copper Diverse 190 mm</t>
  </si>
  <si>
    <t>Talerz płytki coupe Rustic Copper Diverse 240 mm</t>
  </si>
  <si>
    <t>Talerz płytki coupe Rustic Copper Diverse 275 mm</t>
  </si>
  <si>
    <t>Półmisek prostokątny Rustic Copper Diverse 240x165 mm</t>
  </si>
  <si>
    <t>Półmisek prostokątny Rustic Copper Diverse 290x195 mm</t>
  </si>
  <si>
    <t>Półmisek prostokątny Rustic Copper Diverse 345x235 mm</t>
  </si>
  <si>
    <t>Miska coupe Rustic Copper Diverse 200 mm</t>
  </si>
  <si>
    <t>Miska coupe Rustic Copper Diverse 275 mm</t>
  </si>
  <si>
    <t>Miska Rustic Copper Diverse 115 mm</t>
  </si>
  <si>
    <t>Miska Rustic Copper Diverse 125 mm</t>
  </si>
  <si>
    <t>Ramekin Rustic Copper Diverse 70 ml</t>
  </si>
  <si>
    <t>Ramekin Rustic Copper Diverse 130 ml</t>
  </si>
  <si>
    <t>Kubek na frytki Rustic Copper Diverse 320 ml</t>
  </si>
  <si>
    <t>Kubek Rustic Copper Diverse 320 ml</t>
  </si>
  <si>
    <t>Talerz płytki coupe Rose Diverse 180 mm</t>
  </si>
  <si>
    <t>Talerz płytki coupe Rose Diverse 210 mm</t>
  </si>
  <si>
    <t>Talerz płytki coupe Rose Diverse 260 mm</t>
  </si>
  <si>
    <t>Półmisek prostokątny Rose Diverse 240x165 mm</t>
  </si>
  <si>
    <t>Półmisek prostokątny Rose Diverse 290x195 mm</t>
  </si>
  <si>
    <t>Talerz płytki z rantem Rose Diverse 180 mm</t>
  </si>
  <si>
    <t>Talerz płytki z rantem Rose Diverse 210 mm</t>
  </si>
  <si>
    <t>Talerz płytki z rantem Rose Diverse 260 mm</t>
  </si>
  <si>
    <t>Miska coupe Rose Diverse 200 mm</t>
  </si>
  <si>
    <t>Miska coupe Rose Diverse 230 mm</t>
  </si>
  <si>
    <t>Miska coupe Rose Diverse 275 mm</t>
  </si>
  <si>
    <t>Kubek na frytki Rose Diverse 320 ml</t>
  </si>
  <si>
    <t>Kubek Rose Diverse 320 ml</t>
  </si>
  <si>
    <t>Miska Rose Diverse 115 mm</t>
  </si>
  <si>
    <t>Ramekin Rose Diverse 70 ml</t>
  </si>
  <si>
    <t>Nóż stołowy Elegant</t>
  </si>
  <si>
    <t>Widelec stołowy Elegant</t>
  </si>
  <si>
    <t>Łyżka stołowa Elegant</t>
  </si>
  <si>
    <t>Nóż deserowy Elegant</t>
  </si>
  <si>
    <t>Widelec deserowy Elegant</t>
  </si>
  <si>
    <t>Łyżka deserowa Elegant</t>
  </si>
  <si>
    <t>Nożyk do masła Elegant</t>
  </si>
  <si>
    <t>Widelczyk do ciasta Elegant</t>
  </si>
  <si>
    <t>Łyżeczka do herbaty Elegant</t>
  </si>
  <si>
    <t>Łyżeczka do kawy Elegant</t>
  </si>
  <si>
    <t>Nóż do ryb Elegant</t>
  </si>
  <si>
    <t>Widelec do ryb Elegant</t>
  </si>
  <si>
    <t>Nóż stekowy Elegant</t>
  </si>
  <si>
    <t>Łyżeczka do latte Elegant</t>
  </si>
  <si>
    <t>Nóż stołowy Harmony</t>
  </si>
  <si>
    <t>Widelec stołowy Harmony</t>
  </si>
  <si>
    <t>Łyżka stołowa Harmony</t>
  </si>
  <si>
    <t>Łyżeczka do herbaty Harmony</t>
  </si>
  <si>
    <t>Widelczyk do ciasta Harmony</t>
  </si>
  <si>
    <t>Nóż deserowy Harmony</t>
  </si>
  <si>
    <t>Widelec deserowy Harmony</t>
  </si>
  <si>
    <t>Łyżka deserowa Harmony</t>
  </si>
  <si>
    <t>Łyżeczka do kawy Harmony</t>
  </si>
  <si>
    <t>Talerz gourmet Marine 250 mm</t>
  </si>
  <si>
    <t>Miska gourmet Marine 175 mm</t>
  </si>
  <si>
    <t>Naczynie do przystawek Double Wall zestaw 2 szt. 250 ml</t>
  </si>
  <si>
    <t>Pojemnik na oliwę/ocet Double Wall 250 ml</t>
  </si>
  <si>
    <t>Filiżanka espresso ze spodkiem ze stali nierdzewnej Double Wall 65 ml - zestaw 2 szt.</t>
  </si>
  <si>
    <t>Kubek z uchem Double Wall 320 ml - zestaw 2 szt.</t>
  </si>
  <si>
    <t>Filiżanka ze spodkiem ze stali nierdzewnej Double Wall 300 ml - zestaw 2 szt.</t>
  </si>
  <si>
    <t>Szklanka do latte Double Wall 340 ml - zestaw 2 szt.</t>
  </si>
  <si>
    <t>Talerz płytki Opal 210 mm</t>
  </si>
  <si>
    <t>Talerz do pasty Opal 260 mm</t>
  </si>
  <si>
    <t>Miska sztaplowana Opal 60 mm</t>
  </si>
  <si>
    <t>Miska sztaplowana Opal 120 mm</t>
  </si>
  <si>
    <t>Miska Opal 190 mm</t>
  </si>
  <si>
    <t>Półmisek Opal 260x150 mm</t>
  </si>
  <si>
    <t>Filiżanka ze spodkiem Opal 90 ml</t>
  </si>
  <si>
    <t>Filiżanka ze spodkiem Opal 230 ml</t>
  </si>
  <si>
    <t>Kieliszek do szampana 190 ml Volare - zestaw 6 szt.</t>
  </si>
  <si>
    <t>Szklanka 340 ml Volare - zestaw 6 szt.</t>
  </si>
  <si>
    <t>Szklanka 360 ml Volare - zestaw 6 szt.</t>
  </si>
  <si>
    <t>Kieliszek do wina 260 ml Volare - zestaw 6 szt.</t>
  </si>
  <si>
    <t>Kieliszek do wina 360 ml Volare - zestaw 6 szt.</t>
  </si>
  <si>
    <t>Kieliszek do wina 480 ml Volare - zestaw 6 szt.</t>
  </si>
  <si>
    <t>Talerz do pizzy Tuscany Napoli 330 mm</t>
  </si>
  <si>
    <t>Talerz do pizzy Speciale Barocco 330 mm</t>
  </si>
  <si>
    <t>Słoik FIDO VASO LAVAGNA 1500 ml</t>
  </si>
  <si>
    <t>Słoik FIDO VASO LAVAGNA 1000 ml</t>
  </si>
  <si>
    <t>Słoik FIDO VASO LAVAGNA 750 ml</t>
  </si>
  <si>
    <t>Butelka na oliwę OFFICINA 1825</t>
  </si>
  <si>
    <t>Solniczka OFFICINA 1825</t>
  </si>
  <si>
    <t>Pieprzniczka OFFICINA 1825</t>
  </si>
  <si>
    <t>Słoik OFFICINA 1825 VASO 1000 ml</t>
  </si>
  <si>
    <t>Słoik OFFICINA 1825 VASO 750 ml</t>
  </si>
  <si>
    <t>Słoik OFFICINA 1825 VASO 500 ml</t>
  </si>
  <si>
    <t>Słoik OFFICINA 1825 VASO 350 ml</t>
  </si>
  <si>
    <t>ROMANTIC CALICE 32</t>
  </si>
  <si>
    <t>Talerz płytki Olive 205 mm</t>
  </si>
  <si>
    <t>Talerz płytki Olive 255 mm</t>
  </si>
  <si>
    <t>Talerz płytki Olive 275 mm</t>
  </si>
  <si>
    <t>Talerz głęboki coupe Olive 230 mm</t>
  </si>
  <si>
    <t>Miska łódka Olive 250x160 mm</t>
  </si>
  <si>
    <t>Talerz prostokątny Olive 300x200 mm</t>
  </si>
  <si>
    <t>Talerz o organicznym kształcie Olive 350x210 mm</t>
  </si>
  <si>
    <t>Talerz do pasty Olive 270 mm</t>
  </si>
  <si>
    <t>Miska Olive 150 mm</t>
  </si>
  <si>
    <t>Filiżanka do espresso Olive 75 ml</t>
  </si>
  <si>
    <t>Spodek do espresso Olive 115 mm</t>
  </si>
  <si>
    <t>Filiżanka do cappuccino Olive 285 ml</t>
  </si>
  <si>
    <t>Spodek do cappuccino Olive 160 mm</t>
  </si>
  <si>
    <t>Talerz z wysokim rantem Olive 270 mm</t>
  </si>
  <si>
    <t>Talerz z wysokim rantem Olive 210 mm</t>
  </si>
  <si>
    <t>Talerz serwingowy Iris 215x90 mm</t>
  </si>
  <si>
    <t>Talerz serwingowy Iris 215x120 mm</t>
  </si>
  <si>
    <t>Talerz serwingowy Iris 215x180 mm</t>
  </si>
  <si>
    <t>Miska sztaplowana Iris 80 mm</t>
  </si>
  <si>
    <t>Miska sztaplowana Iris 120 mm</t>
  </si>
  <si>
    <t>Talerz płytki Iris 205mm</t>
  </si>
  <si>
    <t>Talerz płytki Iris 255 mm</t>
  </si>
  <si>
    <t>Talerz płytki Iris 275 mm</t>
  </si>
  <si>
    <t>Talerz głęboki coupe Iris 230 mm</t>
  </si>
  <si>
    <t>Miska łódka Iris 250x160 mm</t>
  </si>
  <si>
    <t>Talerz prostokątny Iris 300x200 mm</t>
  </si>
  <si>
    <t>Talerz o organicznym kształcie Iris 350x210 mm</t>
  </si>
  <si>
    <t>Talerz do pasty Iris 270 mm</t>
  </si>
  <si>
    <t>Miska Iris 150 mm</t>
  </si>
  <si>
    <t>Filiżanka do espresso Iris 75 ml</t>
  </si>
  <si>
    <t>Spodek do espresso Iris 115 mm</t>
  </si>
  <si>
    <t>Filiżanka do cappuccino Iris 285 ml</t>
  </si>
  <si>
    <t>Spodek do cappuccino Iris 160 mm</t>
  </si>
  <si>
    <t>Talerz z wysokim rantem Iris 270 mm</t>
  </si>
  <si>
    <t>Talerz z wysokim rantem Iris 210 mm</t>
  </si>
  <si>
    <t>Talerz serwingowy Dahlia 215x90 mm</t>
  </si>
  <si>
    <t>Talerz serwingowy Dahlia 215x120 mm</t>
  </si>
  <si>
    <t>Talerz serwingowy Dahlia 215x180 mm</t>
  </si>
  <si>
    <t>Miska sztaplowana Dahlia 80 mm</t>
  </si>
  <si>
    <t>Miska sztaplowana Dahlia 120 mm</t>
  </si>
  <si>
    <t>Talerz płytki Dahlia 205 mm</t>
  </si>
  <si>
    <t>Talerz płytki Dahlia 255 mm</t>
  </si>
  <si>
    <t>Talerz płytki Dahlia 275 mm</t>
  </si>
  <si>
    <t>Talerz głęboki coupe Dahlia 230 mm</t>
  </si>
  <si>
    <t>Miska łódka Dahlia 250x160 mm</t>
  </si>
  <si>
    <t>Talerz prostokątny Dahlia 300x200 mm</t>
  </si>
  <si>
    <t>Talerz o organicznym kształcie Dahlia 350x210 mm</t>
  </si>
  <si>
    <t>Talerz do pasty Dahlia 270 mm</t>
  </si>
  <si>
    <t>Miska Dahlia 150 mm</t>
  </si>
  <si>
    <t>Filiżanka do espresso Dahlia 75 ml</t>
  </si>
  <si>
    <t>Spodek do espresso Dahlia 115 mm</t>
  </si>
  <si>
    <t>Filiżanka do cappuccino Dahlia 285 mm</t>
  </si>
  <si>
    <t>Spodek do cappuccino Dahlia 160 mm</t>
  </si>
  <si>
    <t>Talerz z wysokim rantem Dahlia 270 mm</t>
  </si>
  <si>
    <t>Talerz z wysokim rantem Dahlia 210 mm</t>
  </si>
  <si>
    <t>Talerz serwingowy Arando 215x90 mm</t>
  </si>
  <si>
    <t>Talerz serwingowy Arando 215x120 mm</t>
  </si>
  <si>
    <t>Talerz serwingowy Arando 215x180 mm</t>
  </si>
  <si>
    <t>Miska sztaplowana Arando 80 mm</t>
  </si>
  <si>
    <t>Miska sztaplowana Arando 120 mm</t>
  </si>
  <si>
    <t>Talerz płytki Arando 205mm</t>
  </si>
  <si>
    <t>Talerz płytki Arando 255 mm</t>
  </si>
  <si>
    <t>Talerz płytki Arando 275 mm</t>
  </si>
  <si>
    <t>Talerz głęboki coupe Arando 230 mm</t>
  </si>
  <si>
    <t>Miska łódka Arando 250x160 mm</t>
  </si>
  <si>
    <t>Talerz prostokątny Arando 300x200 mm</t>
  </si>
  <si>
    <t>Talerz o organicznym kształcie Arando 350x210 mm</t>
  </si>
  <si>
    <t>Talerz do pasty Arando 270 mm</t>
  </si>
  <si>
    <t>Miska Arando 150 mm</t>
  </si>
  <si>
    <t>Filiżanka do espresso Arando 75 ml</t>
  </si>
  <si>
    <t>Spodek do espresso Arando 115 mm</t>
  </si>
  <si>
    <t>Filiżanka do cappuccino Arando 285 ml</t>
  </si>
  <si>
    <t>Spodek do cappuccino Arando 160 mm</t>
  </si>
  <si>
    <t>Talerz z wysokim rantem Arando 270 mm</t>
  </si>
  <si>
    <t>Talerz z wysokim rantem Arando 210 mm</t>
  </si>
  <si>
    <t>Miska płytka Olive 200 mm</t>
  </si>
  <si>
    <t>Miska płytka Iris 200 mm</t>
  </si>
  <si>
    <t>Miska płytka Dahlia 200 mm</t>
  </si>
  <si>
    <t>Miska płytka Arando 200 mm</t>
  </si>
  <si>
    <t>Talerz płytki Bloom 205 mm</t>
  </si>
  <si>
    <t>Talerz płytki Bloom 275 mm</t>
  </si>
  <si>
    <t>Talerz z wysokim rantem Bloom 270 mm</t>
  </si>
  <si>
    <t>Talerz do pasty Bloom 280 mm</t>
  </si>
  <si>
    <t>Miska płytka Bloom 200 mm</t>
  </si>
  <si>
    <t>Elixir decanter w/glass stopper</t>
  </si>
  <si>
    <t>Dash bitter bottle Elixir N.1 100 ml w.pourer</t>
  </si>
  <si>
    <t>Dash bitter bottle Elixir N.2 100 ml w.pourer</t>
  </si>
  <si>
    <t>Dash bitter bottle Elixir N.3 100 ml w.pourer</t>
  </si>
  <si>
    <t>Kieliszek do szampana 170ml Eco - zestaw 6 szt.</t>
  </si>
  <si>
    <t>Kieliszek do wina/wody 230ml Eco - zestaw 6 szt.</t>
  </si>
  <si>
    <t>Kieliszek do wina 180ml Eco - zestaw 6 szt.</t>
  </si>
  <si>
    <t>Kieliszek do szampana 190ml Inventa - zestaw 6 szt.</t>
  </si>
  <si>
    <t>Kieliszek do wina 500ml Inventa - zestaw 6 szt.</t>
  </si>
  <si>
    <t>Kieliszek do wina 400ml Inventa - zestaw 6 szt.</t>
  </si>
  <si>
    <t>Kieliszek do wina 250ml Inventa - zestaw 6 szt.</t>
  </si>
  <si>
    <t>Pokrywka do słoików Quatro Stagioni 110mm (odpowiednie do słoików 779224, 779217, 779200)</t>
  </si>
  <si>
    <t>Słoik Quattro Stagioni 2l</t>
  </si>
  <si>
    <t>Słoik Quattro Stagioni 3l</t>
  </si>
  <si>
    <t>Słoik Quattro Stagioni 3,8l</t>
  </si>
  <si>
    <t>Słoik Quattro Stagioni 40ml</t>
  </si>
  <si>
    <t>Słoik Quattro Stagioni 80ml</t>
  </si>
  <si>
    <t>Kieliszek koktajlowy coupe America'20s - zestaw 6 szt</t>
  </si>
  <si>
    <t>Kieliszek koktajlowy America'20s - zestaw 6 szt</t>
  </si>
  <si>
    <t>Kieliszek gin&amp;tonic America'20s - zestaw 6 szt</t>
  </si>
  <si>
    <t>Kieliszek do martini America'20s - zestaw 6 szt</t>
  </si>
  <si>
    <t>Szklanka niska America'20 s - zestaw 6 szt</t>
  </si>
  <si>
    <t>Szklanka wysoka America'20s - zestaw 6 szt</t>
  </si>
  <si>
    <t>Butelka Quattro Stagioni 200 ml</t>
  </si>
  <si>
    <t>Butelka Swing 125 ml</t>
  </si>
  <si>
    <t>Talerz płytki Crust 230 mm</t>
  </si>
  <si>
    <t>Talerz płytki Crust 270 mm</t>
  </si>
  <si>
    <t>Talerz płytki Crust 300 mm</t>
  </si>
  <si>
    <t>Miska płytka Crust 200 mm</t>
  </si>
  <si>
    <t>Miska Crust 110 mm</t>
  </si>
  <si>
    <t>Talerz serwingowy z rączką Crust 300x220x30 mm</t>
  </si>
  <si>
    <t>Ramekin Crust 70 mm</t>
  </si>
  <si>
    <t>Talerz do pasty Crust 275 mm</t>
  </si>
  <si>
    <t>Talerz płytki Nordic 230 mm</t>
  </si>
  <si>
    <t>Talerz płytki Nordic 270 mm</t>
  </si>
  <si>
    <t>Talerz płytki Nordic 300 mm
_x0000_</t>
  </si>
  <si>
    <t>Miska płytka Nordic 200 mm</t>
  </si>
  <si>
    <t>Miska Nordic 110 mm</t>
  </si>
  <si>
    <t>Talerz serwingowy z rączką Nordic 300x220x30 mm</t>
  </si>
  <si>
    <t>Ramekin Nordic 70 mm</t>
  </si>
  <si>
    <t>Talerz do pasty Nordic 275 mm</t>
  </si>
  <si>
    <t>Talerz do pizzy Barocco 31 cm</t>
  </si>
  <si>
    <t>Talerz płytki Barocco 26 cm</t>
  </si>
  <si>
    <t>Talerz płytki Barocco 21 cm</t>
  </si>
  <si>
    <t>Talerz do pizzy Capri 33 cm</t>
  </si>
  <si>
    <t>Talerz do pizzy Capri 31 cm</t>
  </si>
  <si>
    <t>Talerz płytki Capri 26 cm</t>
  </si>
  <si>
    <t>Talerz płytki Capri 21 cm</t>
  </si>
  <si>
    <t>Talerz prezentacyjny Olive 270x240 mm</t>
  </si>
  <si>
    <t>Talerz prezentacyjny Iris 270x240 mm</t>
  </si>
  <si>
    <t>Talerz prezentacyjny Dahlia 270x240 mm</t>
  </si>
  <si>
    <t>Talerz prezentacyjny Arando 270x240 mm</t>
  </si>
  <si>
    <t>Talerz prezentacyjny Bloom 240x270 mm</t>
  </si>
  <si>
    <t>Miska coupe Olive 250 mm</t>
  </si>
  <si>
    <t>Miska coupe Iris 250 mm</t>
  </si>
  <si>
    <t>Miska coupe Dahlia 250 mm</t>
  </si>
  <si>
    <t>Miska coupe Arando 250 mm</t>
  </si>
  <si>
    <t>Miska coupe Bloom 250 mm</t>
  </si>
  <si>
    <t>Talerz głęboki Bloom 230 mm</t>
  </si>
  <si>
    <t>Talerz prostokątny Bloom 300x200 mm</t>
  </si>
  <si>
    <t>Talerz serwingowy Bloom 215x90 mm</t>
  </si>
  <si>
    <t>Talerz serwingowy Bloom 215x120 mm</t>
  </si>
  <si>
    <t>Talerz serwingowy Bloom 215x180 mm</t>
  </si>
  <si>
    <t>Talerz płytki coupe Aqua Blue Diverse 240 mm</t>
  </si>
  <si>
    <t>Miska łódka Bloom 250x160 mm</t>
  </si>
  <si>
    <t>Miska Bloom 150 mm</t>
  </si>
  <si>
    <t>Filiżanka espresso Bloom 75 ml</t>
  </si>
  <si>
    <t>Spodek espresso Bloom 115 mm</t>
  </si>
  <si>
    <t>Filiżanka do cappuccino Bloom 285 ml</t>
  </si>
  <si>
    <t>Spodek do cappuccino Bloom 160 mm</t>
  </si>
  <si>
    <t>Kubek Olive 230 ml</t>
  </si>
  <si>
    <t>Kubek Iris 230 ml</t>
  </si>
  <si>
    <t>Kubek Dahlia 230 ml</t>
  </si>
  <si>
    <t>Kubek Arando 230 ml</t>
  </si>
  <si>
    <t>Talerz płytki Flora 190 mm</t>
  </si>
  <si>
    <t>Kieliszek 410 ml Alternato- zestaw 6szt.</t>
  </si>
  <si>
    <t>KAL - Płytka panelu sterującego ( wersja PL ) - ekspres do kawy automatyczny Hendi 208977, 208984, 208854, 208892, 208953_x0000_</t>
  </si>
  <si>
    <t>KAL - Płyta główna ( wersja PL ) - ekspres do kawy automatyczny Hendi 208977, 208984, 208854, 208892, 208953 lub 88101057_x0000_</t>
  </si>
  <si>
    <t>KAL - Mikrowyłączniki zaworu 6w - ekspres do kawy automatyczny Hendi 208977, 208984, 208854, 208892, 208953_x0000_</t>
  </si>
  <si>
    <t>CZ EMI filter</t>
  </si>
  <si>
    <t>Talerz płytki 190 mm GOURMET</t>
  </si>
  <si>
    <t>Talerz płytki 210 mm GOURMET</t>
  </si>
  <si>
    <t>Talerz płytki 230 mm GOURMET, pojemność około 85 ml</t>
  </si>
  <si>
    <t>MF - Łańcuch mieszadła - 1/2 cala, 68 ogniw (67 + 1 złączka) długość 86 cm - miesiarka spiralna Moretti Forni IM18, IM12_x0000_</t>
  </si>
  <si>
    <t>MF- Górna pokrywa prasa do ciasta iR 260/15</t>
  </si>
  <si>
    <t>MF - Nóz do IR 260-15</t>
  </si>
  <si>
    <t>Talerz płytki 270 mm GOURMET, pojemność: 110 ml</t>
  </si>
  <si>
    <t>MF - Głowica podnoszenia zawiasu lewa</t>
  </si>
  <si>
    <t>MF - Głowica podnoszenia zawiasu prawa</t>
  </si>
  <si>
    <t>Talerz głęboki 240 mm GOURMET</t>
  </si>
  <si>
    <t>Talerz do makaronu i sałat 270 mm GOURMET</t>
  </si>
  <si>
    <t>Półmisek owalny 360x260 mm GOURMET</t>
  </si>
  <si>
    <t>Miska na musli/sałatkę 130 mm GOURMET</t>
  </si>
  <si>
    <t>Miska na musli/sałatkę 250 mm GOURMET</t>
  </si>
  <si>
    <t>Spodek 115 mm GOURMET</t>
  </si>
  <si>
    <t>Dzbanek do herbaty 1100 ml GOURMET</t>
  </si>
  <si>
    <t>Dzbanek do kawy 1000 ml GOURMET</t>
  </si>
  <si>
    <t>Zestaw do przypraw GOURMET</t>
  </si>
  <si>
    <t>Talerz  płytki 190 mm CLASSIC
_x0000_</t>
  </si>
  <si>
    <t>Talerz płytki 210 mm CLASSIC</t>
  </si>
  <si>
    <t>Talerz płytki 265 mm CLASSIC</t>
  </si>
  <si>
    <t>Talerz głęboki 235 mm CLASSIC
_x0000_</t>
  </si>
  <si>
    <t>Talerz do makaronu i sałat 270 mm CLASSIC</t>
  </si>
  <si>
    <t>Półmisek owalny 230x155 mm CLASSIC#*</t>
  </si>
  <si>
    <t>Półmisek owalny 280x200 mm CLASSIC
_x0000_</t>
  </si>
  <si>
    <t>Półmisek okrągły 320 mm CLASSIC#*</t>
  </si>
  <si>
    <t>Miska na musli/sałatkę 170 mm CLASSIC#*</t>
  </si>
  <si>
    <t>Miska na musli/sałatkę 230 mm CLASSIC#*</t>
  </si>
  <si>
    <t>Miska na zupę do sztaplowania 300 ml CLASSIC</t>
  </si>
  <si>
    <t>Spodek 160 mm CLASSIC</t>
  </si>
  <si>
    <t>Miska na zupę 350 ml CLASSIC</t>
  </si>
  <si>
    <t>Filiżanka do sztaplowania 100 ml CLASSIC</t>
  </si>
  <si>
    <t>Spodek 130 mm CLASSIC</t>
  </si>
  <si>
    <t>Spodek 150 mm CLASSIC</t>
  </si>
  <si>
    <t>Filiżanka do sztaplowania 300 ml CLASSIC</t>
  </si>
  <si>
    <t>Filiżanka 100 ml CLASSIC</t>
  </si>
  <si>
    <t>Filiżanka 220 ml CLASSIC</t>
  </si>
  <si>
    <t>Filiżanka 350 ml CLASSIC</t>
  </si>
  <si>
    <t>Dzbanek do kawy 300 ml CLASSIC</t>
  </si>
  <si>
    <t>Dzbanek do herbaty 500 ml CLASSIC</t>
  </si>
  <si>
    <t>Dzbanek do herbaty 1000 ml CLASSIC</t>
  </si>
  <si>
    <t>Dzbanek do śmietanki 500 ml CLASSIC</t>
  </si>
  <si>
    <t>Jajecznik CLASSIC</t>
  </si>
  <si>
    <t>Talerz płytki Flora 260 mm</t>
  </si>
  <si>
    <t>Talerz z wysokim rantem Flora 270 mm</t>
  </si>
  <si>
    <t>Talerz do pasty Flora 280 mm</t>
  </si>
  <si>
    <t>Miska płytka Flora 200 mm</t>
  </si>
  <si>
    <t>Talerz głęboki Flora 230 mm</t>
  </si>
  <si>
    <t>Talerz prostokątny Flora 300x200 mm</t>
  </si>
  <si>
    <t>Talerz serwingowy Flora 215x90 mm</t>
  </si>
  <si>
    <t>Talerz serwingowy Flora 215x120 mm</t>
  </si>
  <si>
    <t>Talerz serwingowy Flora 215x180 mm</t>
  </si>
  <si>
    <t>Miska łódka Flora 250x160 mm</t>
  </si>
  <si>
    <t>Miska Flora 150 mm</t>
  </si>
  <si>
    <t>Filiżanka espresso Flora 75 ml</t>
  </si>
  <si>
    <t>Spodek espresso Flora 115 mm</t>
  </si>
  <si>
    <t>Ekspres K95 - Płyta sterująca ekspres do kawy 208540</t>
  </si>
  <si>
    <t>Ekspres K95 - Płyta główna ekspres do kawy 208540</t>
  </si>
  <si>
    <t>Torba na sztućce</t>
  </si>
  <si>
    <t>Zestaw noży Revolution 4-elementowy</t>
  </si>
  <si>
    <t>Widelec do steków Profi Line - zestaw 6 szt.</t>
  </si>
  <si>
    <t>Filiżanka do cappuccino Flora 285 ml</t>
  </si>
  <si>
    <t>Spodek do cappuccino Flora 160 mm</t>
  </si>
  <si>
    <t>Talerz serwingowy Vanilla 215x90 mm</t>
  </si>
  <si>
    <t>Talerz serwingowy Vanilla 215x120 mm</t>
  </si>
  <si>
    <t>Talerz serwingowy Vanilla 215x180 mm</t>
  </si>
  <si>
    <t>Miska sztaplowana Vanilla 80 mm</t>
  </si>
  <si>
    <t>Miska sztaplowana Vanilla 120 mm</t>
  </si>
  <si>
    <t>Talerz płytki Vanilla 190 mm</t>
  </si>
  <si>
    <t>Talerz płytki Vanilla 240 mm</t>
  </si>
  <si>
    <t>Talerz płytki Vanilla 260 mm</t>
  </si>
  <si>
    <t>Talerz głęboki coupe Vanilla 230 mm</t>
  </si>
  <si>
    <t>Miska łódka Vanilla 250x160 mm</t>
  </si>
  <si>
    <t>Talerz prostokątny Vanilla 300x200 mm</t>
  </si>
  <si>
    <t>Talerz o organicznym kształcie Vanilla 350x210 mm</t>
  </si>
  <si>
    <t>Talerz do pasty Vanilla 270 mm</t>
  </si>
  <si>
    <t>Miska Vanilla 150 mm</t>
  </si>
  <si>
    <t>Filiżanka do espresso Vanilla 75 ml</t>
  </si>
  <si>
    <t>Spodek do espresso Vanilla 115 mm</t>
  </si>
  <si>
    <t>Filiżanka do cappuccino Vanilla 285 ml</t>
  </si>
  <si>
    <t>Spodek do cappuccino Vanilla 160 mm</t>
  </si>
  <si>
    <t>Talerz z wysokim rantem Vanilla 270 mm</t>
  </si>
  <si>
    <t>Nóż kuty, tasak - 18cm</t>
  </si>
  <si>
    <t>Nóż kuty kucharski - 20cm</t>
  </si>
  <si>
    <t>Nóż kuty do szynki i łososia - 21,5cm</t>
  </si>
  <si>
    <t>Nóż kuty do chleba - 23cm</t>
  </si>
  <si>
    <t>Nóż kuty do mięsa - 20cm</t>
  </si>
  <si>
    <t>Nóż kuty kucharski - 15cm</t>
  </si>
  <si>
    <t>Widelec kuty do mięs - 17,5cm</t>
  </si>
  <si>
    <t>Nóż kuty do oddzielania kości - 15cm</t>
  </si>
  <si>
    <t>Nóż kuty do jarzyn - 12,5cm</t>
  </si>
  <si>
    <t>Nóż kuty do obierania - 9cm</t>
  </si>
  <si>
    <t>Nożyce kute do drobiu - 25cm</t>
  </si>
  <si>
    <t>Ostrzałka kuta - 23cm</t>
  </si>
  <si>
    <t>Widelec do steków 200 mm - zestaw 6 szt.</t>
  </si>
  <si>
    <t>Nóż do steków 215 mm - zestaw 6 szt.</t>
  </si>
  <si>
    <t>Nóż do steków 250 mm - zestaw 6 szt.</t>
  </si>
  <si>
    <t>Talerz z wysokim rantem Vanilla 210 mm</t>
  </si>
  <si>
    <t>Miska płytka Vanilla 200 mm</t>
  </si>
  <si>
    <t>Kubek Vanilla 230 ml</t>
  </si>
  <si>
    <t>Miska coupe Vanilla 250 mm</t>
  </si>
  <si>
    <t>Talerz prezentacyjny Vanilla 270x240 mm</t>
  </si>
  <si>
    <t>Miska azjatycka Topaz 197 mm</t>
  </si>
  <si>
    <t>Miska azjatycka Beryl 197 mm</t>
  </si>
  <si>
    <t>Naczynie na dipy Topaz 89 mm</t>
  </si>
  <si>
    <t>Naczynie na dipy Beryl 89 mm</t>
  </si>
  <si>
    <t>Naczynie na dipy Lazur 89 mm</t>
  </si>
  <si>
    <t>Talerz prezentacyjny Silk 203 mm
_x0000_</t>
  </si>
  <si>
    <t>Talerz płytki Topaz 254 mm</t>
  </si>
  <si>
    <t>Miska stożkowa Topaz 225 mm</t>
  </si>
  <si>
    <t>Półmisek Topaz 272x150 mm</t>
  </si>
  <si>
    <t>Talerz głęboki Topaz 152 mm</t>
  </si>
  <si>
    <t>Talerz głęboki Topaz 203 mm</t>
  </si>
  <si>
    <t>Ramekin Topaz 50 mm, zestaw 12 szt.</t>
  </si>
  <si>
    <t>Nóż do ostryg</t>
  </si>
  <si>
    <t>Nóż do ostryg prosty</t>
  </si>
  <si>
    <t>KAL - Przepływomierz wody - ekspres do kawy automatyczny Hendi 208977, 208984, 208854, 208892, 208953, 208991, 208540, 208861_x0000_</t>
  </si>
  <si>
    <t>Miska na sałatkę 140 mm DI DIM</t>
  </si>
  <si>
    <t>Miska na sałatkę 180 mm DI DIM</t>
  </si>
  <si>
    <t>Miska na sałatkę 230 mm DI DIM</t>
  </si>
  <si>
    <t>Półmisek owalny 180 mm DI DIM</t>
  </si>
  <si>
    <t>Półmisek owalny 220 mm DI DIM</t>
  </si>
  <si>
    <t>Sosjerka 180 ml DI DIM</t>
  </si>
  <si>
    <t>Spodek pod sosjerkę 782071 DI DIM</t>
  </si>
  <si>
    <t>Solniczka DI DIM - zestaw 3 szt.</t>
  </si>
  <si>
    <t>Pieprzniczka DI DIM - zestaw 3 szt.</t>
  </si>
  <si>
    <t>Miseczka na musztardę DI DIM</t>
  </si>
  <si>
    <t>Jajecznik DI DIM</t>
  </si>
  <si>
    <t>Dzbanek do herbaty 700 ml DI DIM</t>
  </si>
  <si>
    <t>Dzbanek do herbaty 1200 ml DI DIM</t>
  </si>
  <si>
    <t>Dzbanek do kawy 400 ml DI DIM</t>
  </si>
  <si>
    <t>Dzbanek do kawy 1000 ml DI DIM</t>
  </si>
  <si>
    <t>Dzbanek do śmietanki 130 ml DI DIM</t>
  </si>
  <si>
    <t>Dzbanek do śmietanki 300 ml DI DIM</t>
  </si>
  <si>
    <t>Półmisek owalny 400 mm REY</t>
  </si>
  <si>
    <t>Miska na musli/sałatkę 190 mm REY</t>
  </si>
  <si>
    <t>Miska na musli/sałatkę 230 mm REY</t>
  </si>
  <si>
    <t>Miseczka na musztardę REY</t>
  </si>
  <si>
    <t>Sosjerka 350 ml REY</t>
  </si>
  <si>
    <t>Solniczka REY</t>
  </si>
  <si>
    <t>Pieprzniczka REY</t>
  </si>
  <si>
    <t>Dzbanek do kawy 1150 ml REY</t>
  </si>
  <si>
    <t>Dzbanek do herbaty 350 ml REY</t>
  </si>
  <si>
    <t>Dzbanek do herbaty 750 ml REY</t>
  </si>
  <si>
    <t>Dzbanek do herbaty 1250 ml REY</t>
  </si>
  <si>
    <t>Dzbanek do śmietanki 280 ml REY</t>
  </si>
  <si>
    <t>Jajecznik REY</t>
  </si>
  <si>
    <t>Półmisek owalny 200 mm EXCLUSIV</t>
  </si>
  <si>
    <t>Półmisek owalny 240 mm EXCLUSIV</t>
  </si>
  <si>
    <t>Półmisek owalny 390 mm EXCLUSIV</t>
  </si>
  <si>
    <t>Miska na sałatkę 120 mm EXCLUSIV</t>
  </si>
  <si>
    <t>Dzbanek do herbaty 400 ml EXCLUSIV</t>
  </si>
  <si>
    <t>Dzbanek do herbaty 800 ml EXCLUSIV</t>
  </si>
  <si>
    <t>Dzbanek do herbaty 1000 ml EXCLUSIV</t>
  </si>
  <si>
    <t>Dzbanek do śmietanki 100 ml EXCLUSIV</t>
  </si>
  <si>
    <t>Dzbanek do śmietanki 150 ml EXCLUSIV</t>
  </si>
  <si>
    <t>Serwetnik EXCLUSIV</t>
  </si>
  <si>
    <t>Sosjerka 400 ml EXCLUSIV</t>
  </si>
  <si>
    <t>Spodek pod sosjerkę 400 ml EXCLUSIV</t>
  </si>
  <si>
    <t>Solniczka EXCLUSIV</t>
  </si>
  <si>
    <t>Pieprzniczka EXCLUSIV</t>
  </si>
  <si>
    <t>Miseczka na musztardę 90 ml EXCLUSIV</t>
  </si>
  <si>
    <t>Jajecznik EXCLUSIV</t>
  </si>
  <si>
    <t>Pojemnik porcelanowy GN 1/1-65mm</t>
  </si>
  <si>
    <t>Pojemnik porcelanowy GN 1/2-65mm</t>
  </si>
  <si>
    <t>Pojemnik porcelanowy GN 1/3-65mm</t>
  </si>
  <si>
    <t>Pojemnik GN 2/3 - 65 mm</t>
  </si>
  <si>
    <t>Miska - porcelana - zestaw 6 szt.</t>
  </si>
  <si>
    <t>Pojemnik porcelanowy GN 1/3, niebieski</t>
  </si>
  <si>
    <t>Pojemnik porcelanowy GN 1/3, czerwony</t>
  </si>
  <si>
    <t>Pojemnik porcelanowy GN 1/3, żółty</t>
  </si>
  <si>
    <t>Miseczka do zapiekania/kokila, śr. 70 mm</t>
  </si>
  <si>
    <t>Miseczka do zapiekania/kokila, śr. 90 mm</t>
  </si>
  <si>
    <t>Miseczka do zapiekania/kokila, śr. 120 mm</t>
  </si>
  <si>
    <t>Pojemnik porcelanowy GN 1/3, zielony</t>
  </si>
  <si>
    <t>Pojemnik porcelanowy GN 1/3, czarny</t>
  </si>
  <si>
    <t>Pojemnik porcelanowy GN 1/2, niebieski</t>
  </si>
  <si>
    <t>Pojemnik porcelanowy GN 1/2, czerwony</t>
  </si>
  <si>
    <t>Pojemnik porcelanowy GN 1/2, żółty</t>
  </si>
  <si>
    <t>Pojemnik porcelanowy GN 1/2, zielony</t>
  </si>
  <si>
    <t>Pojemnik porcelanowy GN 1/2, czarny</t>
  </si>
  <si>
    <t>Pojemnik porcelanowy GN 2/3, niebieski</t>
  </si>
  <si>
    <t>Pojemnik porcelanowy GN 2/3, czerwony</t>
  </si>
  <si>
    <t>Pojemnik porcelanowy GN 2/3, żółty</t>
  </si>
  <si>
    <t>Pojemnik porcelanowy GN 2/3, zielony</t>
  </si>
  <si>
    <t>Pojemnik porcelanowy GN 2/3, czarny</t>
  </si>
  <si>
    <t>Pojemnik porcelanowy GN 1/1, niebieski</t>
  </si>
  <si>
    <t>Pojemnik porcelanowy GN 1/1, czerwony</t>
  </si>
  <si>
    <t>Pojemnik porcelanowy GN 1/1, żółty</t>
  </si>
  <si>
    <t>Pojemnik porcelanowy GN 1/1, zielony</t>
  </si>
  <si>
    <t>Pojemnik porcelanowy GN 1/1, czarny</t>
  </si>
  <si>
    <t>Półmisek japoński 460x250x50mm - porcelana</t>
  </si>
  <si>
    <t>Talerz japoński 250x250x40mm - porcelana - zestaw 3 szt.</t>
  </si>
  <si>
    <t>Taca japońska 300x125x32mm - porcelana - zestaw 3 szt.</t>
  </si>
  <si>
    <t>Taca japońska 360x140x35mm - porcelana - zestaw 2 szt.</t>
  </si>
  <si>
    <t>Miseczka do zapiekania/kokila, średnica 100 mm</t>
  </si>
  <si>
    <t>Półmisek prostokątny Torro 250x175x23 mm</t>
  </si>
  <si>
    <t>Półmisek prostokątny Torro 310x210x25 mm</t>
  </si>
  <si>
    <t>Półmisek prostokątny Torro 360x240x30 mm</t>
  </si>
  <si>
    <t>Taca porcelanowa GN 1/1, czarna</t>
  </si>
  <si>
    <t>Półmisek owalny porcelana 165x105x30 mm</t>
  </si>
  <si>
    <t>Półmisek owalny porcelana 215x140x35 mm</t>
  </si>
  <si>
    <t>Półmisek owalny porcelana 270x180x40 mm</t>
  </si>
  <si>
    <t>Półmisek prostokątny porcelana 100x140x45 mm</t>
  </si>
  <si>
    <t>Półmisek prostokątny porcelana 120x190x50 mm</t>
  </si>
  <si>
    <t>Półmisek prostokątny porcelana 185x260x55 mm</t>
  </si>
  <si>
    <t>Talerz - fala porcelana zestaw 2szt 250x250 mm</t>
  </si>
  <si>
    <t>Półmisek Liść 31x16 cm</t>
  </si>
  <si>
    <t>Miseczka CASCARA - zestaw 6 szt.</t>
  </si>
  <si>
    <t>Miseczka CUADRADO, kwadratowa - zestaw 6 szt.</t>
  </si>
  <si>
    <t>Miseczka CONCHA - zestaw 6 szt.</t>
  </si>
  <si>
    <t>Miseczka REDONDO - zestaw 6 szt.</t>
  </si>
  <si>
    <t>Miseczka HUEVO - zestaw 6 szt.</t>
  </si>
  <si>
    <t>Miseczka CACEROLE - zestaw 6 szt.</t>
  </si>
  <si>
    <t>Miseczka TRIANGOLO - zestaw 6 szt.</t>
  </si>
  <si>
    <t>Miseczka TAPAS CUADRADO - zestaw 6 szt.</t>
  </si>
  <si>
    <t>Miseczka PLATO - zestaw 6 szt.</t>
  </si>
  <si>
    <t>Miseczka LIONHEAD - zestaw 6 szt.</t>
  </si>
  <si>
    <t>Talerz tr�jdzielny</t>
  </si>
  <si>
    <t>Miska na zupę Lionhead 215x(H)155</t>
  </si>
  <si>
    <t>Miska na zupę Lionhead 175x(H)120</t>
  </si>
  <si>
    <t>Miska na zupę Lionhead 138x(H)95</t>
  </si>
  <si>
    <t>Miska na zupę Lionhead 120x(H)78</t>
  </si>
  <si>
    <t>Miska na zupę Lionhead 90x(H)60</t>
  </si>
  <si>
    <t>Półmisek głęboki okrągły 460x460x73 mm</t>
  </si>
  <si>
    <t>Dzbanek do sosów 1800 ml</t>
  </si>
  <si>
    <t>Dzbanek do sosów 1000 ml</t>
  </si>
  <si>
    <t>Miseczka okragła ze spodkiem TapasMax 118x118x63 mm - zestaw 2 szt</t>
  </si>
  <si>
    <t>Dzieża 20L miesiarka do ciasta 226032, 226292, 222843</t>
  </si>
  <si>
    <t>Podstawka 13,6x6,3x2,2 cm pod sosjerkę biała porcelana - zestaw 6 szt.</t>
  </si>
  <si>
    <t>Łyżeczka do dipów - zestaw 6 szt.</t>
  </si>
  <si>
    <t>Talerz 30x30x3,5 cm biała porcelana</t>
  </si>
  <si>
    <t>Taca prostokątna BARK 218x105x23 mm</t>
  </si>
  <si>
    <t>Taca prostokątna BARK 352x146x40 mm</t>
  </si>
  <si>
    <t>Miska VANILLA 225x111x62 mm</t>
  </si>
  <si>
    <t>Miska VANILLA 290x136x80 mm</t>
  </si>
  <si>
    <t>Naczynie porcelanowe z pokrywką 140x122x(H)75 mm</t>
  </si>
  <si>
    <t>Talerz porcelanowy na oliwki, trójkąt 176x161x(H)27 mm</t>
  </si>
  <si>
    <t>Półmisek porcelanowy na oliwki, w kształcie fali 182x140x(H)27 mm</t>
  </si>
  <si>
    <t>Talerz porcelanowy na oliwki, okrągły 173x170x(H)23 mm</t>
  </si>
  <si>
    <t>Miska porcelanowa, skośna 170x163x(H)134 mm</t>
  </si>
  <si>
    <t>Miska porcelanowa, skośna 138x138x(H)118 mm</t>
  </si>
  <si>
    <t>Miska porcelanowa 280x190x(H)120 mm</t>
  </si>
  <si>
    <t>Miska porcelanowa 235x160x(H)98 mm</t>
  </si>
  <si>
    <t>Miska porcelanowa 180x125x(H)80 mm</t>
  </si>
  <si>
    <t>Miska porcelanowa 140x102x(H)65 mm</t>
  </si>
  <si>
    <t>Półmisek do zapiekania owalny, płytki 304x197x(H)60 mm</t>
  </si>
  <si>
    <t>Półmisek do zapiekania owalny, płytki 253x164x(H)54 mm</t>
  </si>
  <si>
    <t>Półmisek do zapiekania owalny, płytki 203x133x(H)50 mm</t>
  </si>
  <si>
    <t>Półmisek porcelanowy na oliwki, podłużny 415x56x(H)36 mm</t>
  </si>
  <si>
    <t>Półmisek porcelanowy na oliwki, podłużny 304x37x(H)29 mm</t>
  </si>
  <si>
    <t>Półmisek porcelanowy na bagietkę 383x100x(H)35mm</t>
  </si>
  <si>
    <t>Półmisek porcelanowy na bagietkę 478x113x(H)50 mm</t>
  </si>
  <si>
    <t>Naczynie porcelanowe z pokrywką 183x110x(H)78 mm</t>
  </si>
  <si>
    <t>Talerz porcelanowy do makaronu 280x(H)60 mm</t>
  </si>
  <si>
    <t>Talerz porcelanowy do makaronu 220x(H)42 mm</t>
  </si>
  <si>
    <t>Naczynie do zapiekania owalne głębokie 375x260x(H)56 mm</t>
  </si>
  <si>
    <t>Naczynie do zapiekania owalne głębokie 324x225x(H)56 mm</t>
  </si>
  <si>
    <t>Naczynie do zapiekania owalne głębokie 276x190x(H)54 mm</t>
  </si>
  <si>
    <t>Naczynie do zapiekania prostokątne głębokie 245x187x(H)62 mm</t>
  </si>
  <si>
    <t>Naczynie do zapiekania prostokątne głębokie 200x150x(H)52 mm</t>
  </si>
  <si>
    <t>Naczynie do zapiekania prostokątne głębokie 147x115x(H)50 mm</t>
  </si>
  <si>
    <t>Półmisek do zapiekania okrągły z uchwytami 220x180x(H)50 mm</t>
  </si>
  <si>
    <t>Półmisek do zapiekania okrągły z uchwytami 185x152x(H)40 mm</t>
  </si>
  <si>
    <t>Talerz Dubai 275x260 mm - zestaw 3 szt.</t>
  </si>
  <si>
    <t>Miseczka do deserów Klaun</t>
  </si>
  <si>
    <t>Naczynie do zapiekania Rustika okrągłe śr. 100 mm</t>
  </si>
  <si>
    <t>Naczynie do zapiekania Rustika owalne 220 mm</t>
  </si>
  <si>
    <t>Naczynie do zapiekania Rustika owalne 245 mm</t>
  </si>
  <si>
    <t>Naczynie do zapiekania Rustika owalne 340 mm</t>
  </si>
  <si>
    <t>Naczynie do zapiekania Rustika kwadratowe 165x165 mm</t>
  </si>
  <si>
    <t>Naczynie do zapiekania Rustika prostokątne 280x185 mm</t>
  </si>
  <si>
    <t>Naczynie do zapiekania Rustika prostokątne 330x225</t>
  </si>
  <si>
    <t>Naczynie do zapiekania Rustika prostokątne 375x260 mm</t>
  </si>
  <si>
    <t>Zestaw do przypraw: pieprz i sól</t>
  </si>
  <si>
    <t>Zestaw do przypraw: pieprz, sól i wykałaczki</t>
  </si>
  <si>
    <t>Sosjerka</t>
  </si>
  <si>
    <t>Dzbanek do mleka 0,08 l - zestaw 2 szt.</t>
  </si>
  <si>
    <t>Talerz dziecięcy Miś</t>
  </si>
  <si>
    <t>Filiżanka do mokki 90 ml REY</t>
  </si>
  <si>
    <t>Spodek do filiżanki do mokki 90 ml 140 mm REY</t>
  </si>
  <si>
    <t>Filiżanka do kawy 180 ml REY</t>
  </si>
  <si>
    <t>Półmisek owalny 330x220 mm REY</t>
  </si>
  <si>
    <t>Półmisek owalny 280x190 mm REY</t>
  </si>
  <si>
    <t>Spodek do miski na zupę 300 ml 180 mm REY</t>
  </si>
  <si>
    <t>Miska na muesli/sałatkę 150 mm REY</t>
  </si>
  <si>
    <t>Talerz płytki 250 mm FRIG</t>
  </si>
  <si>
    <t>Talerz płytki 270 mm FRIG</t>
  </si>
  <si>
    <t>Talerz płytki 300 mm FRIG</t>
  </si>
  <si>
    <t>Filiżanka do mokki 100 ml FRIG</t>
  </si>
  <si>
    <t>Filiżanka do cappuccino 275 ml FRIG</t>
  </si>
  <si>
    <t>Półmisek owalny 320x218 mm FRIG</t>
  </si>
  <si>
    <t>Miska na zup� 300 ml FRIG</t>
  </si>
  <si>
    <t>Miska na muesli/sałatkę 150 mm FRIG</t>
  </si>
  <si>
    <t>Talerz płytki 160 mm FLORA</t>
  </si>
  <si>
    <t>Talerz płytki 200 mm FLORA</t>
  </si>
  <si>
    <t>Talerz płytki 270 mm FLORA</t>
  </si>
  <si>
    <t>Talerz głęboki 235 mm FLORA</t>
  </si>
  <si>
    <t>Miska na muesli/sałatkę 140 mm FLORA</t>
  </si>
  <si>
    <t>Spodek do filiżanki 180 ml 138 mm FLORA</t>
  </si>
  <si>
    <t>Spodek do filiżanki 250 ml 158 mm FLORA</t>
  </si>
  <si>
    <t>Dzbanek do herbaty 1000 ml FLORA</t>
  </si>
  <si>
    <t>Dzbanek do śmietanki 100 ml FLORA</t>
  </si>
  <si>
    <t>Dzbanek do śmietanki 200 ml FLORA</t>
  </si>
  <si>
    <t>Miska na zupę 250 ml FLORA</t>
  </si>
  <si>
    <t>Miska na muesli/sałatkę 100 mm FLORA</t>
  </si>
  <si>
    <t>Półmisek owalny 180 mm FLORA</t>
  </si>
  <si>
    <t>Półmisek owalny 230 mm FLORA</t>
  </si>
  <si>
    <t>Półmisek owalny 360 mm FLORA</t>
  </si>
  <si>
    <t>Miska na muesli/sałatkę 190 mm FLORA</t>
  </si>
  <si>
    <t>Dzbanek do herbaty 275 ml FLORA</t>
  </si>
  <si>
    <t>Dzbanek do herbaty 500 ml FLORA</t>
  </si>
  <si>
    <t>Dzbanek do kawy 350 ml FLORA</t>
  </si>
  <si>
    <t>Solniczka FLORA</t>
  </si>
  <si>
    <t>Pieprzniczka FLORA</t>
  </si>
  <si>
    <t>Jajecznik FLORA</t>
  </si>
  <si>
    <t>Talerz płytki 20x27 cm - CARLA</t>
  </si>
  <si>
    <t>Talerz płytki 21 cm ROMA</t>
  </si>
  <si>
    <t>Talerz płytki 28 cm ROMA</t>
  </si>
  <si>
    <t>Spodek do filiżanki 250 ml 16 cm ROMA</t>
  </si>
  <si>
    <t>Filiżanka do kawy 150 ml DI DIM</t>
  </si>
  <si>
    <t>Filiżanka do cappuccino 200 ml DI DIM</t>
  </si>
  <si>
    <t>Talerz płytki 200 mm DI DIM</t>
  </si>
  <si>
    <t>Talerz płytki 300 mm DI DIM</t>
  </si>
  <si>
    <t>Talerz głęboki 300 mm DI DIM</t>
  </si>
  <si>
    <t>Półmisek owalny 280x190 mm DI DIM</t>
  </si>
  <si>
    <t>Miska na sałatkę 120 mm DI DIM</t>
  </si>
  <si>
    <t>Naczynie fingerfood Necessity kropla</t>
  </si>
  <si>
    <t>Naczynie fingerfood Necessity z uchami</t>
  </si>
  <si>
    <t>Naczynie fingerfood Necessity</t>
  </si>
  <si>
    <t>Naczynie fingerfood Necessity  kwadratowe</t>
  </si>
  <si>
    <t>Naczynie fingerfood Necessity skośne</t>
  </si>
  <si>
    <t>Talerz płytki Infinity 270 mm</t>
  </si>
  <si>
    <t>Taca grillowa aluminiowa, o wym. 340x220 mm- zestaw 100 szt.</t>
  </si>
  <si>
    <t>KAL - Korpus zaworu 6W - ekspres Profi Line 208854</t>
  </si>
  <si>
    <t>Regulator młynka - ekspres do kawy automatyczny Profi Line 208854 i Kitchen Line 208861</t>
  </si>
  <si>
    <t>KAL - Dysza pary - ekspres do kawy automatyczny Hendi 208977, 208984, 208854, 208892, 208953, 208861</t>
  </si>
  <si>
    <t>KAL - Złączka rurki zbiornika na mleko - ekspres do kawy automatyczny Hendi 208977, 208984, 208854, 208892, 208953, 208861_x0000_</t>
  </si>
  <si>
    <t>KAL - Korpus jednostki zaparzającej - ekspres do kawy automatyczny Hendi 208977, 208984, 208854, 208892, 208953, 208991, 208540, 208861_x0000_</t>
  </si>
  <si>
    <t>KAL - Obudowa lewa zaparzacza - ekspres do kawy automatyczny Hendi 208977, 208984, 208854, 208892, 208953, 208861, 208991, 208540_x0000_</t>
  </si>
  <si>
    <t>KAL - Obudowa prawa zaparzacza - ekspres do kawy automatyczny Hendi 208977, 208984, 208854, 208892, 208953, 208861, 208991, 208540_x0000_</t>
  </si>
  <si>
    <t>KAL - Koło zębate jednostki zaparzającej - ekspres do kawy automatyczny Hendi 208977, 208984, 208854, 208892, 208953, 208861_x0000_</t>
  </si>
  <si>
    <t>KAL - Zbiornik na fusy - ekspres do kawy automatyczny Hendi 208977, 208984, 208861</t>
  </si>
  <si>
    <t>Oś łącząca - ekspres do kawy automatyczny Profi Line 208854 i Kitchen Line 208861</t>
  </si>
  <si>
    <t>KAL - Pokrętło młynka -  ekspres do kawy automatyczny Hendi 208977, 208984, 208854, 208892, 208953, 208861, 208991, 208540_x0000_</t>
  </si>
  <si>
    <t>Złączka I do 208854</t>
  </si>
  <si>
    <t>CZ Connection F</t>
  </si>
  <si>
    <t>CZ Connection L</t>
  </si>
  <si>
    <t>KAL - Grzałka pojedyncza - ekspres do kawy automatyczny Hendi 208977, 208984, 208854, 208892, 208953, 208861, 208991, 208540_x0000_</t>
  </si>
  <si>
    <t>CZ Back cover-white</t>
  </si>
  <si>
    <t>CZ Front cover left-white</t>
  </si>
  <si>
    <t>CZ Front cover right-white</t>
  </si>
  <si>
    <t>CZ Left side section-white</t>
  </si>
  <si>
    <t>CZ Right side section-white</t>
  </si>
  <si>
    <t>CZ Water tank cover-white</t>
  </si>
  <si>
    <t>KAL - Pokrywa pojemnika na wodę</t>
  </si>
  <si>
    <t>CZ Screw support</t>
  </si>
  <si>
    <t>Przyłącze - ekspres do kawy automatyczny Profi Line 208854 i Kitchen Line 208861</t>
  </si>
  <si>
    <t>Zacisk - ekspres do kawy automatyczny Profi Line 208854 i Kitchen Line 208861</t>
  </si>
  <si>
    <t>CZ Foam Nipple</t>
  </si>
  <si>
    <t>KAL - Kolanko 90° do pojemnika na mleko - ekspres do kawy automatyczny Hendi 208977, 208984, 208854, 208892, 208953, 208861_x0000_</t>
  </si>
  <si>
    <t>CZ Transfer tube</t>
  </si>
  <si>
    <t>CZ Buffer tank holder</t>
  </si>
  <si>
    <t>CZ Adapter L</t>
  </si>
  <si>
    <t>CZ Connection Three</t>
  </si>
  <si>
    <t>KAL - Zbiornik na kawe (bez pokrywki) - ekspres do kawy automatyczny Hendi 208854, 208892, 208953</t>
  </si>
  <si>
    <t>KAL - Obudowa przednia lewa - ekspres do kawy automatyczny Hendi 208991</t>
  </si>
  <si>
    <t>KAL - Obudowa przednia prawa - ekspres do kawy automatyczny Hendi 208991</t>
  </si>
  <si>
    <t>KAL - Pokrywa zbiornika na wodę - ekspres do kawy automatyczny Hendi 208991, 208540</t>
  </si>
  <si>
    <t>KAL - Osłona zbiornika na wodę - ekspres do kawy automatyczny Hendi 208991, 208540</t>
  </si>
  <si>
    <t>KAL - Zestaw naprawczy połączeń ciśnieniowych - ekspres do kawy automatyczny Hendi 208977, 208984, 208854, 208892, 208953, 208861, 208991, 208540_x0000_</t>
  </si>
  <si>
    <t>KAL - Zestaw naprawczy połączeń + akcesoria - ekspres do kawy automatyczny Hendi 208977, 208984, 208854, 208892, 208953, 208861, 208991, 208540_x0000_</t>
  </si>
  <si>
    <t>Taca kateringowa aluminiowa, o wym. 375x280 mm- zestaw 50 szt.</t>
  </si>
  <si>
    <t>Taca kateringowa aluminiowa owalna, o wym. 445x295 mm- zestaw 60 szt.</t>
  </si>
  <si>
    <t>Talerz głęboki 230 mm GALA</t>
  </si>
  <si>
    <t>Miska na sałatkę 250 mm GALA</t>
  </si>
  <si>
    <t>Pokrywa aluminiowa do pojemnika 79169- zestaw 100 szt.</t>
  </si>
  <si>
    <t>Pojemnik aluminiowy 690 ml, o wym. 201x109x49 mm- zestaw 100 szt.</t>
  </si>
  <si>
    <t>Filiżanka 230 ml GALA</t>
  </si>
  <si>
    <t>Półmisek owalny 250x165 mm GALA</t>
  </si>
  <si>
    <t>Półmisek owalny 300x200 mm GALA</t>
  </si>
  <si>
    <t>Talerz płytki 310mm Leather</t>
  </si>
  <si>
    <t>Półmisek głęboki owalny 1,8 l</t>
  </si>
  <si>
    <t>Miska bufetowa Ingot 930 ml</t>
  </si>
  <si>
    <t>Misa bufetowa skośna Tapared 2 l</t>
  </si>
  <si>
    <t>Miseczka Piccolo Fala</t>
  </si>
  <si>
    <t>Miseczka z uchwytami</t>
  </si>
  <si>
    <t>Pokrywka do dzbanka Chanoyu Ivory</t>
  </si>
  <si>
    <t>Talerz prostokątny 260x130 mm</t>
  </si>
  <si>
    <t>Talerz 270 mm</t>
  </si>
  <si>
    <t>Talerz z szerokim rantem Signature 320 mm</t>
  </si>
  <si>
    <t>Talerz z szerokim rantem Signature 195 mm</t>
  </si>
  <si>
    <t>Talerz na pastę Signature 350 ml</t>
  </si>
  <si>
    <t>Talerz na pastę Signature 180 ml</t>
  </si>
  <si>
    <t>Ekspres K95 - Zaczep ekspres do kawy 208540</t>
  </si>
  <si>
    <t>Talerz płytki 160 mm Bianco</t>
  </si>
  <si>
    <t>Talerz płytki 200 mm Bianco</t>
  </si>
  <si>
    <t>Talerz płytki 240 mm Bianco</t>
  </si>
  <si>
    <t>Talerz płytki 270 mm Bianco</t>
  </si>
  <si>
    <t>Talerz płytki 300 mm Bianco</t>
  </si>
  <si>
    <t>Talerz płytki 210 mm EXCLUSIV</t>
  </si>
  <si>
    <t>Talerz płytki 250 mm EXCLUSIV</t>
  </si>
  <si>
    <t>Talerz płytki 300 mm EXCLUSIV</t>
  </si>
  <si>
    <t>Półmisek owalny 340x270 mm EXCLUSIV</t>
  </si>
  <si>
    <t>Spodek do filiżanki do kawy 170 ml 160 mm EXCLUSIV</t>
  </si>
  <si>
    <t>Filiżanka do mokki 90 ml EXCLUSIV</t>
  </si>
  <si>
    <t>Spodek do filiżanki do mokki 90 ml 140 mm EXCLUSIV</t>
  </si>
  <si>
    <t>Miska na zupę 250 ml EXCLUSIV</t>
  </si>
  <si>
    <t>Spodek do miski na zupę 250 ml 120 mm EXCLUSIV</t>
  </si>
  <si>
    <t>Miska na muesli 150 mm EXCLUSIV</t>
  </si>
  <si>
    <t>Miska na muesli 250 mm EXCLUSIV</t>
  </si>
  <si>
    <t>Półmisek owalny 290x230 mm EXCLUSIV</t>
  </si>
  <si>
    <t>Talerz płytki 200 mm SATURN</t>
  </si>
  <si>
    <t>Talerz płytki 240 mm SATURN</t>
  </si>
  <si>
    <t>Talerz płytki 280 mm SATURN</t>
  </si>
  <si>
    <t>Talerz płytki 300 mm SATURN</t>
  </si>
  <si>
    <t>Talerz płytki 320 mm SATURN</t>
  </si>
  <si>
    <t>Półmisek owalny 290x200 mm SATURN</t>
  </si>
  <si>
    <t>Półmisek owalny 340x240 mm SATURN</t>
  </si>
  <si>
    <t>Talerz głęboki 220 mm SATURN</t>
  </si>
  <si>
    <t>Filiżanka do mokki 90 ml SATURN</t>
  </si>
  <si>
    <t>Spodek do miski na zupę 380 ml 180 mm SATURN</t>
  </si>
  <si>
    <t>Miska na sałatkę 250 mm SATURN</t>
  </si>
  <si>
    <t>Miska na sałatkę 190 mm SATURN</t>
  </si>
  <si>
    <t>Talerz płytki 160 mm KARIZMA</t>
  </si>
  <si>
    <t>Zestaw talerzy Opal - 18 elementów</t>
  </si>
  <si>
    <t>Talerz płytki 200 mm KARIZMA</t>
  </si>
  <si>
    <t>Talerz płytki 240 mm KARIZMA</t>
  </si>
  <si>
    <t>Talerz płytki 280 mm KARIZMA</t>
  </si>
  <si>
    <t>Talerz płytki 320 mm KARIZMA</t>
  </si>
  <si>
    <t>Półmisek owalny 290x200 mm KARIZMA</t>
  </si>
  <si>
    <t>Półmisek owalny 340x235 mm KARIZMA</t>
  </si>
  <si>
    <t>Miska na sałatkę 150 mm KARIZMA</t>
  </si>
  <si>
    <t>Miska na sałatkę 190 mm KARIZMA</t>
  </si>
  <si>
    <t>Miska na sałatkę 250 mm KARIZMA</t>
  </si>
  <si>
    <t>Szklanka Shetland 420 ml zestaw 12 szt.</t>
  </si>
  <si>
    <t>Talerz z szerokim rantem Manhattan 295 mm</t>
  </si>
  <si>
    <t>Talerz z szerokim rantem Manhattan 275mm</t>
  </si>
  <si>
    <t>Talerz z szerokim rantem Manhattan 160 mm</t>
  </si>
  <si>
    <t>Talerz płytki bez rantu Manhattan 305 mm</t>
  </si>
  <si>
    <t>Talerz płytki bez rantu Manhattan 270 mm</t>
  </si>
  <si>
    <t>Filiżanka Manhattan 250 ml</t>
  </si>
  <si>
    <t>Spdek do filiżanki Manhattan</t>
  </si>
  <si>
    <t>Spodek do bulionówki Manhattan</t>
  </si>
  <si>
    <t>Dzbanek do herbaty Manhattan 459 ml</t>
  </si>
  <si>
    <t>Pokrywka do dzbanka do herbaty Manhattan</t>
  </si>
  <si>
    <t>Półmisek owalny Evolution</t>
  </si>
  <si>
    <t>Szklanka Shetland 350 ml zestaw 12 szt.</t>
  </si>
  <si>
    <t>Dzbanek do herbaty Evolution 400 ml</t>
  </si>
  <si>
    <t>Talerz złoty 320mm z szerokim rantem Manhattan</t>
  </si>
  <si>
    <t>Szklanka Shetland 320 ml zestaw 12 szt.</t>
  </si>
  <si>
    <t>Talerz płytki Ivory 305 mm</t>
  </si>
  <si>
    <t>Talerz płytki Ivory 165 mm</t>
  </si>
  <si>
    <t>Pokrywa do talerza głębokiego Ivory</t>
  </si>
  <si>
    <t>Talerz głęboki Ivory 530ml</t>
  </si>
  <si>
    <t>Półmisek owalny Ivory 2,17 l</t>
  </si>
  <si>
    <t>Półmisek owalny Ivory 1,6 l</t>
  </si>
  <si>
    <t>Spodek filiżanki Ivory 150 mm</t>
  </si>
  <si>
    <t>Miseczka stożkowa bufetowa</t>
  </si>
  <si>
    <t>Miska Ivory 480 ml</t>
  </si>
  <si>
    <t>Filiżanka sztaplowana Ivory 75 ml</t>
  </si>
  <si>
    <t>Spodek filiżanki Ivory 120 mm</t>
  </si>
  <si>
    <t>Przykrywka do kubka Ivory</t>
  </si>
  <si>
    <t>Mlecznik Ivory 95 ml</t>
  </si>
  <si>
    <t>Dzbanek do herbaty Ivory 740 ml</t>
  </si>
  <si>
    <t>Dzbanek do herbaty Ivory 485 ml</t>
  </si>
  <si>
    <t>Kieliszek do jajka Ivory</t>
  </si>
  <si>
    <t>Bulinówka z uchwytami Ivory 265 ml</t>
  </si>
  <si>
    <t>Talerz ORIENTAL 265mm</t>
  </si>
  <si>
    <t>Filiżanka do kawy - zestaw 6 szt.</t>
  </si>
  <si>
    <t>Spodek pod filiżankę do kawy - zestaw 6 szt.</t>
  </si>
  <si>
    <t>Filiżanka do esspresso - zestaw 6 szt.</t>
  </si>
  <si>
    <t>Spodek pod filiżankę do esspresso - zestaw 6 szt.</t>
  </si>
  <si>
    <t>Filiżanka 90 ml KARIZMA</t>
  </si>
  <si>
    <t>Spodek do filiżanki 90 ml 125 mm KARIZMA</t>
  </si>
  <si>
    <t>Filiżanka 170 ml KARIZMA</t>
  </si>
  <si>
    <t>Spodek do filiżanki 170 ml 149 mm KARIZMA</t>
  </si>
  <si>
    <t>Miska na zupę 380 ml 120 mm KARIZMA</t>
  </si>
  <si>
    <t>Filiżanka i spodek o średnicy 80mm</t>
  </si>
  <si>
    <t>Filiżanka sztaplowana 230 mm Fine Dine Bianco</t>
  </si>
  <si>
    <t>Spodek pod Filiżankę Sztaplowaną 799147 Fine Dine Bianco</t>
  </si>
  <si>
    <t>Filiżanka 90 ml Fine Dine Bianco</t>
  </si>
  <si>
    <t>Spodek pod Filiżankę 799161 Fine Dine Bianco</t>
  </si>
  <si>
    <t>Sosjerka 400 ml Bianco</t>
  </si>
  <si>
    <t>Spodek 200 mm Bianco</t>
  </si>
  <si>
    <t>PRINCESA kieliszek do wina 270 ml</t>
  </si>
  <si>
    <t>Solniczka Bianco</t>
  </si>
  <si>
    <t>Pieprzniczka Bianco</t>
  </si>
  <si>
    <t>Kieliszek do margerity Elegance 270 ml - zestaw 6 szt.</t>
  </si>
  <si>
    <t>Serwetnik Bianco</t>
  </si>
  <si>
    <t>Pojemnik na wykałaczki Bianco</t>
  </si>
  <si>
    <t>Kieliszek do jajka Bianco</t>
  </si>
  <si>
    <t>Wazon Bianco</t>
  </si>
  <si>
    <t>Półmisek owalny 210x140 mm Bianco</t>
  </si>
  <si>
    <t>Półmisek owalny 240x170 mm Bianco</t>
  </si>
  <si>
    <t>Półmisek owalny 390x270 mm Bianco</t>
  </si>
  <si>
    <t>Dzbanek do herbaty 500 ml Bianco</t>
  </si>
  <si>
    <t>Mlecznik 100 ml Bianco</t>
  </si>
  <si>
    <t>Cukiernica Bianco</t>
  </si>
  <si>
    <t>Waza na zupę 3200 ml Bianco</t>
  </si>
  <si>
    <t>Filiżanka sztaplowana 230 ml Bianco</t>
  </si>
  <si>
    <t>Filiżanka sztaplowana 90 ml Bianco</t>
  </si>
  <si>
    <t>Bulionówka 380 ml Bianco</t>
  </si>
  <si>
    <t>Spodek 170 mm Bianco</t>
  </si>
  <si>
    <t>Talerz do pasty 260 mm Bianco</t>
  </si>
  <si>
    <t>Talerz do pasty 300 mm Bianco</t>
  </si>
  <si>
    <t>Talerz głęboki 230 mm Bianco</t>
  </si>
  <si>
    <t>Półmisek owalny 290x200 mm Bianco</t>
  </si>
  <si>
    <t>Półmisek owalny 340x240 mm Bianco</t>
  </si>
  <si>
    <t>Miska sztaplowana 120 mm Bianco</t>
  </si>
  <si>
    <t>Miska sztaplowana 140 mm Bianco</t>
  </si>
  <si>
    <t>Miska 230 mm Bianco</t>
  </si>
  <si>
    <t>Miska 270 mm Bianco</t>
  </si>
  <si>
    <t>Miska Marble 2,88 l</t>
  </si>
  <si>
    <t>Talerz płytki Storm 275 mm</t>
  </si>
  <si>
    <t>Brytfanna prostokątna Sama 246 ml</t>
  </si>
  <si>
    <t>Filiżanka do kawy 200ml - zestaw 6 szt.</t>
  </si>
  <si>
    <t>PF - Drzwi piec od pizzy</t>
  </si>
  <si>
    <t>PF- Drzwi komory piec do pizzy 226742</t>
  </si>
  <si>
    <t>PF - Kompletny zestaw wałkow górnych wałkownica DSA310</t>
  </si>
  <si>
    <t>PF - Zestaw dolnych wałków do wałkownicy 400</t>
  </si>
  <si>
    <t>PF - Komplet górnych wałków wałkownica</t>
  </si>
  <si>
    <t>PF - Kompletny zestaw dolnych wałków wałkownica DMA310/1 ( 2017r.)</t>
  </si>
  <si>
    <t>PF - Kompletny zestaw wałków wałkownica DMA500 ( 2017r.)</t>
  </si>
  <si>
    <t>PF - Kompletny zestaw górnych wałków wałkownica 310 ( 2017r.)</t>
  </si>
  <si>
    <t>PF - Zestaw dolnych wałków wałkownica do ciasta DSA310 New</t>
  </si>
  <si>
    <t>PF - Zestaw górnych wałków do wałkownicy 400 ( dł. wałków 22cm )</t>
  </si>
  <si>
    <t>PF - Kompletny zestaw dolnych wałków wałkownica 420RP ( 2017r.)</t>
  </si>
  <si>
    <t>PF - Kompletny zestaw górnych wałków wałkownica 420/500RP ( 2017r. )</t>
  </si>
  <si>
    <t>PF - Kompletny zestaw dolnych wałków wałkownica 500RP ( 2017r.)</t>
  </si>
  <si>
    <t>PF - Przekładnia stalowa 2 - wałkownice elektryczne do ciasta Hendi (model od 03.2015)</t>
  </si>
  <si>
    <t>PF- Przekladnia stalowa 1 - wałkownice elektryczne do ciasta Hendi (model od 03.2015)</t>
  </si>
  <si>
    <t>Przekładnia stalowa na łożysku 2 (z 2 wpustami) - wałkownica elektryczna do ciasta Hendi</t>
  </si>
  <si>
    <t>Przekładnia stalowa na łożysku 1 (z 2 wpustami) - wałkownica elektryczna do ciasta Hendi</t>
  </si>
  <si>
    <t>Przekładnia stalowa 2 (z 2 wypustami) - wałkownice elektryczne Hendi (model od 03.2015)</t>
  </si>
  <si>
    <t>Przekładnia stalowa 1 (z 2 wpustami) - wałkownice elektryczne do ciasta Hendi (model od 03.2015)</t>
  </si>
  <si>
    <t>PF - Uchwyt drzwi piec do pizzy</t>
  </si>
  <si>
    <t>PF - Pedał - wałkownice Hendi</t>
  </si>
  <si>
    <t>PF - Korpus mocowania haka - miesiarka spiralna Hendi IMR/ITR15 , IMR/ITR20,</t>
  </si>
  <si>
    <t>PF - Podstawa łożyskowania trybu napędu haka miesiarka IBM/IBT30, IBM/IBT50, IMR/ITR30, IMR/ITR50 lub 7S010051_x0000_</t>
  </si>
  <si>
    <t>CZ MIESIARKA SPIRALNA 20l (226 209) - Podstawa dzieży miesiarki IBT20</t>
  </si>
  <si>
    <t>PF - Podstawa dzieży 226209</t>
  </si>
  <si>
    <t>Część górna podstawa dzieży- miesiarka</t>
  </si>
  <si>
    <t>PF - Podstawa dzieży IMR-ITR 50</t>
  </si>
  <si>
    <t>PF - Podstawa dzieży</t>
  </si>
  <si>
    <t>PF - Wspornik miesiarka</t>
  </si>
  <si>
    <t>PF - Podstawa łożyskowania trybu napędu haka miesiarka IBM/IBT30, IBM/IBT50, IMR/ITR30, IMR/ITR50 lub 7S010001_x0000_</t>
  </si>
  <si>
    <t>PF - Napinacz łańcucha miesiarka 226346, 222911</t>
  </si>
  <si>
    <t>Elektrozawór 6W - ekspres do kawy Profi Line 208854</t>
  </si>
  <si>
    <t>Młynek - ekpres do kawy automatyczny 2085 208861</t>
  </si>
  <si>
    <t>Elektrozawór 3W - ekspres do kawy automatyczny Profi Line 208854</t>
  </si>
  <si>
    <t>KAL - Zawór 2W</t>
  </si>
  <si>
    <t>KAL - Zawór spustowy grupy - ekspres do kawy automatyczny Profi Line 208854 i Kitchen Line 208861</t>
  </si>
  <si>
    <t>KAL - Panel sterujący kompletny - ekspres do kawy automatyczny Hendi 208977, 208984, 208854, 208892, 208953_x0000_</t>
  </si>
  <si>
    <t>Tłumik pompy</t>
  </si>
  <si>
    <t>KAL - Pompa wody - ekspres do kawy automatyczny Hendi 208977, 208984, 208854, 208892, 208953, 208861, 208991, 208540_x0000_</t>
  </si>
  <si>
    <t>KAL - Jednostka zaparzająca - ekspres do kawy automatyczny Profi Line 208854 i Kitchen Line 208861 ( BV CZE 934548 )_x0000_</t>
  </si>
  <si>
    <t>KAL - Szuflada bez otworu - ekspres do kawy automatyczny Hendi 208984, 208861</t>
  </si>
  <si>
    <t>KAL - Zbiornik na kawę mały - ekspres do kawy automatyczny Hendi 208861</t>
  </si>
  <si>
    <t>Termoblok - ekspres do kawy automatyczny Profi Line 208854</t>
  </si>
  <si>
    <t>KAL - podstawa z szufladami - ekspres do kawy Hendi Profi Line 208854 i Kitchen Life 208861
Profi Line 208854 i Kitchen Line 208861
_x0000_</t>
  </si>
  <si>
    <t>KAL - Wężyk do mleka kompletny Profi Line</t>
  </si>
  <si>
    <t>KAL - Wężyk do mleka K95 - ekspres do kawy automatyczny Hendi 208540</t>
  </si>
  <si>
    <t>Zbiornik na wodę 1,8 l</t>
  </si>
  <si>
    <t>KAL - Panel sterujący - ekspres do kawy Hendi Kitchen Line 208861</t>
  </si>
  <si>
    <t>KAL - Dysza spieniająca</t>
  </si>
  <si>
    <t>Ekspres A - Zbiornik buforowy - ekspres do kawy Hendi Kitchen Line 208861</t>
  </si>
  <si>
    <t>Zbiornik na kawę duży</t>
  </si>
  <si>
    <t>KAL - Podstawa pojemnika na kawę</t>
  </si>
  <si>
    <t>Pokrywa zbiornika na kawę</t>
  </si>
  <si>
    <t>KAL - Silnik z przekładnią</t>
  </si>
  <si>
    <t>KAL - Zawór wody K95 z filtrem - ekspres do kawy automatyczny Hendi 208540</t>
  </si>
  <si>
    <t>Zbiornik na wodę 6 l</t>
  </si>
  <si>
    <t>KAL - Zespół elektrozaworów K95 - ekspres do kawy automatyczny Hendi 208540</t>
  </si>
  <si>
    <t>Elektrozawór grupy</t>
  </si>
  <si>
    <t>YIN - Rynna ociekowa</t>
  </si>
  <si>
    <t>Pojemnik GN Budget Line GN1/1, o wym. 530x325x20 mm</t>
  </si>
  <si>
    <t>YIN - Panel boczny 232118</t>
  </si>
  <si>
    <t>YIN - Deflektor powietrza 232118</t>
  </si>
  <si>
    <t>YIN - Rama panelu bocznego 212118</t>
  </si>
  <si>
    <t>YIN - Haczyk mocujący 232118</t>
  </si>
  <si>
    <t>Pojemnik GN Budget Line GN1/1, o wym. 530x325x40 mm</t>
  </si>
  <si>
    <t>Pojemnik GN Budget Line GN1/1, o wym. 530x325x65 mm</t>
  </si>
  <si>
    <t>Pojemnik GN Budget Line GN1/1, o wym. 530x325x100 mm</t>
  </si>
  <si>
    <t>Pojemnik GN Budget Line GN1/1, o wym. 530x325x150 mm</t>
  </si>
  <si>
    <t>Pojemnik GN Budget Line GN1/1, o wym. 530x325x200 mm</t>
  </si>
  <si>
    <t>Blacha Convectomat GN 1/1 emaliowana stal (H)20</t>
  </si>
  <si>
    <t>Blacha Convectomat GN 1/1 emaliowana stal (H)40</t>
  </si>
  <si>
    <t>Aswo - Grzałka piekarnika 1300W 230V</t>
  </si>
  <si>
    <t>Blacha Convectomat GN 1/1 emaliowana stal (H)60</t>
  </si>
  <si>
    <t>YIN - Łącznik do plyty górnej 232118</t>
  </si>
  <si>
    <t>Pojemnik GN Budget Line GN2/3, o wym. 354x325x40 mm</t>
  </si>
  <si>
    <t>CEL - KOŁO ZĘBATE</t>
  </si>
  <si>
    <t>Pojemnik GN Budget Line GN2/3, o wym. 354x325x65 mm</t>
  </si>
  <si>
    <t>Pojemnik GN Budget Line GN2/3, o wym. 354x325x100 mm</t>
  </si>
  <si>
    <t>Pojemnik GN Budget Line GN2/3, o wym. 354x325x150 mm</t>
  </si>
  <si>
    <t>CEL - Osłona</t>
  </si>
  <si>
    <t>Pojemnik GN Budget Line GN1/2, o wym. 325x265x20 mm</t>
  </si>
  <si>
    <t>Pojemnik GN Budget Line GN1/2, o wym. 325x265x40 mm</t>
  </si>
  <si>
    <t>Pojemnik GN Budget Line GN1/2, o wym. 325x265x65 mm</t>
  </si>
  <si>
    <t>Pojemnik GN Budget Line GN1/2, o wym. 325x265x100 mm</t>
  </si>
  <si>
    <t>Pojemnik GN Budget Line GN1/2, o wym. 325x265x150 mm</t>
  </si>
  <si>
    <t>Pojemnik GN Budget Line GN1/2, o wym. 325x265x200 mm</t>
  </si>
  <si>
    <t>CZ SZAFA CHŁODNICZA, MROŹNICZA (232 118, -132) - Prowadnica lewa</t>
  </si>
  <si>
    <t>CZ SZAFA CHŁODNICZA, MROŹNICZA (232 118, - 132) - Prowadnica prawa</t>
  </si>
  <si>
    <t>Pojemnik GN 1/3 z uchwytami, 100 mm</t>
  </si>
  <si>
    <t>Pojemnik GN 1/3 z uchwytami, 200 mm</t>
  </si>
  <si>
    <t>Pojemnik GN Budget Line GN1/3, o wym. 325x176x20 mm</t>
  </si>
  <si>
    <t>Pojemnik GN Budget Line GN1/3, o wym. 325x176x40 mm</t>
  </si>
  <si>
    <t>Pojemnik GN Budget Line GN1/3, o wym. 325x176x65 mm</t>
  </si>
  <si>
    <t>Pojemnik GN Budget Line GN1/3, o wym. 325x176x100 mm</t>
  </si>
  <si>
    <t>Pojemnik GN Budget Line GN1/3, o wym. 325x176x150 mm</t>
  </si>
  <si>
    <t>Pojemnik GN Budget Line GN1/3, o wym. 325x176x200 mm</t>
  </si>
  <si>
    <t>Pokrywa do pojemników GN1/3 z sylikonową uszczelką</t>
  </si>
  <si>
    <t>Pojemnik GN 1/6 z uchwytami, 100 mm</t>
  </si>
  <si>
    <t>Pojemnik GN 1/6 z uchwytami, 200 mm</t>
  </si>
  <si>
    <t>Pokrywa do pojemników GN1/6 z sylikonową uszczelką</t>
  </si>
  <si>
    <t>Pojemnik GN Budget Line GN1/4, o wym. 265x162x65 mm</t>
  </si>
  <si>
    <t>Pojemnik GN Budget Line GN1/4, o wym. 265x162x100 mm</t>
  </si>
  <si>
    <t>Pojemnik GN Budget Line GN1/4, o wym. 265x162x150 mm</t>
  </si>
  <si>
    <t>Pojemnik GN Budget Line GN1/4, o wym. 265x162x200 mm</t>
  </si>
  <si>
    <t>Pojemnik GN Budget Line GN1/6, o wym. 176x162x65 mm</t>
  </si>
  <si>
    <t>Pojemnik GN Budget Line GN1/6, o wym. 176x162x100 mm</t>
  </si>
  <si>
    <t>Pojemnik GN Budget Line GN1/6, o wym. 176x162x150 mm</t>
  </si>
  <si>
    <t>Pojemnik GN Budget Line GN1/6, o wym. 176x162x200 mm</t>
  </si>
  <si>
    <t>Pojemnik GN Budget Line GN1/9, o wym. 176x108x65 mm</t>
  </si>
  <si>
    <t>Pojemnik GN Budget Line GN1/9, o wym. 176x108x100 mm</t>
  </si>
  <si>
    <t>Pokrywka do pojemników GN Budget Line do GN1/1</t>
  </si>
  <si>
    <t>Pokrywka do pojemników GN Budget Line do GN2/3</t>
  </si>
  <si>
    <t>Pokrywka do pojemników GN Budget Line do GN1/2</t>
  </si>
  <si>
    <t>Pokrywka do pojemników GN Budget Line do GN1/3</t>
  </si>
  <si>
    <t>Pokrywka do pojemników GN Budget Line do GN1/4</t>
  </si>
  <si>
    <t>Pokrywka do pojemników GN Budget Line do GN1/6</t>
  </si>
  <si>
    <t>Pokrywka do pojemników GN Budget Line do GN1/9</t>
  </si>
  <si>
    <t>Pojemnik Profi Line GN 2/1 H 200mm</t>
  </si>
  <si>
    <t>Pojemnik Profi Line GN 2/1 H 150mm</t>
  </si>
  <si>
    <t>Pojemnik Profi Line GN 2/1 H 100mm</t>
  </si>
  <si>
    <t>Pojemnik Profi Line GN 2/1 H 65mm</t>
  </si>
  <si>
    <t>Pojemnik Profi Line GN 2/1 H 40mm</t>
  </si>
  <si>
    <t>Pojemnik Profi Line GN 2/1 H 20mm</t>
  </si>
  <si>
    <t>Pojemnik GN Profi Line, stal nierdzewna, 1/1-200mm</t>
  </si>
  <si>
    <t>Pojemnik GN Profi Line, stal nierdzewna, 1/1-150mm</t>
  </si>
  <si>
    <t>Pojemnik GN Profi Line, stal nierdzewna, 1/1-100mm</t>
  </si>
  <si>
    <t>Pojemnik GN Profi Line, stal nierdzewna, 1/1-65mm</t>
  </si>
  <si>
    <t>Pojemnik GN Profi Line, stal nierdzewna, 1/1-40mm</t>
  </si>
  <si>
    <t>Pojemnik GN Profi Line, stal nierdzewna, 1/1-20mm</t>
  </si>
  <si>
    <t>Pojemnik GN Profi Line, stal nierdzewna, 2/3-200mm</t>
  </si>
  <si>
    <t>Pojemnik GN Profi Line, stal nierdzewna, 2/3-150mm</t>
  </si>
  <si>
    <t>Pojemnik GN Profi Line, stal nierdzewna, 2/3-100mm</t>
  </si>
  <si>
    <t>Pojemnik GN Profi Line, stal nierdzewna, 2/3-65mm</t>
  </si>
  <si>
    <t>Pojemnik GN Profi Line, stal nierdzewna, 2/3-40mm</t>
  </si>
  <si>
    <t>Pojemnik GN Profi Line, stal nierdzewna, 2/3-20mm</t>
  </si>
  <si>
    <t>Pojemnik GN Profi Line, stal nierdzewna, 1/2-200mm</t>
  </si>
  <si>
    <t>Pojemnik GN Profi Line, stal nierdzewna, 1/2-150mm</t>
  </si>
  <si>
    <t>Pojemnik GN Profi Line, stal nierdzewna, 1/2-100mm</t>
  </si>
  <si>
    <t>Pojemnik GN Profi Line, stal nierdzewna, 1/2-65mm</t>
  </si>
  <si>
    <t>Pojemnik GN Profi Line, stal nierdzewna, 1/2-40mm</t>
  </si>
  <si>
    <t>Pojemnik GN Profi Line, stal nierdzewna, 1/2-20mm</t>
  </si>
  <si>
    <t>Pojemnik GN Profi Line, stal nierdzewna, 1/3-200mm</t>
  </si>
  <si>
    <t>Pojemnik GN Profi Line, stal nierdzewna, 1/3-150mm</t>
  </si>
  <si>
    <t>Pojemnik GN Profi Line, stal nierdzewna, 1/3-100mm</t>
  </si>
  <si>
    <t>Pojemnik GN Profi Line, stal nierdzewna, 1/3-65mm</t>
  </si>
  <si>
    <t>Pojemnik GN Profi Line, stal nierdzewna, 1/3-40mm</t>
  </si>
  <si>
    <t>Pojemnik GN Profi Line, stal nierdzewna, 1/3-20mm</t>
  </si>
  <si>
    <t>Pojemnik GN Profi Line, stal nierdzewna, 1/4-200mm</t>
  </si>
  <si>
    <t>Pojemnik GN Profi Line, stal nierdzewna, 1/4-150mm</t>
  </si>
  <si>
    <t>Pojemnik GN Profi Line, stal nierdzewna, 1/4-100mm</t>
  </si>
  <si>
    <t>Pojemnik GN Profi Line, stal nierdzewna, 1/4-65mm</t>
  </si>
  <si>
    <t>Pojemnik GN Profi Line, stal nierdzewna, 1/4-40mm</t>
  </si>
  <si>
    <t>Pojemnik GN Profi Line, stal nierdzewna, 1/4-20mm</t>
  </si>
  <si>
    <t>Pojemnik GN Profi Line, stal nierdzewna, 2/4-100mm</t>
  </si>
  <si>
    <t>Pojemnik GN Profi Line, stal nierdzewna, 1/6-200mm</t>
  </si>
  <si>
    <t>Pojemnik GN Profi Line, stal nierdzewna, 1/6-150mm</t>
  </si>
  <si>
    <t>Pojemnik GN Profi Line, stal nierdzewna, 1/6-100mm</t>
  </si>
  <si>
    <t>Pojemnik GN Profi Line, stal nierdzewna, 1/6-65mm</t>
  </si>
  <si>
    <t>Pojemnik GN Profi Line, stal nierdzewna, 1/9-100mm</t>
  </si>
  <si>
    <t>Pojemnik GN Profi Line, stal nierdzewna, 1/9-65mm</t>
  </si>
  <si>
    <t>Pojemnik GN Profi Line, stal nierdzewna, 2/4-150mm</t>
  </si>
  <si>
    <t>Pojemnik GN Profi Line, stal nierdzewna, 2/4-65mm</t>
  </si>
  <si>
    <t>Pojemnik GN Profi Line, stal nierdzewna, 2/4-40mm</t>
  </si>
  <si>
    <t>Pojemnik GN Profi Line, stal nierdzewna, 2/4-20mm</t>
  </si>
  <si>
    <t>Półka do szaf chłodniczych i mrożniczych, GN 2/1, biała</t>
  </si>
  <si>
    <t>Ruszt stalowy ze stali nierdzewnej GN2/1</t>
  </si>
  <si>
    <t>Ruszt stalowy GN1/1</t>
  </si>
  <si>
    <t>Ruszt ze stali nierdzewnej GN1/1</t>
  </si>
  <si>
    <t>BV - Ruszt</t>
  </si>
  <si>
    <t>Ruszt stalowy GN2/3</t>
  </si>
  <si>
    <t>Ruszt stalowy chromowany GN2/1</t>
  </si>
  <si>
    <t>Ruszt ze stali chromowanej - poprzeczny GN1/1</t>
  </si>
  <si>
    <t>Ruszt chromowany 600x400</t>
  </si>
  <si>
    <t>BV - Ruszt GN2/3 (442x325 mm)</t>
  </si>
  <si>
    <t>Ruszt stalowy 600x400</t>
  </si>
  <si>
    <t>Płuczka do gałkownic Kitchen Line</t>
  </si>
  <si>
    <t>Element do montażu płuczki Kitchen Line</t>
  </si>
  <si>
    <t>Kuweta do lodów ze stali nierdzewnej Profi Line, o wym. 360x165x150 mm, 6,5 l</t>
  </si>
  <si>
    <t>Kuweta do lodów ze stali nierdzewnej Profi Line, o wym. 360x165x120 mm, 5 l</t>
  </si>
  <si>
    <t>Kuweta do lodów ze stali nierdzewnej Profi Line, o wym. 360x165x80 mm, 3,6 l</t>
  </si>
  <si>
    <t>Kuweta do lodów ze stali nierdzewnej Profi Line, o wym. 360x250x80 mm, 5 l</t>
  </si>
  <si>
    <t>Pokrywka do kuwety do lodów</t>
  </si>
  <si>
    <t>Pokrywa do okrągłej kuwety do lodów</t>
  </si>
  <si>
    <t>Kuweta do lodów Profi Line okrągła, 7,3 l</t>
  </si>
  <si>
    <t>Pojemnik Profi Line GN1/1 - perforowany, wys. 20 mm</t>
  </si>
  <si>
    <t>Pojemnik Profi Line GN1/1 - perforowany, wys. 200 mm</t>
  </si>
  <si>
    <t>Pojemnik Profi Line GN1/1 - perforowany, wys. 150 mm</t>
  </si>
  <si>
    <t>Pojemnik Profi Line GN1/1 - perforowany, wys. 100 mm</t>
  </si>
  <si>
    <t>Pojemnik Profi Line GN1/1 - perforowany, wys. 65 mm</t>
  </si>
  <si>
    <t>Pojemnik Profi Line GN1/1 - perforowany, wys. 40 mm</t>
  </si>
  <si>
    <t>Taca Profi Line GN2/1- perforowana, o wym. 650x530x100 mm</t>
  </si>
  <si>
    <t>Taca Profi Line GN2/1- perforowana, o wym. 650x530x60 mm</t>
  </si>
  <si>
    <t>Taca Profi Line GN2/1- perforowana, o wym. 650x530x40 mm</t>
  </si>
  <si>
    <t>CZ Czujnik magnetyczny 62 x 18 x 10 mm</t>
  </si>
  <si>
    <t>Pojemnik Profi Line GN2/3 - perforowany, wys. 100 mm</t>
  </si>
  <si>
    <t>Pojemnik Profi Line GN2/3 - perforowany, wys. 65 mm</t>
  </si>
  <si>
    <t>Pojemnik Profi Line GN2/3 - perforowany, wys. 40 mm</t>
  </si>
  <si>
    <t>Pojemnik Profi Line GN1/2 - perforowany, wys. 100 mm</t>
  </si>
  <si>
    <t>Pojemnik Profi Line GN1/2 - perforowany, wys. 65 mm</t>
  </si>
  <si>
    <t>Pojemnik Profi Line GN1/2 - perforowany, wys. 40 mm</t>
  </si>
  <si>
    <t>Pojemnik Profi Line GN1/3 - perforowany, wys. 200 mm</t>
  </si>
  <si>
    <t>Pojemnik Profi Line GN1/3 - perforowany, wys. 150 mm</t>
  </si>
  <si>
    <t>Pojemnik Profi Line GN1/3 - perforowany, wys. 100 mm</t>
  </si>
  <si>
    <t>Pojemnik Profi Line GN1/3 - perforowany, wys. 65 mm</t>
  </si>
  <si>
    <t>Pojemnik Profi Line GN1/3 - perforowany, wys. 40 mm</t>
  </si>
  <si>
    <t>Pokrywka do pojemników GN Profi Line 1/1 z uszczelką silikonową</t>
  </si>
  <si>
    <t>Pokrywka do pojemników GN Profi Line 2/3 z uszczelką silikonową 
_x0000_</t>
  </si>
  <si>
    <t>Pokrywka do pojemników GN Profi Line 1/2 z uszczelką silikonową 
_x0000_</t>
  </si>
  <si>
    <t>Pokrywka do pojemników GN Profi Line 1/3 z uszczelką silikonową 
_x0000_</t>
  </si>
  <si>
    <t>Pokrywka do pojemników GN Profi Line 1/4 z uszczelką silikonową 
_x0000_</t>
  </si>
  <si>
    <t>Pokrywka do pojemników GN Profi Line 1/6 z uszczelką silikonową</t>
  </si>
  <si>
    <t>Pakiet części do zmywarki 803015</t>
  </si>
  <si>
    <t>Pojemnik GN 1/1 h 200 mm, z uchwytami chowanymi</t>
  </si>
  <si>
    <t>Pojemnik z uchwytami chowanymi GN 2/3</t>
  </si>
  <si>
    <t>Pojemnik GN 1/2 h 200 mm, z uchwytami chowanymi</t>
  </si>
  <si>
    <t>Pojemnik GN 1/3 h 200 mm, z uchwytami chowanymi</t>
  </si>
  <si>
    <t>Pojemnik GN 1/4 h 200 mm, z uchwytami chowanymi</t>
  </si>
  <si>
    <t>Pojemnik z uchwytami chowanymi GN 1/6</t>
  </si>
  <si>
    <t>Pokrywka Kitchen Line do GN 1/1 z uszczelką silikonową</t>
  </si>
  <si>
    <t>Pokrywka Kitchen Line do GN 2/3 z uszczelką silikonową</t>
  </si>
  <si>
    <t>Pokrywka Kitchen Line do GN 1/2 z uszczelką silikonową</t>
  </si>
  <si>
    <t>Pokrywka Kitchen Line do GN 1/3 z uszczelką silikonową</t>
  </si>
  <si>
    <t>Pokrywka Kitchen Line do GN 1/4 z uszczelką silikonową</t>
  </si>
  <si>
    <t>Pokrywka Kitchen Line do GN 1/6 z uszczelką silikonową</t>
  </si>
  <si>
    <t>Pokrywka do pojemników Profi Line do GN 1/1</t>
  </si>
  <si>
    <t>Pokrywka do pojemników Profi Line do GN 2/3</t>
  </si>
  <si>
    <t>Pokrywka do pojemników Profi Line do GN 1/2</t>
  </si>
  <si>
    <t>Pokrywka do pojemników Profi Line do GN 1/3</t>
  </si>
  <si>
    <t>Pokrywka do pojemników Profi Line do GN 1/4</t>
  </si>
  <si>
    <t>Pokrywka do pojemników Profi Line do GN 1/6</t>
  </si>
  <si>
    <t>Pokrywka do pojemników Profi Line do GN 1/9</t>
  </si>
  <si>
    <t>Pokrywka do pojemników Profi Line do GN 2/4</t>
  </si>
  <si>
    <t>Pokrywka do pojemników GN Profi Line 1/1 z wycięciem na uchwyty</t>
  </si>
  <si>
    <t>Pokrywka z wycięciem na uchwyty GN 2/3</t>
  </si>
  <si>
    <t>Pokrywka do pojemników GN Profi Line 1/2 z wycięciem na uchwyty</t>
  </si>
  <si>
    <t>Pokrywka do pojemników GN Profi Line 1/3 z wycięciem na uchwyty</t>
  </si>
  <si>
    <t>Pokrywka z wycięciem na uchwyty GN 1/4</t>
  </si>
  <si>
    <t>Pokrywka do pojemników GN Profi Line 1/6 z wycięciem na uchwyty</t>
  </si>
  <si>
    <t>Pokrywka z wycięciem na uchwyty i uszczelką GN 1/1</t>
  </si>
  <si>
    <t>Pokrywka z wycięciem na uchwyty i uszczelką GN 2/3</t>
  </si>
  <si>
    <t>Pokrywka do pojemników GN Profi Line 1/2 z uszczelką i wycięciem na uchwyty</t>
  </si>
  <si>
    <t>Pokrywka do pojemników GN Profi Line 1/3 z uszczelką i wycięciem na uchwyty</t>
  </si>
  <si>
    <t>Pokrywka do pojemników GN Profi Line 1/4 z uszczelką i wycięciem na uchwyty</t>
  </si>
  <si>
    <t>Pokrywka z wycięciem na uchwyty i uszczelką GN 1/6</t>
  </si>
  <si>
    <t>Uszczelka chłodnicza 1575x655mm</t>
  </si>
  <si>
    <t>Pokrywka Profi Line do GN 1/1 z wycięciem na chochlę</t>
  </si>
  <si>
    <t>Pokrywka Profi Line do GN 2/3 z wycięciem na chochlę</t>
  </si>
  <si>
    <t>Pokrywka Profi Line do GN 1/2 z wycięciem na chochlę</t>
  </si>
  <si>
    <t>Pokrywka Profi Line do GN 1/3 z wycięciem na chochlę</t>
  </si>
  <si>
    <t>Pokrywka Profi Line do GN 1/4 z wycięciem na chochlę</t>
  </si>
  <si>
    <t>Pokrywka Profi Line do GN 1/6 z wycięciem na chochlę</t>
  </si>
  <si>
    <t>Pokrywka do pojemników Profi Line 1/1 z kolorowymi klipsami</t>
  </si>
  <si>
    <t>Pokrywka do pojemników Profi Line 2/3 z kolorowymi klipsami</t>
  </si>
  <si>
    <t>Pokrywka do pojemników Profi Line 1/2 z kolorowymi klipsami</t>
  </si>
  <si>
    <t>Pokrywa Profi Line do GN z wycięciem na uchwyty-GN 1/6</t>
  </si>
  <si>
    <t>Pokrywa Profi Line do GN z wycięciem na uchwyty-GN 1/4</t>
  </si>
  <si>
    <t>Pokrywa Profi Line do GN z wycięciem na uchwyty-GN 2/3</t>
  </si>
  <si>
    <t>Pokrywka do pojemników Profi Line 1/3 z kolorowymi klipsami</t>
  </si>
  <si>
    <t>Pokrywa Profi Line do GN z wycięciem na uchwyty-GN 1/3</t>
  </si>
  <si>
    <t>Pokrywka do pojemników Profi Line 1/4 z kolorowymi klipsami</t>
  </si>
  <si>
    <t>Pokrywka do pojemników Profi Line 1/6 z kolorowymi klipsami</t>
  </si>
  <si>
    <t>Pokrywka do pojemników Profi Line 2/4 z kolorowymi klipsami</t>
  </si>
  <si>
    <t>Taca czarna, 325x175 mm, melamina</t>
  </si>
  <si>
    <t>Taca biała, 325x176mm, melamina</t>
  </si>
  <si>
    <t>Zgrzewarka tacek CDS-01</t>
  </si>
  <si>
    <t>Matryca do zgrzewarki CAS CDS-01  na dwie tacki 178x113 mm</t>
  </si>
  <si>
    <t>Matryca do zgrzewarki CAS CDS-01 na dwa pojemniki na zupę śr. 115</t>
  </si>
  <si>
    <t>Matryca do zgrzewarki CAS CDS-01  na tackę bez podziału 227x178 mm</t>
  </si>
  <si>
    <t>Matryca do zgrzewarki CAS CDS-01 na tackę dwdzielną colt 227x178</t>
  </si>
  <si>
    <t>Matryca do zgrzewarki CAS CDS-01  na tackę dwudzielną 227x178 mm</t>
  </si>
  <si>
    <t>Matryca do zgrzewarki CAS CDS-01  na tackę trójdzielną 227x178</t>
  </si>
  <si>
    <t>Matryca do zgrzewarki CAS CDS-01 na duży pojemnik do zupy śr. 165 mm</t>
  </si>
  <si>
    <t>Matryca do zgrzewarki CAS CDS-01 na tackę bez podziału 178x113 + pojemnik śr. 115</t>
  </si>
  <si>
    <t>Matryca do zgrzewarki CAS CDS-01 na tackę 187x137 mm + fi 115</t>
  </si>
  <si>
    <t>Matryca do zgrzewarki T-REX M-C-S oraz B190/192 STRONG  na tackę bez podziału 227x178 mm</t>
  </si>
  <si>
    <t>Matryca do zgrzewarki T-REX M-C-S oraz B190/192 STRONG na dwie tacki 178x113 mm</t>
  </si>
  <si>
    <t>Matryca do zgrzewarki T-REX M-C-S oraz B190/192 STRONG  na tackę dwudzielną 227x178 mm</t>
  </si>
  <si>
    <t>Matryca do zgrzewarki T-REX M-C-S oraz B190/192 STRONG na duży pojemnik do zupy śr. 165 mm</t>
  </si>
  <si>
    <t>Matryca do zgrzewarki T-REX M-C-S oraz B190/192 STRONG  na tackę trójdzielną 227x178</t>
  </si>
  <si>
    <t>Matryca do zgrzewarki T-REX M-C-S oraz B190/192 STRONG na dwa pojemniki do zupy śr. 115 mm</t>
  </si>
  <si>
    <t>Matryca do zgrzewarki T-REX M-C-S oraz B190/192 STRONG na tackę dwdzielną colt 227x178</t>
  </si>
  <si>
    <t>Matryca do zgrzewarki T-REX M-C-S oraz B190/192 STRONG na tackę bez podziału 137x96 + pojemnik na zupę śr. 115 _x0000_</t>
  </si>
  <si>
    <t>Pojemnik aluminiowy z powłoką nieprzywierającą GN 1/1-65</t>
  </si>
  <si>
    <t>Pojemnik aluminiowy z powłoką nieprzywierającą GN 1/1-40</t>
  </si>
  <si>
    <t>Pojemnik aluminiowy z powłoką nieprzywierającą GN 1/1-20</t>
  </si>
  <si>
    <t>Matryca do zgrzewarki T-REX M-C-S oraz B190/192 STRONG na tackę bez podziału 187x137 mm</t>
  </si>
  <si>
    <t>Matryca do zgrzewarki Hendi na tackę bez podziału 227x178 mm</t>
  </si>
  <si>
    <t>Matryca do zgrzewarki Hendi na dwie tacki 178x113 mm</t>
  </si>
  <si>
    <t>Matryca do zgrzewarki Hendi  na tackę dwudzielną 227x178 mm</t>
  </si>
  <si>
    <t>Matryca do zgrzewarki Hendi  na duży pojemnik do zupy śr. 165 mm</t>
  </si>
  <si>
    <t>Matryca do zgrzewarki Hendi na tackę trójdzielną 227x178</t>
  </si>
  <si>
    <t>Matryca do zgrzewarki Hendi na dwa pojemniki do zupy śr. 115 mm</t>
  </si>
  <si>
    <t>Matryca do zgrzewarki Hendi  na tackę dwdzielną colt 227x178</t>
  </si>
  <si>
    <t>Matryca do zgrzewarki Hendi  na tackę bez podziału 178x113 + pojemnik śr. 115</t>
  </si>
  <si>
    <t>Matryca do zgrzewarki Hendi na tackę 187x137 mm bez podziału</t>
  </si>
  <si>
    <t>Matryca do zgrzewarki MANUPACK 190 na tackę bez podziału 227x178 mm</t>
  </si>
  <si>
    <t>Matryca do zgrzewarki MANUPACK 190 na dwie tacki 178x113 mm</t>
  </si>
  <si>
    <t>Matryca do zgrzewarki MANUPACK 190  na tackę dwudzielną 227x178 mm</t>
  </si>
  <si>
    <t>Matryca do zgrzewarki MANUPACK 190 na duży pojemnik do zupy śr. 165 mm</t>
  </si>
  <si>
    <t>Matryca do zgrzewarki MANUPACK 190  na tackę trójdzielną 227x178</t>
  </si>
  <si>
    <t>Matryca do zgrzewarki MANUPACK 190 na dwa pojemniki na zupę śr. 115 mm</t>
  </si>
  <si>
    <t>Matryca do zgrzewarki MANUPACK 190 na tackę dwdzielną colt 227x178</t>
  </si>
  <si>
    <t>Matryca do zgrzewarki MANUPACK 190 na tackę bez podziału 178x113 + pojemnik śr. 115</t>
  </si>
  <si>
    <t>Matryca do zgrzewarki MANUPACK 190 na tackę bez podziału 187x137 mm</t>
  </si>
  <si>
    <t>Matryca do zgrzewarki Duni DF10  na tackę bez podziału 227x178 mm</t>
  </si>
  <si>
    <t>Matryca do zgrzewarki Duni DF10 na dwie tacki 178x113 mm</t>
  </si>
  <si>
    <t>Matryca do zgrzewarki Duni DF10 na tackę dwudzielną 227x178 mm</t>
  </si>
  <si>
    <t>Matryca do zgrzewarki Duni DF10 na duży pojemnik do zupy śr. 165 mm</t>
  </si>
  <si>
    <t>Matryca do zgrzewarki Duni DF10  na tackę trójdzielną 227x178</t>
  </si>
  <si>
    <t>Matryca do zgrzewarki Duni DF10 na dwa pojemniki na zupę śr. 115 mm</t>
  </si>
  <si>
    <t>Matryca do zgrzewarki Duni DF10 na tackę dwdzielną colt 227x178</t>
  </si>
  <si>
    <t>Matryca do zgrzewarki Duni DF10 na tackę bez podziału 137x96 + pojemnik na zupę śr. 115</t>
  </si>
  <si>
    <t>Matryca do zgrzewarki Duni DF10 na tackę bez podziału 187x137 mm</t>
  </si>
  <si>
    <t>Matryca do zgrzewarki  BOKAMA AG02E oraz AG02HD   na tackę bez podziału 227x178 mm</t>
  </si>
  <si>
    <t>Matryca do zgrzewarki  BOKAMA AG02E oraz AG02HD na dwie tacki 178x113 mm</t>
  </si>
  <si>
    <t>Matryca do zgrzewarki  BOKAMA AG02E oraz AG02HD na tackę dwudzielną 227x178 mm</t>
  </si>
  <si>
    <t>Matryca do zgrzewarki  BOKAMA AG02E oraz AG02HD  na duży pojemnik do zupy śr. 165 mm</t>
  </si>
  <si>
    <t>Matryca do zgrzewarki  BOKAMA AG02E oraz AG02HD na tackę trójdzielną 227x178 mm</t>
  </si>
  <si>
    <t>Matryca do zgrzewarki  BOKAMA AG02E oraz AG02HD na dwa pojemniki do zupy śr. 115 mm</t>
  </si>
  <si>
    <t>Matryca do zgrzewarki  BOKAMA AG02E oraz AG02HD na tackę bez podziału 137x96 + pojemnik na zupę śr. 115 mm _x0000_</t>
  </si>
  <si>
    <t>Matryca do zgrzewarki  BOKAMA AG02E oraz AG02HD na tackę dwdzielną colt 227x178 mm</t>
  </si>
  <si>
    <t>Matryca do zgrzewarki  BOKAMA AG02E oraz AG02HD na tackę bez podziału 187x137 mm</t>
  </si>
  <si>
    <t>BV - Grill gazowy Hendi Green Fire - Tacka ociekowa 149508</t>
  </si>
  <si>
    <t>Pojemnik GN Kitchen Line, stal nierdzewna, 1/1-20mm</t>
  </si>
  <si>
    <t>Pojemnik GN Kitchen Line, stal nierdzewna, 1/1-40mm</t>
  </si>
  <si>
    <t>Pojemnik GN Kitchen Line, stal nierdzewna, 1/1-65mm</t>
  </si>
  <si>
    <t>Pojemnik GN Kitchen Line, stal nierdzewna, 1/1-100mm</t>
  </si>
  <si>
    <t>Pojemnik GN Kitchen Line, stal nierdzewna, 1/1-150mm</t>
  </si>
  <si>
    <t>Pojemnik GN Kitchen Line, stal nierdzewna, 1/1-200mm</t>
  </si>
  <si>
    <t>Ociekacz ze stali nierdzewnej GN1/1</t>
  </si>
  <si>
    <t>Pojemnik GN Kitchen Line, stal nierdzewna, 2/3-20mm</t>
  </si>
  <si>
    <t>Pojemnik GN Kitchen Line, stal nierdzewna, 2/3-40mm</t>
  </si>
  <si>
    <t>Pojemnik GN Kitchen Line, stal nierdzewna, 2/3-65mm</t>
  </si>
  <si>
    <t>Pojemnik GN Kitchen Line, stal nierdzewna, 2/3-100mm</t>
  </si>
  <si>
    <t>Pojemnik GN Kitchen Line, stal nierdzewna, 2/3-150mm</t>
  </si>
  <si>
    <t>Pojemnik GN Kitchen Line, stal nierdzewna, 2/3-200mm</t>
  </si>
  <si>
    <t>Ociekacz ze stali nierdzewnej GN2/3</t>
  </si>
  <si>
    <t>Pojemnik GN Kitchen Line, stal nierdzewna, 1/2-20mm</t>
  </si>
  <si>
    <t>Pojemnik GN Kitchen Line, stal nierdzewna, 1/2-40mm</t>
  </si>
  <si>
    <t>Pojemnik GN Kitchen Line, stal nierdzewna, 1/2-65mm</t>
  </si>
  <si>
    <t>Pojemnik GN Kitchen Line, stal nierdzewna, 1/2-100mm</t>
  </si>
  <si>
    <t>Pojemnik GN Kitchen Line, stal nierdzewna, 1/2-150mm</t>
  </si>
  <si>
    <t>Pojemnik GN Kitchen Line, stal nierdzewna, 1/2-200mm</t>
  </si>
  <si>
    <t>Ociekacz ze stali nierdzewnej GN1/2</t>
  </si>
  <si>
    <t>Pojemnik GN Kitchen Line, stal nierdzewna, 1/3-20mm</t>
  </si>
  <si>
    <t>Pojemnik GN Kitchen Line, stal nierdzewna, 1/3-40mm</t>
  </si>
  <si>
    <t>Pojemnik GN Kitchen Line, stal nierdzewna, 1/3-65mm</t>
  </si>
  <si>
    <t>Pojemnik GN Kitchen Line, stal nierdzewna, 1/3-100mm</t>
  </si>
  <si>
    <t>Pojemnik GN Kitchen Line, stal nierdzewna, 1/3-150mm</t>
  </si>
  <si>
    <t>Pojemnik GN Kitchen Line, stal nierdzewna, 1/3-200mm</t>
  </si>
  <si>
    <t>Ociekacz ze stali nierdzewnej GN1/3</t>
  </si>
  <si>
    <t>Pojemnik GN Kitchen Line, stal nierdzewna, 1/4-65mm</t>
  </si>
  <si>
    <t>Pojemnik GN Kitchen Line, stal nierdzewna, 1/4-100mm</t>
  </si>
  <si>
    <t>Pojemnik GN Kitchen Line, stal nierdzewna, 1/4-150mm</t>
  </si>
  <si>
    <t>Pojemnik GN Kitchen Line, stal nierdzewna, 1/4-200mm</t>
  </si>
  <si>
    <t>Ociekacz ze stali nierdzewnej GN1/4
_x0000_</t>
  </si>
  <si>
    <t>Pojemnik GN Kitchen Line, stal nierdzewna, 1/6-65mm</t>
  </si>
  <si>
    <t>Pojemnik GN Kitchen Line, stal nierdzewna, 1/6-100mm</t>
  </si>
  <si>
    <t>Pojemnik GN Kitchen Line, stal nierdzewna, 1/6-150mm</t>
  </si>
  <si>
    <t>Pojemnik GN Kitchen Line, stal nierdzewna, 1/6-200mm</t>
  </si>
  <si>
    <t>Ociekacz ze stali nierdzewnej GN1/6</t>
  </si>
  <si>
    <t>Pojemnik GN Kitchen Line, stal nierdzewna, 1/9-65mm</t>
  </si>
  <si>
    <t>Pojemnik GN Kitchen Line, stal nierdzewna, 1/9-100mm</t>
  </si>
  <si>
    <t>Pokrywka Kitchen Line do GN 1/1</t>
  </si>
  <si>
    <t>Pokrywka Kitchen Line do GN 2/3</t>
  </si>
  <si>
    <t>Pokrywka Kitchen Line do GN 1/2</t>
  </si>
  <si>
    <t>Pokrywka Kitchen Line do GN 1/3</t>
  </si>
  <si>
    <t>Pokrywka Kitchen Line do GN 1/4</t>
  </si>
  <si>
    <t>Pokrywka Kitchen Line do GN 1/6</t>
  </si>
  <si>
    <t>Pokrywka Kitchen Line do GN 1/9</t>
  </si>
  <si>
    <t>Pokrywka Kitchen Line do GN 1/1 z wycięciem na chochlę</t>
  </si>
  <si>
    <t>Pokrywka Kitchen Line do GN 2/3 z wycięciem na chochlę</t>
  </si>
  <si>
    <t>Pokrywka Kitchen Line do GN 1/2 z wycięciem na chochlę</t>
  </si>
  <si>
    <t>Pokrywka Kitchen Line do GN 1/3 z wycięciem na chochlę</t>
  </si>
  <si>
    <t>Pokrywka Kitchen Line do GN 1/4 z wycięciem na chochlę</t>
  </si>
  <si>
    <t>Pokrywka Kitchen Line do GN 1/6 z wycięciem na chochlę</t>
  </si>
  <si>
    <t>Pokrywka Kitchen Line do GN 1/9 z wycięciem na chochlę</t>
  </si>
  <si>
    <t>Kuweta do lodów okrągła</t>
  </si>
  <si>
    <t>Kuweta do lodów ze stali nierdzewnej Kitchen Line, o wym. 360x165x120 mm, 5 l</t>
  </si>
  <si>
    <t>Kuweta do lodów z poliwęglanu przezroczysta 360x165x(H)120, 5 l</t>
  </si>
  <si>
    <t>Kuweta do lodów z poliwęglanu czarna 360x165x(H)120, 5 l</t>
  </si>
  <si>
    <t>Kuweta do lodów z poliwęglanu przezroczysta 360x250x(H)80, 5 l</t>
  </si>
  <si>
    <t>Kuweta do lodów z poliwęglanu czarna 360x250x(H)80, 5 l</t>
  </si>
  <si>
    <t>Pokrywka do kuwety do lodów z poliwęglanu</t>
  </si>
  <si>
    <t>Pojemnik GN Kitchen Line-perforowany,1/1-40mm</t>
  </si>
  <si>
    <t>Pojemnik GN Kitchen Line-perforowany,1/1-65mm</t>
  </si>
  <si>
    <t>Pojemnik GN Kitchen Line-perforowany,1/1-100mm</t>
  </si>
  <si>
    <t>Pojemnik GN Kitchen Line-perforowany,2/3-65mm</t>
  </si>
  <si>
    <t>Pojemnik GN Kitchen Line-perforowany,1/2-65mm</t>
  </si>
  <si>
    <t>Pojemnik GN Kitchen Line-perforowany,1/2-100mm</t>
  </si>
  <si>
    <t>Taca z gładkim rantem GN1/1</t>
  </si>
  <si>
    <t>Taca bankietowa GN 1/1 z gładkim rantem</t>
  </si>
  <si>
    <t>Taca bankietowa GN 1/1, z ozdobnym rantem</t>
  </si>
  <si>
    <t>Listwa wspornikowa 1/2</t>
  </si>
  <si>
    <t>Listwa wspornikowa</t>
  </si>
  <si>
    <t>Listwa wspornikowa 1/1</t>
  </si>
  <si>
    <t>Blacha wypiekowa, aluminium 600x400 mm - pełna</t>
  </si>
  <si>
    <t>Blacha wypiekowa perforowana z 3 rantami</t>
  </si>
  <si>
    <t>Blacha wypiekowa, aluminium 600x400 mm - perforowana z pokryciem teflonowym</t>
  </si>
  <si>
    <t>Blacha do bagietek, aluminium 600x400 mm - perforowana</t>
  </si>
  <si>
    <t>Blacha do bagietek, aluminium 600x400 mm - perforowana z pokryciem teflonowym</t>
  </si>
  <si>
    <t>Ekspozytor do kanapek, perforowany</t>
  </si>
  <si>
    <t>Blacha do pizzy prostokątna, o wym. 600x400x25 mm</t>
  </si>
  <si>
    <t>Blacha wypiekowa GN 1/1 z 4 rantami</t>
  </si>
  <si>
    <t>Blacha wypiekowa GN 2/3 z 4 rantami</t>
  </si>
  <si>
    <t>Blacha wypiekowa perforowana GN 1/1 z 4 rantami</t>
  </si>
  <si>
    <t>Blacha wypiekowa perforowana GN 2/3 z 4 rantami</t>
  </si>
  <si>
    <t>Taca cukiernicza ekspozycyjna, aluminium 300x200x20 mm - srebrna</t>
  </si>
  <si>
    <t>Ruszt GN1/1 na kurczaki</t>
  </si>
  <si>
    <t>Ruszt do pieczenia kurczaków 530x325 mm, 8 kurczaków</t>
  </si>
  <si>
    <t>Taca cukiernicza ekspozycyjna, aluminium 400x300x(H)20 mm - srebrna</t>
  </si>
  <si>
    <t>Taca cukiernicza ekspozycyjna, aluminium 600x400x(H)20 mm - srebrna</t>
  </si>
  <si>
    <t>Taca cukiernicza ekspozycyjna 300x200x20 mm - czarna</t>
  </si>
  <si>
    <t>Taca cukiernicza ekspozycyjna 400x300x20 mm - czarna</t>
  </si>
  <si>
    <t>Taca cukiernicza ekspozycyjna 600x400x20 mm - czarna</t>
  </si>
  <si>
    <t>Taca cukiernicza ekspozycyjna, aluminium 300x200x20 mm - złota</t>
  </si>
  <si>
    <t>Taca cukiernicza ekspozycyjna, aluminium 400x300x(H)20 mm - złota</t>
  </si>
  <si>
    <t>Taca cukiernicza ekspozycyjna, aluminium 600x400x(H)20 mm - złota</t>
  </si>
  <si>
    <t>Pojemnik GN z powłoką nieprzywierającą, GN 1/1-20mm</t>
  </si>
  <si>
    <t>Pojemnik GN z powłoką nieprzywierającą, GN 1/1-40mm</t>
  </si>
  <si>
    <t>Pojemnik GN z powłoką nieprzywierającą, GN 1/1-65mm</t>
  </si>
  <si>
    <t>Pojemnik GN aluminiowy, GN 1/1-40mm</t>
  </si>
  <si>
    <t>Pojemnik GN aluminiowy, GN 1/1-65mm</t>
  </si>
  <si>
    <t>Pojemnik aluminiowy GN perforowany, GN 1/1-20mm</t>
  </si>
  <si>
    <t>Pojemnik GN 1/1 do smażenia</t>
  </si>
  <si>
    <t>Pojemnik GN z powłoką nieprzywierającą, GN 1/1-20</t>
  </si>
  <si>
    <t>Pojemnik GN z powłoką nieprzywierającą, GN 1/1-40</t>
  </si>
  <si>
    <t>Pojemnik GN z powłoką nieprzywierającą, GN 1/1-65</t>
  </si>
  <si>
    <t>Ruszt GN 1/1 do grillowania</t>
  </si>
  <si>
    <t>Taca GN 1/1 do grillowania</t>
  </si>
  <si>
    <t>Taca aluminiowa GN 1/1 z formami</t>
  </si>
  <si>
    <t>Taca aluminiowa GN 1/1 z formami, z powłoką nieprzywierającą</t>
  </si>
  <si>
    <t>Blacha aluminiowa z powłoką nieprzywierającą, 350x280x30mm</t>
  </si>
  <si>
    <t>Blacha aluminiowa z powłoką nieprzywierającą, 400x300x30mm</t>
  </si>
  <si>
    <t>Blacha aluminiowa z powłoką nieprzywierającą, 450x350x30mm</t>
  </si>
  <si>
    <t>Blacha aluminiowa z powłoką nieprzywierającą, 500x350x30mm</t>
  </si>
  <si>
    <t>Blacha aluminiowa z powłoką nieprzywierającą, 600x400x30mm</t>
  </si>
  <si>
    <t>Taca GN2/1-20</t>
  </si>
  <si>
    <t>Taca do serwowania prostokątna GN 1/1, piętrowalna</t>
  </si>
  <si>
    <t>Taca do serwowania okrągła, piętrowalna</t>
  </si>
  <si>
    <t>Taca GN1/1-40</t>
  </si>
  <si>
    <t>Taca GN 1/1-20</t>
  </si>
  <si>
    <t>Taca prostokątna GN 2/3, piętrowalna (H)40 m</t>
  </si>
  <si>
    <t>Taca prostokątna GN 2/3, piętrowalna (H)20 m</t>
  </si>
  <si>
    <t>MBM - Przewód płaski łączeniowy</t>
  </si>
  <si>
    <t>MBM - Panel sterujący LED</t>
  </si>
  <si>
    <t>Grzałka do podgrzewaczy GN 1/1</t>
  </si>
  <si>
    <t>Grzałka do podgrzewaczy okrągła</t>
  </si>
  <si>
    <t>BV - Grzałka do podgrzewaczy GN/1</t>
  </si>
  <si>
    <t>BV - Pojemnik na wodę do podgrzewacza 470206, 470305 ze śrubami do montażu grzałki</t>
  </si>
  <si>
    <t>Grzałka do podgrzewacza elektrycznego 204825</t>
  </si>
  <si>
    <t>Naścienny dozownik do mydła, wykonany z AISI 304, 105x110x(h) 320 mm, 1,2 L</t>
  </si>
  <si>
    <t>Naścienny, bezdotykowy, elektroniczny dyspenser do mydła lub żelu do dezynfekcji, wykonany z AISI 304, 108x124x(H) 273 mm, 1L_x0000_</t>
  </si>
  <si>
    <t>Naścienny dyspenser do ręczników papierowych w składce Z lub C, 120x225x(h)325 mm</t>
  </si>
  <si>
    <t>Naścienny, przemysłowy dyspenser na dużą rolkę ręczników papierowych do średnicy max. 350 mm,(h)300 mm, 250x400x(h)280 mm_x0000_</t>
  </si>
  <si>
    <t>Umywalka bezdotykowa, wykonana z AISI 304, uruchamianie kolanem, 400x400 mm</t>
  </si>
  <si>
    <t>Umywalka bezdotykowa z panelem tylnym (h)300 mm, wykonana z AISI 304, uruchamianie kolanem, 400x315x(h)470 mm_x0000_</t>
  </si>
  <si>
    <t>Umywalka wolnostojąca, wykonana z AISI 304, uruchamianie stopą, 500x400x(h)850 mm</t>
  </si>
  <si>
    <t>Umywalka wolnostojąca, wykonana z AISI 304, uruchamianie kolanem, 400x400x(h)850 mm</t>
  </si>
  <si>
    <t>Elektryczne urządzenie do gotowania makaronu z systemem automatycznego podnoszenia koszy oraz 6 koszami_x0000_</t>
  </si>
  <si>
    <t>Ociekacz Cambro Camwear do pojemnika GN 1/8</t>
  </si>
  <si>
    <t>Elektryczna frytownica z automatycznie podnoszymi koszami, panelem dotykowym i systemem filtracji oraz 6 koszami_x0000_</t>
  </si>
  <si>
    <t>Pokrywka do pojemnika Cambro GN 1/8 o wym.161x131</t>
  </si>
  <si>
    <t>VEN - Szyba wewnętrzna do pieca 999570</t>
  </si>
  <si>
    <t>VEN - Szyba wewnętrzna do pieca Venix T043</t>
  </si>
  <si>
    <t>VEN - Szyba wewnętrzna piec 229958 B043</t>
  </si>
  <si>
    <t>Wózek 2 - półkowy</t>
  </si>
  <si>
    <t>CZ WÓZEK 2-PÓŁKOWY (810 002) - Poręcz</t>
  </si>
  <si>
    <t>CZ WÓZEK 2 i 3-PÓŁKOWY (810 002, -101) - Kółka z hamulcem</t>
  </si>
  <si>
    <t>CZ WÓZEK 2 i 3-PÓŁKOWY (810 002, -101) - Kółka bez hamulca</t>
  </si>
  <si>
    <t>CZ WÓZEK 2 i 3-PÓŁKOWY (810 002, -101) - Półka</t>
  </si>
  <si>
    <t>BV - Wózek 2-półkowy Hendi - Łącznik 810002 pasuje także do 810101</t>
  </si>
  <si>
    <t>BV - Kółko bez hamulca 100x27 gwint M12 - wózek 810002, 810101</t>
  </si>
  <si>
    <t>BV - Kółko z hamulcem 100x27 gwint M12 - wózek 810002, 810101</t>
  </si>
  <si>
    <t>BV - Wspornik narożny - wózek 810002, 810101</t>
  </si>
  <si>
    <t>BV - Wózek 2-półkowy - Śruba z gniazdem 810002</t>
  </si>
  <si>
    <t>BV - Odbojnik na kółko fi 89mm - wózek 810002, 810101</t>
  </si>
  <si>
    <t>Wózek 3 - półkowy</t>
  </si>
  <si>
    <t>CZ WÓZEK 3-PÓŁKOWY (810 101) - Poręcz</t>
  </si>
  <si>
    <t>Wózek 4 - półkowy</t>
  </si>
  <si>
    <t>Wózek 5 - półkowy</t>
  </si>
  <si>
    <t>Wózek do serwowania w okleinie drewnianej ciemnej</t>
  </si>
  <si>
    <t>Wózek do serwowania w okleinie drewnianej jasnej</t>
  </si>
  <si>
    <t>Bateria umywalkowa z prysznicem, jednootworowa, (h) 370 mm</t>
  </si>
  <si>
    <t>Bateria umywalkowa z wyciąganym prysznicem, jednootworowa,(h) 445 mm</t>
  </si>
  <si>
    <t>Wózek 2-półkowy Revolution 850x450x900 mm</t>
  </si>
  <si>
    <t>Wózek 3-półkowy Revolution 850x450x900 mm</t>
  </si>
  <si>
    <t>Wózek kelnerski 3-półkowy z polipropylenu</t>
  </si>
  <si>
    <t>Wózek 3-półkowy Profi Line - spawany 800x500x850 mm</t>
  </si>
  <si>
    <t>Wózek kelnerski 3-półkowy, składany</t>
  </si>
  <si>
    <t>Bateria umywalkowa sztorcowa, jednootworowa, (H) 225 mm</t>
  </si>
  <si>
    <t>Bateria umywalkowa z wyciąganym prysznicem, chromowany uchwyt, jednootworowa, (H) 230 mm</t>
  </si>
  <si>
    <t>Bateria prysznicowa jednootworowa 1030mm</t>
  </si>
  <si>
    <t>Przycisk do pompy spustowej</t>
  </si>
  <si>
    <t>Bateria z prysznicem, jednootworowa, wylewka obrotowa, (H) 1060 mm</t>
  </si>
  <si>
    <t>Komora zlewozmywaka 400x400x(h)250 mm</t>
  </si>
  <si>
    <t>Bateria z prysznicem, montowana na ścianie, wylewka na środku, (H) 1010 mm</t>
  </si>
  <si>
    <t>Umywalka kuchenna bezdotykowa</t>
  </si>
  <si>
    <t>Prysznic ręczny do mycia komory pieca, ręczny , uniwersalny</t>
  </si>
  <si>
    <t>Wiszący zestaw prysznicowy</t>
  </si>
  <si>
    <t>Stół cateringowy kwadratowy, składany, o wym. 880x880x740 mm</t>
  </si>
  <si>
    <t>Wózek do transportu pojemników 18xGN2/1</t>
  </si>
  <si>
    <t>Stojak na siatki/blachy do pizzy 14 miejsc</t>
  </si>
  <si>
    <t>Słupek odgradzający na podstawie z taśmą + podstawa</t>
  </si>
  <si>
    <t>Słupek odgradzający w kolorze złotym - z podstawą</t>
  </si>
  <si>
    <t>Słupek odgradzający w kolorze srebrnym chromowany - z podstawą</t>
  </si>
  <si>
    <t>Słupek odgradzający z taśmą</t>
  </si>
  <si>
    <t>Słupek odgradzający w kolorze złotym bez podstawy</t>
  </si>
  <si>
    <t>Słupek odgradzający w kolorze srebrnym chromowany bez podstawy</t>
  </si>
  <si>
    <t>Sznur czerwony z hakami w kolorze srebrnym chromowanym do barierek odgradzających</t>
  </si>
  <si>
    <t>Sznur niebieski z hakami w kolorze srebrnym chromowanym do barierek odgradzających</t>
  </si>
  <si>
    <t>Sznur czerwony z hakami w kolorze złotym do barierek odgradzających</t>
  </si>
  <si>
    <t>Podstawa do słupka odgradzającego w kolorze srebrnym chromowany</t>
  </si>
  <si>
    <t>Podstawa do słupka odgradzającego w kolorze złotym</t>
  </si>
  <si>
    <t>Stojak do tac składany</t>
  </si>
  <si>
    <t>Wózek ze składanym uchwytem</t>
  </si>
  <si>
    <t>Stolik koktajlowy okrągły - średnica 675x(H)1100 mm</t>
  </si>
  <si>
    <t>Stolik koktajlowy okrągły - średnica 800x(H)1100 mm</t>
  </si>
  <si>
    <t>Wózek Revolution do transportu pojemników 15x600x400</t>
  </si>
  <si>
    <t>Wózek Revolution do transportu pojemników 15xGN1/1</t>
  </si>
  <si>
    <t>Wózek do transportu pojemników podwójny 12xGN1/1</t>
  </si>
  <si>
    <t>DICK - Nóż do sera 26 cm DICK</t>
  </si>
  <si>
    <t>Wózek do transportu pojemników podwójny 30xGN1/1</t>
  </si>
  <si>
    <t>Wózek do transportu koszy do zmywarki - 7x 500x500 mm</t>
  </si>
  <si>
    <t>Wózek do transportu pojemników kompaktowy 15xGN1/1</t>
  </si>
  <si>
    <t>Wózek do transportu pojemników 15xGN1/1</t>
  </si>
  <si>
    <t>BV - Wózek 15-półkowy Hendi - Kółko bez hamulca 810613</t>
  </si>
  <si>
    <t>BV - Wózek 15-półkowy Hendi - Kółko z hamulcem 810613</t>
  </si>
  <si>
    <t>BV - Belki poprzeczne zestaw 4 sztuk - wózek na pojemniki GN1/1</t>
  </si>
  <si>
    <t>BV - Kółko bez hamulca 125x27 gwint M12 - wózek do tranportu żywności</t>
  </si>
  <si>
    <t>BV - Odbojnik na kółko fi 89mm, 25mmx25mm - wózek 810613, 810651, 810668, 810606</t>
  </si>
  <si>
    <t>Wózek do transportu pojemników 15x600x400</t>
  </si>
  <si>
    <t>Wózek do transportu pojemników 7xGN1/1</t>
  </si>
  <si>
    <t>BV - Kółko z hamulcem 125x27 gwint M12 - wózek do tranportu żywności</t>
  </si>
  <si>
    <t>BV - Wózek 15-półkowy Hendi - Kółka bez hamulca 810668</t>
  </si>
  <si>
    <t>BV - Wózek 15-półkowy Hendi - Kółka z hamulcem 810668</t>
  </si>
  <si>
    <t>Stół roboczy centralny Kitchen Line, z półką skręcany, o wym. 1000x700x850 mm</t>
  </si>
  <si>
    <t>Stół roboczy centralny Kitchen Line, z półką skręcany, o wym. 1200x700x850 mm</t>
  </si>
  <si>
    <t>Stół roboczy centralny Kitchen Line, z półka - skręcany, o wym. 1400x700x850 mm</t>
  </si>
  <si>
    <t>Stół roboczy centralny Kitchen Line, z półką skręcany, o wym. 1600x700x850 mm</t>
  </si>
  <si>
    <t>Stół roboczy centralny Kitchen Line, z półką skręcany, o wym.1800x700x850 mm</t>
  </si>
  <si>
    <t>Stół cateringowy prostokątny, o wym. 1800x740x740 mm</t>
  </si>
  <si>
    <t>Stół cateringowy prostokątny, składany, o wym. 1830x750x740 mm</t>
  </si>
  <si>
    <t>Stół cateringowy prostokątny, składany, o wym. 1520x700x740 mm</t>
  </si>
  <si>
    <t>Stół cateringowy prostokątny, o wym. 1220x610x740 mm</t>
  </si>
  <si>
    <t>Stół cateringowy okrągły, o wym. 1800x740 mm</t>
  </si>
  <si>
    <t>Stolik barowy okrągły, o wym. 800x1100 mm</t>
  </si>
  <si>
    <t>Krzesło cateringowe białe, o wym. 540x440x840 mm</t>
  </si>
  <si>
    <t>Krzesło cateringowe czarne, o wym. 540x440x840 mm</t>
  </si>
  <si>
    <t>Stół cateringowy okrągły 1500x740 mm</t>
  </si>
  <si>
    <t>Szczotka do czyszczenia fug</t>
  </si>
  <si>
    <t>Stół z basenem jednokomorowym Budget Line , bez maskownicy- skręcany, o wym. 800x600x850(H)</t>
  </si>
  <si>
    <t>Stół z basenem jednokomorowym, bez maskownicy, skęcany, o wym. 800x600x850(H) Revolution</t>
  </si>
  <si>
    <t>Stół z basenem jednokomorowym Budget Line, bez maskownicy- skręcany, o wym. 1000x600x850(H)</t>
  </si>
  <si>
    <t>Stół z basenem jednokomorowym, bez maskownicy- skęcany, o wym. 1000x600x850(H) Revolution</t>
  </si>
  <si>
    <t>Szafa przelotowa Kitchen Line, z drzwiami suwanymi i przegrodą - skręcana, o wym. 1000x600x(H)1800 mm_x0000_</t>
  </si>
  <si>
    <t>Stół roboczy skręcany, bez rantu, o wym.1000x600x850 mm Revolution</t>
  </si>
  <si>
    <t>Stół ze zlewem i półką skręcany, o wym. 600x600x(H)850 mm Revolution</t>
  </si>
  <si>
    <t>Stół z jednym zlewem z półką, prawy- skręcany, o wym. 1000x600x850 mm Revolution</t>
  </si>
  <si>
    <t>Stół z dwoma zlewami - skręcany, o wym. 1000x600x(H)850 mm Revolution</t>
  </si>
  <si>
    <t>Stół z dwoma zlewami z półką - skręcany, o wym.1000x600x(H)850 mm Revolution</t>
  </si>
  <si>
    <t>Ławka cateringowa składana 1830x300x430 mm</t>
  </si>
  <si>
    <t>Szafka wisząca Profi Line - spawana, z drzwiami suwanymi, o wym. 1000x300x(H)600 mm</t>
  </si>
  <si>
    <t>Szafka wisząca Profi Line - spawana, z drzwiami suwanymi , o wym. 1200x400x(H)600 mm</t>
  </si>
  <si>
    <t>Wózek do stołów cateringowych</t>
  </si>
  <si>
    <t>Stół przyścienny Kitchen Line, bez półki - skręcany z rantem, o wym. 800x600x850 mm</t>
  </si>
  <si>
    <t>Stół przyścienny Kitchen Line, bez półki - skręcany z rantem, o wym. 1000x600x850 mm</t>
  </si>
  <si>
    <t>Stół przyścienny Kitchen Line, bez półki- skręcany z rantem, o wym. 1200x600x850 mm</t>
  </si>
  <si>
    <t>Stół przyścienny Kitchen Line, bez półki - skręcany z rantem, o wym.1400x600x850 mm</t>
  </si>
  <si>
    <t>Stół centralny Kitchen Line bez półki - skręcany, bez rantu, o wym.1000x600x850 mm</t>
  </si>
  <si>
    <t>Stół centralny Kitchen Line bez półki - skręcany, bez rantu, o wym. 1200x600x850 mm</t>
  </si>
  <si>
    <t>Stół centralny Kitchen Line bez półki - skręcany, bez rantu, o wym.1400x600x850 mm</t>
  </si>
  <si>
    <t>YIN - Drzwi do szafy mroźniczej 232132</t>
  </si>
  <si>
    <t>Stół roboczy przyścienny Kitchen Line, z półką - skręcany, o wym. 600x600x850 mm</t>
  </si>
  <si>
    <t>Stół przyścienny Kitchen Line, bez półki - skręcany, z rantem, o wym. 600x600x850 mm</t>
  </si>
  <si>
    <t>YIN - Przedni panel górny 232118</t>
  </si>
  <si>
    <t>Wózek kelnerski 3-półkowy, czarny, 900x590x930 mm</t>
  </si>
  <si>
    <t>Parawan</t>
  </si>
  <si>
    <t>Stół roboczy centralny z półką, skręcany 450x600x(h)850 mm</t>
  </si>
  <si>
    <t>Stół roboczy centralny z półką, skręcany 1000x600x(h)850 mm</t>
  </si>
  <si>
    <t>Stół roboczy centralny z półką, skręcany 1200x600x(h)850 mm</t>
  </si>
  <si>
    <t>Stół roboczy centralny z półką, skręcany 1400x600x(h)850 mm</t>
  </si>
  <si>
    <t>Stół roboczy centralny z półką, skręcany 1600x600x(h)850 mm</t>
  </si>
  <si>
    <t>CZ SZAFA MROŹNICZA (232125) - Prawe drzwi</t>
  </si>
  <si>
    <t>Stół roboczy centralny z półką, skręcany 1800x600x(h)850 mm</t>
  </si>
  <si>
    <t>Stół przyścienny Kitchen Line, z półką - skręcany, o wym. 800x600x850 mm</t>
  </si>
  <si>
    <t>Stół przyścienny Kitchen Line, z półką - skręcany, o wym. 1000x600x850 mm</t>
  </si>
  <si>
    <t>Stół przyścienny Kitchen Line, z półką - skręcany, o wym. 1200x600x850 mm</t>
  </si>
  <si>
    <t>Stół przyścienny Kitchen Line, z półką - skręcany, o wym. 1400x600x850 mm</t>
  </si>
  <si>
    <t>Stół przyścienny Kitchen Line, z półką - skręcany, o wym. 1600x600x850 mm</t>
  </si>
  <si>
    <t>Stół przyścienny Kitchen Line, z półką - skręcany, o wym. 1800x600x850 mm</t>
  </si>
  <si>
    <t>Stół centralny Kitchen Line z półką - skręcany, o wym. 1000x600x850 mm</t>
  </si>
  <si>
    <t>Stół centralny Kitchen Line, z półką - skręcany, o wym. 1200x600x850 mm</t>
  </si>
  <si>
    <t>Stół centralny Kitchen Line, z półką - skręcany, o wym. 1400x600x850 mm</t>
  </si>
  <si>
    <t>Stół centralny Kitchen Line, z półką - skręcany, o wym. 1600x600x850 mm</t>
  </si>
  <si>
    <t>Nogi do stołu 811542 i śruby montażowe</t>
  </si>
  <si>
    <t>Stół centralny Kitchen Line, z półką - skręcany, o wym. 1800x600x850 mm</t>
  </si>
  <si>
    <t>Stół z jednym zlewem prawy Kitchen Line, bez półki-- skręcany, o wym. 1000x600x(H)850 mm</t>
  </si>
  <si>
    <t>Stół z dwoma zlewami Kitchen Line, bez półki - skręcany, o wym. 1000x600x(H)850 mm</t>
  </si>
  <si>
    <t>Stół załadowczy do zmywarek ze zlewem - skręcany (lewy) 1000x600x(H)850</t>
  </si>
  <si>
    <t>Szafa przelotowa Kitchen Line, z drzwiami suwanymi i przegrodą - skręcana, o wym. 800x500x(H)1800 mm</t>
  </si>
  <si>
    <t>Stół przyścienny Profi Line, z szafką, z drzwiami suwanymi - spawany, o wym. 800x600x(H)850 mm</t>
  </si>
  <si>
    <t>Stół przyścienny Profi Line, z szafką, z drzwiami suwanymi - spawany, o wym. 1000x600x(H)850 mm</t>
  </si>
  <si>
    <t>Stół przyścienny Profi Line, z szafką, z drzwiami suwanymi - spawany, o wym. 1200x600x(H)850 mm</t>
  </si>
  <si>
    <t>Stół przyścienny Profi Line, z szafką, z drzwiami suwanymi - spawany, o wym. 1400x600x(H)850 mm</t>
  </si>
  <si>
    <t>Stół przyścienny Profi Line, z szafką, z drzwiami suwanymi - spawany, o wym. 1600x600x(H)850 mm</t>
  </si>
  <si>
    <t>YIN - Obudowa panelu górnego 232118</t>
  </si>
  <si>
    <t>Półka wisząca pojedyncza - przestawna, o wym. 800x300x(H)600 mm</t>
  </si>
  <si>
    <t>Półka wisząca podwójna - przestawna, o wym. 1000x300x(H)600mm</t>
  </si>
  <si>
    <t>Półka wisząca podwójna - przestawna, o wym. 1200x300x(H)600 mm</t>
  </si>
  <si>
    <t>Półka wisząca podwójna - przestawna, o wym. 1400x300x(H)600 mm</t>
  </si>
  <si>
    <t>Półka wisząca podwójna - przestawna, o wym. 800x300x(H)600 mm</t>
  </si>
  <si>
    <t>Półka wisząca pojedyncza - przestawna, o wym. 1000x300x(H)600 mm</t>
  </si>
  <si>
    <t>Półka wisząca pojedyncza - przestawna, o wym. 1200x300x(H)600 mm</t>
  </si>
  <si>
    <t>Półka wisząca pojedyncza - przestawna, wym.1400x300x(H)600 mm</t>
  </si>
  <si>
    <t>Umywalka niezabudowana, o wym. 400x295x(H)145 mm</t>
  </si>
  <si>
    <t>Stół z basenem jednokomorowym Profi Line- spawany, o wym. 800x600x(H)850 mm</t>
  </si>
  <si>
    <t>Stół z basenem jednokomorowym Profi Line - spawany, o wym.1000x600x(H)850 mm</t>
  </si>
  <si>
    <t>Stół z jednym zlewem Kitchen Line, bez półki- skręcany, o wym. 600x600x(H)850 mm</t>
  </si>
  <si>
    <t>Stół z jednym zlewem Kitchen Line, z półką - skręcany, o wym.600x600x(H)850 mm</t>
  </si>
  <si>
    <t>Stół z jednym zlewem Kitchen Line, z półką, prawy - skręcany, o wym. 800x600x(H)850 mm</t>
  </si>
  <si>
    <t>Stół z jednym zlewem Kitchen Line, z półką, prawy - skręcany, o wym.1000x600x(H)850 mm</t>
  </si>
  <si>
    <t>Stół z dwoma zlewami Kitchen Line, z półką - skręcany, o wym.1000x600x(H)850 mm</t>
  </si>
  <si>
    <t>Stół wyładowczy do zmywarek - skręcany, o wym.1000x600x(H)850 mm</t>
  </si>
  <si>
    <t>Stół załadowczy do zmywarek Kitchen Line, ze zlewem, lewy, bez półki - skęrcany, o wym. 1000x600x(H)850 mm_x0000_</t>
  </si>
  <si>
    <t>Stół załadowczy do zmywarek Kitchen Line, ze zlewem, prawy, bez półki - skręcany, o wym. 1000x600x(H)850 mm_x0000_</t>
  </si>
  <si>
    <t>Półka wisząca pojedyncza, o wym. 800x300 mm Revolution</t>
  </si>
  <si>
    <t>Półka wisząca pojedyncza, o wym. 1000x300 mm Revolution</t>
  </si>
  <si>
    <t>Półka wisząca pojedyncza, o wym. 1200x300 mm Revolution</t>
  </si>
  <si>
    <t>Półka wisząca o wym. 1000x300 mm - zestaw 2 szt. Revolution</t>
  </si>
  <si>
    <t>Półka wisząca podwójna, o wym. 1200x300 mm Revolution</t>
  </si>
  <si>
    <t>Półka wisząca podwójna, o wym. 1400x300 mm Revolution</t>
  </si>
  <si>
    <t>Regał magazynowy 4 półki perforowane - skręcany, o wym. 1200x600x(H)1800 mm</t>
  </si>
  <si>
    <t>Stół jezdny z półką - spawany, o wym. 1400x700x850 mm</t>
  </si>
  <si>
    <t>Szafa przelotowa z przegrodą i drzwiami na zawiasach - spawana, o wym. 800x500x1800 mm</t>
  </si>
  <si>
    <t>Podstawa pod garnki, o wym. 550x550x450 mm</t>
  </si>
  <si>
    <t>Stół roboczy centralny, składany 1000x600x(h)850 mm</t>
  </si>
  <si>
    <t>Stół roboczy centralny, składany 1200x600x(h)850 mm</t>
  </si>
  <si>
    <t>Stół roboczy centralny, składany 1400x600x(h)850 mm</t>
  </si>
  <si>
    <t>Stół roboczy przyścienny z rantem i półką, składany 600x600x(h)850 mm</t>
  </si>
  <si>
    <t>Stół roboczy przyścienny z rantem i półką, składany 800x600x(h)850 mm</t>
  </si>
  <si>
    <t>Stół roboczy przyścienny z rantem i półką, składany 1000x600x(h)850 mm</t>
  </si>
  <si>
    <t>Stół roboczy przyścienny z rantem i półką, składany 1200x600x(h)850 mm</t>
  </si>
  <si>
    <t>Stół roboczy przyścienny z rantem i półką, składany 1400x600x(h)850 mm</t>
  </si>
  <si>
    <t>Stół roboczy przyścienny z rantem i półką, składany 1600x600x(h)850 mm</t>
  </si>
  <si>
    <t>Stół roboczy przyścienny z rantem i półką, skręcany 1800x600x(h)850 mm</t>
  </si>
  <si>
    <t>Stół roboczy przyścienny z rantem, skręcany 600x600x(h)850 mm</t>
  </si>
  <si>
    <t>Stół roboczy przyścienny z rantem, skręcany 800x600x(h)850 mm</t>
  </si>
  <si>
    <t>Stół roboczy przyścienny z rantem, skręcany 1000x600x(h)850 mm</t>
  </si>
  <si>
    <t>Regał magazynowy 5 - półkowy</t>
  </si>
  <si>
    <t>CZ REGAŁ MAGAZYNOWY 4-PÓŁKOWY (812 204) - Złączka</t>
  </si>
  <si>
    <t>Regał magazynowy 4-półkowy Heavy Duty</t>
  </si>
  <si>
    <t>Regał magazynowy aluminiowy na pojemniki GN1/1</t>
  </si>
  <si>
    <t>Regał magazynowy aluminiowy</t>
  </si>
  <si>
    <t>Hak do rozbudowy regału magazynowego aluminiowego</t>
  </si>
  <si>
    <t>BV - Regał magazynowy aluminiowy na pojemniki GN 1/1 - Zaślepka niebieska 812266</t>
  </si>
  <si>
    <t>BV - Zaąlepka regału 812273</t>
  </si>
  <si>
    <t>BV - Regał magazynowy aluminiowy na pojemniki GN 1/1 - Śruba 812266</t>
  </si>
  <si>
    <t>Hak do rozbudowy regału magazynowego aluminiowego na pojemniki GN1/1</t>
  </si>
  <si>
    <t>Regał magazynowy 4-półkowy Revolution 755x458x(h)1470 mm</t>
  </si>
  <si>
    <t>Szafa przelotowa Kitchen Line, z drzwiami suwanymi - skręcana, o wym. 800x700x(H)1800 mm</t>
  </si>
  <si>
    <t>Zestaw montażowy - wózek 810613, 810651, 810668, 810606 lub 812433</t>
  </si>
  <si>
    <t>BV - Wózek 7-półkowy - Zestaw 8 śrub 810668</t>
  </si>
  <si>
    <t>Stół z jednym zlewem Kitchen Line, z półką, lewy - skręcany, o wym. 800x600x(H)850 mm</t>
  </si>
  <si>
    <t>Regał magazynowy Kitchen Line, 4 półki pełne - skręcany, o wym. 600x400x(H)1800 mm</t>
  </si>
  <si>
    <t>Regał magazynowy Kitchen Line, 4 półki pełne - skręcany, o wym. 800x400x(H)1800 mm</t>
  </si>
  <si>
    <t>Regał magazynowy Kitchen Line, 4 półki pełne - skręcany, o wym.1000x400x(H)1800 mm</t>
  </si>
  <si>
    <t>Regał magazynowy Kitchen Line, 4 półki pełne - skręcany, o wym. 1000x500x(H)1800 mm</t>
  </si>
  <si>
    <t>Regał magazynowy Kitchen Line, 4 półki pełne - skręcany, o wym. 1200x500x(H)1800 mm</t>
  </si>
  <si>
    <t>Regał magazynowy Kitchen Line, 4 półki pełne - skręcany, o wym. 1000x600x(H)1800 mm</t>
  </si>
  <si>
    <t>Regał magazynowy Kitchen Line, 4 półki pełne - skręcany, o wym. 1200x600x(H)1800 mm</t>
  </si>
  <si>
    <t>Regał magazynowy Kitchen Line, 4 półki perforowane - skręcany, o wym.1000x500x(H)1800 mm</t>
  </si>
  <si>
    <t>Regał magazynowy 4 półki perforowane - skręcany, o wym. 1200x500x(H)1800 mm</t>
  </si>
  <si>
    <t>Regał magazynowy, 4 półki pełne - skręcany, o wym. 800x400x(H)1800 mm Revolution</t>
  </si>
  <si>
    <t>Regał magazynowy, 4 półki pełne - skręcany, o wym.1000x400x(H)1800 mm Revolution</t>
  </si>
  <si>
    <t>Miska Rainbow - zestaw 12sztuk</t>
  </si>
  <si>
    <t>Regał magazynowy, 4 półki pełne - skręcany, o wym. 1000x500x(H)1800 mm Revolution</t>
  </si>
  <si>
    <t>Regał magazynowy, 4 półki pełne - skręcany, o wym. 1200x500x(H)1800 mm Revolution</t>
  </si>
  <si>
    <t>Stół z jednym zlewem Kitchen Line, z półką, lewy - skręcany, o wym.1000x600x(H)850 mm</t>
  </si>
  <si>
    <t>Stół z jednym zlewem lewy Kitchen Line, bez półki- skręcany, o wym. 1000x600x(H)850 mm</t>
  </si>
  <si>
    <t>Stół roboczy przyścienny bez półki - skręcany, o wym. 600x700x850 mm</t>
  </si>
  <si>
    <t>Stół przyścienny Kitchen Line, bez półki- skręcany z rantem, o wym. 800x700x850 mm</t>
  </si>
  <si>
    <t>Stół przyścienny Kitchen Line, bez półki - skręcany z rantem, o wym. 1000x700x850 mm</t>
  </si>
  <si>
    <t>Stół przyścienny Kitchen Line, bez półki - skręcany z rantem, o wym. 1200x700x850 mm</t>
  </si>
  <si>
    <t>Stół przyścienny Kitchen Line, bez półki - skręcany z rantem, o wym.1400x700x850 mm</t>
  </si>
  <si>
    <t>Stół roboczy przyścienny Kitchen Line, z półką - skręcany, o wym. 600x700x850 mm</t>
  </si>
  <si>
    <t>Stół przyścienny Kitchen Line, z półką - skręcany, o wym. 800x700x850 mm</t>
  </si>
  <si>
    <t>Stół przyścienny Kitchen Line, z półką - skręcany, o wym. 1000x700x850 mm</t>
  </si>
  <si>
    <t>Stół przyścienny Kitchen Line, z półką - skręcany, o wym. 1200x700x850 mm</t>
  </si>
  <si>
    <t>Stół przyścienny Kitchen Line, z półką - skręcany, o wym. 1400x700x850 mm</t>
  </si>
  <si>
    <t>Stół przyścienny Kitchen Line, z półką - skręcany, o wym. 1600x700x850 mm</t>
  </si>
  <si>
    <t>Stół przyścienny Kitchen Line, z półką - skręcany, o wym. 1800x700x850 mm</t>
  </si>
  <si>
    <t>Stół roboczy centralny - skręcany, bez rantu, o wym.1000x700x850 mm</t>
  </si>
  <si>
    <t>Stół roboczy centralny - skręcany, bez rantu, o wym. 1200x700x850 mm</t>
  </si>
  <si>
    <t>Stół roboczy centralny - skręcany, bez rantu, o wym.1400x700x850 mm</t>
  </si>
  <si>
    <t>Stół roboczy centralny z półką - skręcany, o wym. 1000x700x850 mm</t>
  </si>
  <si>
    <t>Stół roboczy centralny z półką - skręcany, o wym. 1200x700x850 mm</t>
  </si>
  <si>
    <t>Stół roboczy centralny z półką - skręcany, o wym. 1400x700x850 mm</t>
  </si>
  <si>
    <t>Stół roboczy centralny z półką - skręcany, o wym. 1600x700x850 mm</t>
  </si>
  <si>
    <t>Stół roboczy centralny z półką - skręcany, o wym. 1800x700x850 mm</t>
  </si>
  <si>
    <t>Stół z basenem jednokomorowym Profi Line- spawany o wym. 800 x 700 x 850 mm</t>
  </si>
  <si>
    <t>Stół z basenem jednokomorowym Profi Line- spawany o wym. 1000 x 700 x 850mm</t>
  </si>
  <si>
    <t>Stół z jednym zlewem Kitchen Line, bez półki -skręcany, o wym. 600x700x(H)850 mm</t>
  </si>
  <si>
    <t>Stół z jednym zlewem prawy Kitchen Line, bez półki - skręcany, o wym. 1000x700x(H)850 mm</t>
  </si>
  <si>
    <t>Stół z jednym zlewem lewy Kitchen Line, bez półki- skręcany, o wym. 1000x700x(H)850 mm</t>
  </si>
  <si>
    <t>Stół z jednym zlewem z półką - skręcany, o wym.600x700x(H)850 mm</t>
  </si>
  <si>
    <t>Stół z jednym zlewem z półką, prawy - skręcany, o wym. 800x700x(H)850 mm</t>
  </si>
  <si>
    <t>Stół z jednym zlewem z półką, lewy - skręcany, o wym. 800x700x(H)850 mm</t>
  </si>
  <si>
    <t>Stół z jednym zlewem Kitchen Line, z półką, prawy - skręcany, o wym.1000x700x(H)850 mm</t>
  </si>
  <si>
    <t>Stół z jednym zlewem Kitchen Line, z półką, lewy - skręcany, o wym.1000x700x(H)850 mm</t>
  </si>
  <si>
    <t>Stół z dwoma zlewami Kitchen Line, bez półki -skręcany, o wym. 1000x700x(H)850 mm</t>
  </si>
  <si>
    <t>Stół z dwoma zlewami Kitchen Line,z półką - skręcany, o wym.1000x700x(H)850 mm</t>
  </si>
  <si>
    <t>Stół roboczy przyścienny z rantem, składany 1200x600x(h)850 mm</t>
  </si>
  <si>
    <t>Stół roboczy przyścienny z rantem, składany 1400x600x(h)850 mm</t>
  </si>
  <si>
    <t>Regał magazynowy 5-półkowy czarny, malowany proszkowo</t>
  </si>
  <si>
    <t>CAS - Pompa wody 100W 230V CastelMac</t>
  </si>
  <si>
    <t>CAS - Pojemnik Kostkarka chłodzona wodą ICE20W</t>
  </si>
  <si>
    <t>CAS - Obudowa</t>
  </si>
  <si>
    <t>Regał magazynowy Kitchen Line, 5 półek pełnych - skręcany, o wym. 900x450x(H)1800 mm</t>
  </si>
  <si>
    <t>Pokrowiec na krzesło Excellent biały</t>
  </si>
  <si>
    <t>Obrus okrągły Symposium, biały, O800-850 mm</t>
  </si>
  <si>
    <t>Obrus okrągły Symposium, czarny, O800-850 mm</t>
  </si>
  <si>
    <t>Obrus okrągły Symposium, kremowy, O800-850 mm</t>
  </si>
  <si>
    <t>Wózek 3-półkowy Revolution 950x500x950 mm</t>
  </si>
  <si>
    <t>Wózek 3-półkowy Revolution 750x400x835 mm</t>
  </si>
  <si>
    <t>Wózek 2-półkowy Revolution 950x500x950 mm</t>
  </si>
  <si>
    <t>Wózek 2-półkowy Revolution 750x400x835 mm</t>
  </si>
  <si>
    <t>Wózek kelnerski Kitchen Line 3-półkowy</t>
  </si>
  <si>
    <t>Wózek kelnerski Kitchen Line 2-półkowy</t>
  </si>
  <si>
    <t>Wózek Kitchen Line do transportu pojemników 15x GN1/1</t>
  </si>
  <si>
    <t>Wózek Kitchen Line do transportu pojemników 15x 600x400</t>
  </si>
  <si>
    <t>Stół z basenem jednokomorowym Profi Line, wysokość komory h = 300 mm, o wym. 600x600x850 mm</t>
  </si>
  <si>
    <t>DICK - Paleta 23 cm DICK</t>
  </si>
  <si>
    <t>Stół z basenem jednokomorowym Profi Line - wysokość komory h = 400 mm, o wym. 100x600x850 mm</t>
  </si>
  <si>
    <t>Stół z basenem jednokomorowym Profi Line- wysokość komory h = 400 mm, o wym. 1200x600x850 mm</t>
  </si>
  <si>
    <t>Stół z basenem jednokomorowym - wysokość komory h = 400 mm, o wym. 1200x700x850 mm</t>
  </si>
  <si>
    <t>Stół z basenem dwukomorowym Profi Line - wysokość komory h = 300 mm, o wym. 1200x600x850 mm</t>
  </si>
  <si>
    <t>Stół ze zlewem Profi Line - spawany, z szafką, z drzwiami na zawiasach, o wym. 500x600x850 mm</t>
  </si>
  <si>
    <t>Stół ze zlewem Profi Line - spawany, z szafką, z drzwiami na zawiasach, o wym. 600x600x850 mm</t>
  </si>
  <si>
    <t>Stół ze zlewem Profi Line - spawany, z szafką, z drzwiami na zawiasach, o wym. 500x700x850 mm</t>
  </si>
  <si>
    <t>Stół ze zlewem Profi Line - spawany, z szafką, z drzwiami na zawiasach, o wym. 600x700x850 mm</t>
  </si>
  <si>
    <t>Obrus prostokątny biały Symposium 1220x610x740 mm</t>
  </si>
  <si>
    <t>Obrus prostokątny kremowy Symposium 1220x610x740 mm</t>
  </si>
  <si>
    <t>Obrus prostokątny czarny Symposium 1220x610x740 mm</t>
  </si>
  <si>
    <t>Stół z dwoma zlewami Profi Line - spawany, z szafką, z drzwiami suwanymi, o wym. 1000x600x850 mm</t>
  </si>
  <si>
    <t>Obrus okrągły Symposium, biały, O700-850 mm</t>
  </si>
  <si>
    <t>Obrus okrągły Symposium, czarny, O700-850 mm</t>
  </si>
  <si>
    <t>Obrus okrągły Symposium, kremowy, O700-850 mm</t>
  </si>
  <si>
    <t>Topcover 800-850 mm</t>
  </si>
  <si>
    <t>CAS - Pojemnik ( tacka ) do kostkarki</t>
  </si>
  <si>
    <t>Płytka elektroniczna do kostkarki Icematic E35 W IX</t>
  </si>
  <si>
    <t>Szafka wisząca Profi Line - spawana, z drzwiami suwanymi, o wym. 800x300x600 mm</t>
  </si>
  <si>
    <t>Szafka wisząca z drzwiami suwanymi,o wym. 1200x300x600 mm</t>
  </si>
  <si>
    <t>Szafka wisząca Profi Line - spawana, z drzwiami suwanymi, o wym. 800x400x600 mm</t>
  </si>
  <si>
    <t>Szafka wisząca Profi Line - spawana, z drzwiami suwanymi, o wym. 1000x400x600 mm</t>
  </si>
  <si>
    <t>Półka wisząca przestawna pojedyncza z dwiema konsolami, o wym. 600x300x600 mm</t>
  </si>
  <si>
    <t>Stół przyścienny bez półki - spawany, o wym. 400x600x850 mm</t>
  </si>
  <si>
    <t>Stół przyścienny bez półki - spawany, o wym. 400x700x850 mm</t>
  </si>
  <si>
    <t>Stół przyścienny bez półki - spawany, o wym. 600x700x850 mm</t>
  </si>
  <si>
    <t>Stół przyścienny bez półki - spawany, o wym. 800x700x850 mm</t>
  </si>
  <si>
    <t>Stół przyścienny bez półki - spawany, o wym 1000x600x850 mm</t>
  </si>
  <si>
    <t>Obrus prostokątny Symposium, kremowy, 1200x760x730 mm</t>
  </si>
  <si>
    <t>Obrus prostokątny Symposium, biały, 1200x760x730 mm</t>
  </si>
  <si>
    <t>Obrus prostokątny Symposium, czarny 1200x760x730 mm</t>
  </si>
  <si>
    <t>Obrus prostokątny Symposium, kremowy, 1500x760x730 mm</t>
  </si>
  <si>
    <t>Obrus prostokątny Symposium, biały, 1500x760x730 mm</t>
  </si>
  <si>
    <t>Obrus prostokątny Symposium, czarny, 1500x760x730 mm</t>
  </si>
  <si>
    <t>Obrus prostokątny Symposium, kremowy, 1830x760x730 mm</t>
  </si>
  <si>
    <t>Obrus prostokątny Symposium, biały,1830x760x730 mm</t>
  </si>
  <si>
    <t>Obrus prostokątny Symposium, czarny, 1830x760x730 mm</t>
  </si>
  <si>
    <t>DICK - Nóż do pomidorów 13 cm DICK, Premier Plus</t>
  </si>
  <si>
    <t>Obrus okrągły Symposium kremowy O1800x760mm</t>
  </si>
  <si>
    <t>Obrus okrągły Symposium biały O1800x760mm</t>
  </si>
  <si>
    <t>Obrus okrągły Symposium czarny O1800x760cm</t>
  </si>
  <si>
    <t>Stół przyścienny bez półki - spawany, o wym. 1000x700x850 mm</t>
  </si>
  <si>
    <t>Stół przyścienny bez półki - spawany, o wym. 1200x600x850 mm</t>
  </si>
  <si>
    <t>Stół przyścienny bez półki - spawany, o wym. 1200x700x850 mm</t>
  </si>
  <si>
    <t>CAS - czujnik poziomu wody</t>
  </si>
  <si>
    <t>CAS - Sensor</t>
  </si>
  <si>
    <t>Stół przyścienny bez półki - spawany, o wym. 1400x600x850 mm</t>
  </si>
  <si>
    <t>Stół przyścienny bez półki - spawany, o wym. 1400x700x850 mm</t>
  </si>
  <si>
    <t>Stół przyścienny wzmocniony bez półki - spawany, o wym. 1000x600x850 mm</t>
  </si>
  <si>
    <t>Stół przyścienny wzmocniony bez półki - spawany, o wym. 1200x600x850 mm</t>
  </si>
  <si>
    <t>Stół przyścienny wzmocniony bez półki - spawany, o wym. 1400x600x850 mm</t>
  </si>
  <si>
    <t>Stół przyścienny wzmocniony bez półki - spawany, o wym. 1600x600x850 mm</t>
  </si>
  <si>
    <t>Stół przyścienny wzmocniony bez półki spawany, o wym. 1800x600x850 mm</t>
  </si>
  <si>
    <t>Stół przyścienny z półką - spawany, o wym. 400x600x850 mm</t>
  </si>
  <si>
    <t>Stół przyścienny z półką - spawany, o wym. 600x600x850 mm</t>
  </si>
  <si>
    <t>Stół przyścienny z półką - spawany, o wym. 600x700x850 mm</t>
  </si>
  <si>
    <t>Stół przyścienny z półką - spawany, o wym. 800x600x850 mm</t>
  </si>
  <si>
    <t>Stół przyścienny z półką - spawany, o wym. 800x700x850 mm</t>
  </si>
  <si>
    <t>Stół przyścienny z półką - spawany, o wym. 1000x600x850 mm</t>
  </si>
  <si>
    <t>Stół przyścienny z półką - spawany, o wym. 1000x700x850 mm</t>
  </si>
  <si>
    <t>Stół przyścienny z półką - spawany, o wym. 1200x600x850 mm</t>
  </si>
  <si>
    <t>Stół przyścienny z półką - spawany, o wym. 1200x700x850 mm</t>
  </si>
  <si>
    <t>Stół przyścienny z półką - spawany, o wym. 1400x600x850 mm</t>
  </si>
  <si>
    <t>Stół przyścienny z półką - spawany, o wym. 1400x700x850 mm</t>
  </si>
  <si>
    <t>Stół przyścienny z półką - spawany, o wym. 1500x600x850 mm</t>
  </si>
  <si>
    <t>Stół przyścienny z półką - spawany, o wym. 1500x700x850 mm</t>
  </si>
  <si>
    <t>Stół przyścienny z półką - spawany, o wym. 1700x600x850 mm</t>
  </si>
  <si>
    <t>Stół przyścienny z półką - spawany, o wym. 1900x600x850 mm</t>
  </si>
  <si>
    <t>Stół przyścienny z półką - spawany, o wym. 1900x700x850 mm</t>
  </si>
  <si>
    <t>Stół jezdny z półką - spawany, o wym. 1500x600x850 mm</t>
  </si>
  <si>
    <t>Stół jezdny z półką - spawany, o wym. 1500x700x850 mm</t>
  </si>
  <si>
    <t>Stół centralny wzmocniony bez półki - spawany, o wym. 1400x800x850 mm</t>
  </si>
  <si>
    <t>Stół centralny wzmocniony bez półki - spawany, o wym. 1600x800x850 mm</t>
  </si>
  <si>
    <t>Stół z dwoma zlewami Kitchen Line, bez półki - spawany, o wym. 1000x600x850 mm</t>
  </si>
  <si>
    <t>Szafa przelotowa z przegrodą i drzwiami suwanymi - spawana, o wym. 800x700x1800 mm</t>
  </si>
  <si>
    <t>Szafa przelotowa z przegrodą i drzwiami suwanymi - spawana, o wym. 1000x600x1800 mm</t>
  </si>
  <si>
    <t>Regał magazynowy, 4 półki pełne - spawany, o wym. 800x400x1800 mm</t>
  </si>
  <si>
    <t>Regał magazynowy, 4 półki pełne - spawany, o wym. 1000x500x1800 mm</t>
  </si>
  <si>
    <t>Regał magazynowy, 4 półki pełne - spawany, o wym. 1200x500x1800 mm</t>
  </si>
  <si>
    <t>Regał magazynowy, 4 półki pełne - spawany, o wym. 1200x600x1800 mm</t>
  </si>
  <si>
    <t>Regał magazynowy, 4 półki perforowane - spawany, o wym. 1000x500x1800 mm</t>
  </si>
  <si>
    <t>Regał magazynowy, 4 półki perforowane - spawany, o wym. 1200x500x1800 mm</t>
  </si>
  <si>
    <t>Podstawa pod garnki, o wym. 400x400x450 mm</t>
  </si>
  <si>
    <t>Podstawa pod garnki, o wym. 500x500x450 mm</t>
  </si>
  <si>
    <t>Stół przyścienny z dwiema półkami - spawany, o wym. 400x600x850 mm</t>
  </si>
  <si>
    <t>Stół przyścienny z dwiema półkami - spawany, o wym. 600x600x850 mm</t>
  </si>
  <si>
    <t>Stół przyścienny z dwiema półkami - spawany, o wym. 600x700x850 mm</t>
  </si>
  <si>
    <t>Stół przyścienny z dwiema półkami - spawany, o wym. 800x600x850 mm</t>
  </si>
  <si>
    <t>Stół przyścienny z dwiema półkami - spawany, o wym. 800x700x850 mm</t>
  </si>
  <si>
    <t>Stół przyścienny z dwiema półkami - spawany, o wym. 1000x700x850 mm</t>
  </si>
  <si>
    <t>Stół przyścienny z dwiema półkami - spawany, o wym. 1400x600x850 mm</t>
  </si>
  <si>
    <t>Stół przyścienny z dwiema półkami - spawany, o wym. 1500x600x850 mm</t>
  </si>
  <si>
    <t>Stół przyścienny z półką - spawany, o wym. 2000x600x850 mm</t>
  </si>
  <si>
    <t>Stół przyścienny szafka z drzwiami na zawiasach, o wym. 1200x600x850 mm</t>
  </si>
  <si>
    <t>Stół ze zlewem i półką - komora po prawej stronie - spawany, o wym. 800x600x850 mm</t>
  </si>
  <si>
    <t>Stół ze zlewem i półką - komora po lewej stronie - spawany, o wym. 1000x600x850 mm</t>
  </si>
  <si>
    <t>Stół ze zlewem i półką - komora po prawej stronie - spawany, o wym. 1000x700x850 mm</t>
  </si>
  <si>
    <t>Stół z dwoma zlewami i półką - spawany, o wym. 1000x600x850 mm</t>
  </si>
  <si>
    <t>Stół z dwoma zlewami i półką - spawany, o wym. 1000x700x850 mm</t>
  </si>
  <si>
    <t>Wózek 3 półkowy otwarty, czarny, o wym. 960x520x970(H)mm</t>
  </si>
  <si>
    <t>Pojemnik pomocniczy na sztućcce, zawieszany na wózek kelnerski, czarny, o wym. 330x200x170 (H) mm</t>
  </si>
  <si>
    <t>Pojemnik na odpady</t>
  </si>
  <si>
    <t>Wózek 4-półkowy, czarny, otwarty o wym. 800x520x1200 (H) mm</t>
  </si>
  <si>
    <t>Wózek 5-półkowy, czarny, otwarty, o wym. 800x520x1540 (H) mm</t>
  </si>
  <si>
    <t>Wózek 6-półkowy, czarny, otwarty o wym. 800x520x1880 (H) mm</t>
  </si>
  <si>
    <t>Kosz do zmywarki uniwersalny 500x500x(H)100 mm</t>
  </si>
  <si>
    <t>Kosz do zmywarki 500 x500x100 (H) mm na talerze z kołkami</t>
  </si>
  <si>
    <t>Kosz do zmywarki 500 x500x100 (H)mm na sztućce</t>
  </si>
  <si>
    <t>Stół przyścienny z półką - skręcany, o wym. 1700x600x850 mm</t>
  </si>
  <si>
    <t>Stół przyścienny z półką - skręcany, o wym. 1700x700x850 mm</t>
  </si>
  <si>
    <t>Stół przyścienny z półką - skręcany, o wym. 1900x600x850 mm</t>
  </si>
  <si>
    <t>Stół przyścienny z półką - skręcany, o wym. 1900x700x850 mm</t>
  </si>
  <si>
    <t>Stół jezdny Kitchen Line, z półką - skręcany, o wym. 1000x700x850 mm</t>
  </si>
  <si>
    <t>Stół jezdny Kitchen Line, z półką - skręcany, o wym. 1200x600x850 mm</t>
  </si>
  <si>
    <t>Stół jezdny z półką - skręcany, o wym. 1500x600x850 mm</t>
  </si>
  <si>
    <t>Stół jezdny z półką - skręcany, o wym. 1500x700x850 mm</t>
  </si>
  <si>
    <t>Stół centralny Kitchen Line, z półką - skręcany, o wym. 800x700x850 mm</t>
  </si>
  <si>
    <t>Kosz do zmywarki uniwersalny 400x400x120 (H) mm</t>
  </si>
  <si>
    <t>Kosz do zmywarki 400 x400x120 (H) mm na talerze</t>
  </si>
  <si>
    <t>Stół przyścienny z dwiema półkami - skręcany, o wym. 1000x600x850 mm</t>
  </si>
  <si>
    <t>Stół przyścienny z dwiema półkami - skręcany, o wym. 1200x600x850 mm</t>
  </si>
  <si>
    <t>Stół przyścienny z dwiema półkami - skręcany, o wym. 1200x700x850 mm</t>
  </si>
  <si>
    <t>Stół przyścienny z dwiema półkami - skręcany, o wym. 1400x600x850 mm</t>
  </si>
  <si>
    <t>Stół przyścienny z dwiema półkami - skręcany, o wym. 1400x700x850 mm</t>
  </si>
  <si>
    <t>Stół przyścienny z dwiema półkami - skręcany, o wym. 1500x700x850 mm</t>
  </si>
  <si>
    <t>Pojemnik gastronomiczny do pieców GN1/1-20</t>
  </si>
  <si>
    <t>Pojemnik gastronomiczny do pieców GN1/1-40</t>
  </si>
  <si>
    <t>Pojemnik gastronomiczny do pieców GN1/1-65</t>
  </si>
  <si>
    <t>Pojemnik gastronomiczny do pieców GN1/1-100</t>
  </si>
  <si>
    <t>Pojemnik gastronomiczny do pieców GN1/1-150</t>
  </si>
  <si>
    <t>Pojemnik gastronomiczny do pieców GN1/1-200</t>
  </si>
  <si>
    <t>Pojemnik gastronomiczny do pieców GN1/2-20</t>
  </si>
  <si>
    <t>Pojemnik gastronomiczny do pieców GN1/2-40</t>
  </si>
  <si>
    <t>Pojemnik gastronomiczny do pieców GN1/2-65</t>
  </si>
  <si>
    <t>Pojemnik gastronomiczny do pieców GN1/2-100</t>
  </si>
  <si>
    <t>Pojemnik GN1/1-20</t>
  </si>
  <si>
    <t>Pojemnik GN1/1-40</t>
  </si>
  <si>
    <t>Pojemnik GN1/1-65</t>
  </si>
  <si>
    <t>Pojemnik GN1/1-100</t>
  </si>
  <si>
    <t>Pojemnik GN1/1-150</t>
  </si>
  <si>
    <t>Pojemnik GN1/1-200</t>
  </si>
  <si>
    <t>Pojemnik gastronomiczny do pieców GN1/2-150</t>
  </si>
  <si>
    <t>Pojemnik gastronomiczny do pieców GN1/2-200</t>
  </si>
  <si>
    <t>Stół centralny z półką Kitchen Line - skręcany o wym. 800x600x850 mm</t>
  </si>
  <si>
    <t>Stół centralny bez półki Kitchen Line - skręcany o wym. 800x600x850 mm</t>
  </si>
  <si>
    <t>Pojemnik GN2/3-20</t>
  </si>
  <si>
    <t>Pojemnik GN2/3-40</t>
  </si>
  <si>
    <t>Pojemnik GN2/3-65</t>
  </si>
  <si>
    <t>Pojemnik GN2/3-100</t>
  </si>
  <si>
    <t>Pojemnik GN2/3-150</t>
  </si>
  <si>
    <t>Pojemnik GN2/3-200</t>
  </si>
  <si>
    <t>Pojemnik GN1/2-20</t>
  </si>
  <si>
    <t>Pojemnik GN1/2-40</t>
  </si>
  <si>
    <t>Pojemnik GN1/2-65</t>
  </si>
  <si>
    <t>Pojemnik GN1/2-100</t>
  </si>
  <si>
    <t>Pojemnik GN1/2-150</t>
  </si>
  <si>
    <t>Pojemnik GN1/2-200</t>
  </si>
  <si>
    <t>Pojemnik GN1/3-20</t>
  </si>
  <si>
    <t>Pojemnik GN1/3-40</t>
  </si>
  <si>
    <t>Pojemnik GN1/3-65</t>
  </si>
  <si>
    <t>Pojemnik GN1/3-100</t>
  </si>
  <si>
    <t>Pojemnik GN1/3-150</t>
  </si>
  <si>
    <t>Pojemnik GN1/3-200</t>
  </si>
  <si>
    <t>Półka wisząca na konsolach, z dwiema konsolami, o wym. 600x300x250 mm</t>
  </si>
  <si>
    <t>Półka wisząca na konsolach, z dwiema konsolami, o wym. 800x300x250 mm</t>
  </si>
  <si>
    <t>Półka wisząca na konsolach, z dwiema konsolami, o wym. 1000x300x250 mm</t>
  </si>
  <si>
    <t>Półka wisząca na konsolach, z dwiema konsolami, o wym. 1200x300x250 mm</t>
  </si>
  <si>
    <t>Półka wisząca na konsolach, z dwiema konsolami, o wym. 1400x300x250 mm</t>
  </si>
  <si>
    <t>Pojemnik GN1/4-65</t>
  </si>
  <si>
    <t>Pojemnik GN1/4-100</t>
  </si>
  <si>
    <t>Pojemnik GN1/4-150</t>
  </si>
  <si>
    <t>Pojemnik GN1/4-200</t>
  </si>
  <si>
    <t>Półka wisząca przestawna, podwójna z dwiema konsolami, o wym. 600x300x600 mm</t>
  </si>
  <si>
    <t>Półka wisząca przestawna, podwójna z dwiema konsolami, o wym. 600x400x600 mm</t>
  </si>
  <si>
    <t>Półka wisząca przestawna, podwójna z dwiema konsolami, o wym. 1000x400x600 mm</t>
  </si>
  <si>
    <t>Półka wisząca przestawna, podwójna z dwiema konsolami, o wym. 1400x400x600 mm</t>
  </si>
  <si>
    <t>Pojemnik GN1/6-65</t>
  </si>
  <si>
    <t>Pojemnik GN1/6-100</t>
  </si>
  <si>
    <t>Pojemnik GN1/6-150</t>
  </si>
  <si>
    <t>Pojemnik GN1/6-200</t>
  </si>
  <si>
    <t>Wózek kelnerski dwupółkowy Profi Line - spawany, o wym. 800x500x850 mm</t>
  </si>
  <si>
    <t>Stół z basenem spawany Budget Line, o wym. 800x600x(H)850mm, bez maskownicy, otwór pod baterię fi 30mm</t>
  </si>
  <si>
    <t>Stół z basenem spawany Budget Line, o wym.1000 x 600 (H)850mm, bez maskownicy,otwór pod baterię fi 30mm</t>
  </si>
  <si>
    <t>Pojemnik GN1/9-65</t>
  </si>
  <si>
    <t>Pojemnik GN1/9-100</t>
  </si>
  <si>
    <t>Pojemnik GN1/9-150</t>
  </si>
  <si>
    <t>Stół ze zlewem Budget Line, o wym. 600 x 600 (H)850 mm, bez półki, skecany</t>
  </si>
  <si>
    <t>Stół ze zlewem prawym Budget Line, o wym.800 x 600 (H)850 mm, bez półki, skręcany</t>
  </si>
  <si>
    <t>Stół ze zlewem lewym Budget Line, o wym.800 x 600 (H)850mm, bez półki , skręcany</t>
  </si>
  <si>
    <t>Stół ze zlewem prawym Budget Line, o wym.1000 x 600 (H)850 mm, bez półki, skręcany</t>
  </si>
  <si>
    <t>Stół ze zlewem lewym Budget Line, o wym.1000 x 600 (H)850 mm, bez półki, skręcany</t>
  </si>
  <si>
    <t>Stół ze zlewem Budget Line, o wym. 600 x 600 (H)850 mm, z półką, skręcany</t>
  </si>
  <si>
    <t>Revolution pokrywka GN1/1</t>
  </si>
  <si>
    <t>Revolution pokrywka GN2/3</t>
  </si>
  <si>
    <t>Revolution pokrywka GN1/2</t>
  </si>
  <si>
    <t>Revolution pokrywka GN1/3</t>
  </si>
  <si>
    <t>Revolution pokrywka GN1/4</t>
  </si>
  <si>
    <t>Revolution pokrywka GN1/6</t>
  </si>
  <si>
    <t>Revolution pokrywka GN1/9</t>
  </si>
  <si>
    <t>Revolution pokrywka GN1/1 z wycięciem na chochlę</t>
  </si>
  <si>
    <t>Revolution pokrywka GN2/3 z wycięciem na chochlę</t>
  </si>
  <si>
    <t>Revolution pokrywka GN1/2 z wycięciem na chochlę</t>
  </si>
  <si>
    <t>Revolution pokrywka GN1/3 z wycięciem na chochlę</t>
  </si>
  <si>
    <t>Revolution pokrywka GN1/4 z wycięciem na chochlę</t>
  </si>
  <si>
    <t>Revolution pokrywka GN1/1 z uszczelką silikonową</t>
  </si>
  <si>
    <t>Revolution pokrywka GN1/2 z uszczelką silikonową</t>
  </si>
  <si>
    <t>Revolution pokrywka GN2/3 z uszczelką silikonową</t>
  </si>
  <si>
    <t>Revolution pokrywka GN1/3 z uszczelką silikonową</t>
  </si>
  <si>
    <t>Revolution pokrywka GN1/4 z uszczelką silikonową</t>
  </si>
  <si>
    <t>Revolution pokrywka GN1/6 z uszczelką silikonową</t>
  </si>
  <si>
    <t>Stół ze zlewem prawym Budget Line, o wym.800 x 600 (H)850 mm, z półką, skręcany</t>
  </si>
  <si>
    <t>Stół ze zlewem lewym Budget Line, o wym.800 x 600 (H)850 mm, z półką, skręcany</t>
  </si>
  <si>
    <t>Stół ze zlewem prawym Budget Line, o wym.1000 x 600 (H)850 mm, z półką, skręcany</t>
  </si>
  <si>
    <t>Stół ze zlewem lewym Budget Line, o wym.1000 x 600 (H)850mm, z półką, skręcany</t>
  </si>
  <si>
    <t>Stół z dwoma zlewami Budget Line, o wym.1000 x 600 (H)850 mm, z półką, skręcany</t>
  </si>
  <si>
    <t>Stół z dwoma zlewami Budget Line, o wym.1000 x 600 (H)850mm, bez półki, skręcany</t>
  </si>
  <si>
    <t>Stół centralny Budget Line, o wym. 600 x 600 (H)850 mm, bez półki, skręcany</t>
  </si>
  <si>
    <t>Stół centralny Budget Line, o wym. 800 x 600 (H)850 mm, bez półki, skręcany</t>
  </si>
  <si>
    <t>Stół centralny Budget Line, o wym. 1000 x 600 (H)850 mm, bez półki, skręcany</t>
  </si>
  <si>
    <t>Stół centralny Budget Line, o wym. 1200 x 600 (H)850 mm, bez półki, skręcany</t>
  </si>
  <si>
    <t>Stół centralny Budget Line, o wym. 600 x 600 (H)850 mm, z półką , skręcany</t>
  </si>
  <si>
    <t>Stół centralny Budget Line, o wym. 800 x 600 (H)850 mm, z półką ,skręcany</t>
  </si>
  <si>
    <t>Pojemnik GN Budget Line 1/1- 150 mm z uchwytami</t>
  </si>
  <si>
    <t>Pojemnik GN Budget Line GN1/1, o wym. 530x325x200 mm, z chowanymi uchwytami</t>
  </si>
  <si>
    <t>Stół centralny Budget Line, o wym. 1000 x 600 (H)850 mm, z półką , skręcany</t>
  </si>
  <si>
    <t>Stół centralny Budget Line, o wym. 1200 x 600 (H)850 mm, z półką , skręcany</t>
  </si>
  <si>
    <t>Stół przyścienny Budget Line, o wym. 600 x 600 (H)850 mm, bez półki, skręcany</t>
  </si>
  <si>
    <t>Stół przyścienny Budget Line, o wym. 800 x 600 (H)850 mm, bez półki, skręcany</t>
  </si>
  <si>
    <t>Stół przyścienny Budget Line, o wym. 1000 x 600 (H)850 mm, bez półki, skręcany</t>
  </si>
  <si>
    <t>Stół przyścienny Budget Line, o wym. 1200 x 600 (H)850 mm, bez półki, skręcany</t>
  </si>
  <si>
    <t>Stół przyścienny Budget Line, o wym. 600 x 600 (H)850 mm, z półką , skręcany</t>
  </si>
  <si>
    <t>Pojemnik GN Budget Line 2/3 - 150 mm z uchwytami</t>
  </si>
  <si>
    <t>Pojemnik GN Budget Line GN2/3, o wym. 354x325x200 mm, z chowanymi uchwytami</t>
  </si>
  <si>
    <t>Stół przyścienny Budget Line, o wym. 800 x 600 (H)850 mm, z półką , skręcany</t>
  </si>
  <si>
    <t>Stół przyścienny Budget Line, o wym. 1000 x 600 (H)850 mm, z półką , skręcany</t>
  </si>
  <si>
    <t>Stół przyścienny Budget Line, o wym. 1200 x 600 (H)850 mm, z półką , skręcany</t>
  </si>
  <si>
    <t>Pojemnik GN Budget Line 1/2 - 150 mm z uchwytami</t>
  </si>
  <si>
    <t>Pojemnik GN Budget Line GN1/2, o wym. 325x265x200 mm, z chowanymi uchwytami</t>
  </si>
  <si>
    <t>Pojemnik GN Budget Line 1/3 - 150 mm z uchwytami</t>
  </si>
  <si>
    <t>Pojemnik GN Budget Line GN1/3, o wym. 325x176x200 mm, z chowanymi uchwytami</t>
  </si>
  <si>
    <t>Pokrywka do pojemników GN Budget Line 1/1 z wycięciem</t>
  </si>
  <si>
    <t>Pokrywka do pojemników GN Budget Line 2/3 z wycięciem</t>
  </si>
  <si>
    <t>Pokrywka do pojemników GN Budget Line 1/2 z wycięciem</t>
  </si>
  <si>
    <t>Pokrywka do pojemników GN Budget Line 1/3 z wycięciem</t>
  </si>
  <si>
    <t>Ostrzałka do noży, owalna, 300 mm</t>
  </si>
  <si>
    <t>Ostrzałka do noży, okrągła, 300 mm</t>
  </si>
  <si>
    <t>Ostrzałka do noży, płaska, 300 mm</t>
  </si>
  <si>
    <t>Listwa magnetyczna - 30cm</t>
  </si>
  <si>
    <t>Listwa magnetyczna - 45cm</t>
  </si>
  <si>
    <t>LIstwa magnetyczna - 60cm</t>
  </si>
  <si>
    <t>Ostrzałka do noży z zabezpieczeniem palców, o wym. 145x64x31 mm</t>
  </si>
  <si>
    <t>Elektryczna ostrzałka do noży</t>
  </si>
  <si>
    <t>elektryczna ostrzałka do noży- diamentowa</t>
  </si>
  <si>
    <t>Naczynie szklane do serwowania przekąsek śr. 5 cm, H: 3,5 cm</t>
  </si>
  <si>
    <t>DICK - Dekorator do cytryn DICK</t>
  </si>
  <si>
    <t>Deska do krojenia HACCP 450x300x12,7 - biała</t>
  </si>
  <si>
    <t>Deska do krojenia HACCP 450x300x12,7 - czerwona</t>
  </si>
  <si>
    <t>Deska do krojenia HACCP 450x300x12,7 - niebieska</t>
  </si>
  <si>
    <t>Deska do krojenia HACCP 450x300x12,7 - zielona</t>
  </si>
  <si>
    <t>Deska do krojenia HACCP 450x300x12,7 - brązowa</t>
  </si>
  <si>
    <t>Deska do krojenia HACCP 450x300x12,7 - żółta</t>
  </si>
  <si>
    <t>Deska do krojenia HACCP 450x300x12,7 - fioletowa</t>
  </si>
  <si>
    <t>Deska do krojenia HACCP 600x400x18 - biała</t>
  </si>
  <si>
    <t>Deska do krojenia HACCP 600x400x18 - czerwona</t>
  </si>
  <si>
    <t>Deska do krojenia HACCP 600x400x18 - niebieska</t>
  </si>
  <si>
    <t>Deska do krojenia HACCP 600x400x18 - zielona</t>
  </si>
  <si>
    <t>Deska do krojenia HACCP 600x400x18 - brązowa</t>
  </si>
  <si>
    <t>Deska do krojenia HACCP 600x400x18 - żółta</t>
  </si>
  <si>
    <t>Deska do krojenia HACCP 600x400x18 - fioletowa</t>
  </si>
  <si>
    <t>Deska do krojenia HACCP GN 1/1 - biała</t>
  </si>
  <si>
    <t>Deska do krojenia HACCP GN 1/1 - czerwona</t>
  </si>
  <si>
    <t>Deska do krojenia HACCP GN 1/1 - niebieska</t>
  </si>
  <si>
    <t>Deska do krojenia HACCP GN 1/1 - zielona</t>
  </si>
  <si>
    <t>Deska do krojenia HACCP GN 1/1 - brązowa</t>
  </si>
  <si>
    <t>Deska do krojenia HACCP GN 1/1 - żółta</t>
  </si>
  <si>
    <t>Deska do krojenia HACCP GN 1/1 - fioletowa</t>
  </si>
  <si>
    <t>Deska do krojenia HACCP GN 1/2 - biała</t>
  </si>
  <si>
    <t>Deska do krojenia HACCP GN 1/2 - czerwona</t>
  </si>
  <si>
    <t>Deska do krojenia HACCP GN 1/2 - niebieska</t>
  </si>
  <si>
    <t>Deska do krojenia HACCP GN 1/2 - zielona</t>
  </si>
  <si>
    <t>Deska do krojenia HACCP GN 1/2 - brązowa</t>
  </si>
  <si>
    <t>Deska do krojenia HACCP GN 1/2 - żółta</t>
  </si>
  <si>
    <t>Deska do krojenia HACCP GN 1/2 - fioletowa</t>
  </si>
  <si>
    <t>Deska do krojenia GN1/2 czarna</t>
  </si>
  <si>
    <t>Stojak na deski - na 6 desek, chromowany</t>
  </si>
  <si>
    <t>Zestaw podkładek do krojenia HACCP - zestaw 6 szt.</t>
  </si>
  <si>
    <t>Podkładki antypoślizgowe do krojenia HACCP - zestaw 6 szt.</t>
  </si>
  <si>
    <t>Podkładki do krojenia, 300x200x(H)1,4 mm - zestaw 6 szt.</t>
  </si>
  <si>
    <t>Deska do krojenia 250x150x10 mm, z uchwytem</t>
  </si>
  <si>
    <t>Deska do krojenia 300x200x10 mm, z uchwytem</t>
  </si>
  <si>
    <t>Deska do krojenia 355x250x15 mm, z wycięciem</t>
  </si>
  <si>
    <t>Deska do krojenia 450x300x20 mm, z nóżkami</t>
  </si>
  <si>
    <t>Deska do krojenia 500x350x18 mm, z nóżkami</t>
  </si>
  <si>
    <t>Deska do krojenia 600x400x20 mm, z nóżkami</t>
  </si>
  <si>
    <t>Deska do krojenia PerfectCut 500x380x12 mm - biała</t>
  </si>
  <si>
    <t>Deska do krojenia PerfectCut 500x380x12 mm - czerwona</t>
  </si>
  <si>
    <t>Deska do krojenia PerfectCut 500x380x12 mm - niebieska</t>
  </si>
  <si>
    <t>Deska do krojenia PerfectCut 500x380x12 mm - zielona</t>
  </si>
  <si>
    <t>Deska do krojenia PerfectCut 500x380x12 mm - brązowa</t>
  </si>
  <si>
    <t>Deska do krojenia PerfectCut 500x380x12 mm - żółta</t>
  </si>
  <si>
    <t>Deska do krojenia uniwersalna z uchwytem 250x150x(H)10 czarna</t>
  </si>
  <si>
    <t>Deska do krojenia uniwersalna z uchwytem 300x200x(H)10 czarna</t>
  </si>
  <si>
    <t>Deska do krojenia HACCP GN 1/1 - biała Revolution</t>
  </si>
  <si>
    <t>Deska do krojenia HACCP GN 1/1 - czerwona Revolution</t>
  </si>
  <si>
    <t>Deska do krojenia HACCP GN 1/1 - niebieska Revolution</t>
  </si>
  <si>
    <t>Deska do krojenia HACCP GN 1/1 - zielona Revolution</t>
  </si>
  <si>
    <t>Deska do krojenia HACCP GN 1/1 - brązowa Revolution</t>
  </si>
  <si>
    <t>Deska do krojenia HACCP GN 1/1 - żółta Revolution</t>
  </si>
  <si>
    <t>Deski do krojenia HACCP GN1/1, gr. 10 mm - zestaw 6 szt.</t>
  </si>
  <si>
    <t>Szklanka 580 ml Isao- zestaw 6szt.</t>
  </si>
  <si>
    <t>Pojemnik Cambro Camwear GN 1/8, 0,7 l, o wym.161x131, o głębokości 65 mm</t>
  </si>
  <si>
    <t>Garnek niski z pokrywką Profi Line, poj.1,5 l, fi.160x(H)75mm</t>
  </si>
  <si>
    <t>Stojak backshop z wyposażeniem - mały</t>
  </si>
  <si>
    <t>Stojak Backshop - z wyposażeniem</t>
  </si>
  <si>
    <t>Rondel bez pokrywki Profi Line, poj.1l, fi.140x(H)70 mm</t>
  </si>
  <si>
    <t>Rondel bez pokrywki Profi Line, poj.1,5 l, fi.160x(H)75 mm</t>
  </si>
  <si>
    <t>Pokrywka Profi Line ze stali nierdzewnej średnica 14 cm</t>
  </si>
  <si>
    <t>Pokrywka polerowana Profi Line, stal 18/10, z uchwytem na górze - średnica 16cm</t>
  </si>
  <si>
    <t>Rondel bez pokrywki Profi Line, poj.2 l, fi.180x(H)80 mm</t>
  </si>
  <si>
    <t>Garnek niski z pokrywką Profi Line, poj.2,8 l, fi.200x(H)90mm</t>
  </si>
  <si>
    <t>Rondel bez pokrywki Profi Line, poj.3 l, fi.200x(H)90 mm</t>
  </si>
  <si>
    <t>Pokrywka polerowana Profi Line, stal 18/10, z uchwytem na górze, średnica 18 cm</t>
  </si>
  <si>
    <t>Pokrywka polerowana Profi Line, stal 18/10, z uchwytem na górze, średnica 20cm</t>
  </si>
  <si>
    <t>Rondel do smażenia bez pokrywki Profi Line, poj.0,9 l, fi.160x(H)60 mm</t>
  </si>
  <si>
    <t>Rondel do smażenia bez pokrywki Profi Line, poj.1,5 l, fi.200x(H)60 mm</t>
  </si>
  <si>
    <t>Garnek niski z pokrywką Profi Line, poj.4,8 l, fi.240x(H)105 mm</t>
  </si>
  <si>
    <t>Pokrywka polerowana Profi Line, stal 18/10, z uchwytem na górze, średnica 24cm</t>
  </si>
  <si>
    <t>Garnek niski z pokrywką Profi Line, poj.7,5 l, fi.280x(H)120 mm</t>
  </si>
  <si>
    <t>Pokrywka polerowana Profi Line, stal 18/10, z uchwytem na górze, średnica 28cm</t>
  </si>
  <si>
    <t>Garnek niski z pokrywką Profi Line, poj.12 l, fi.320x(H)150 mm</t>
  </si>
  <si>
    <t>Pokrywka polerowana Profi Line, stal 18/10, z uchwytem na górze, średnica 32cm</t>
  </si>
  <si>
    <t>Pokrywka polerowana Profi Line, stal 18/10, z uchwytem na górze, średnica 36cm</t>
  </si>
  <si>
    <t>Pokrywka polerowana Profi Line, stal 18/10, z uchwytem na górze, średnica 40cm</t>
  </si>
  <si>
    <t>Garnek średni z pokrywką Profi Line, poj.2 l, fi.160x(H)110 mm</t>
  </si>
  <si>
    <t>Garnek ze stali nierdzewnej wysoki king size 3l śr. 160x(H)160 mm</t>
  </si>
  <si>
    <t>Garnek ze stali nierdzewnej wysoki king size 36,6l śr. 360x(H)360 mm</t>
  </si>
  <si>
    <t>Garnek ze stali nierdzewnej wysoki king size 50l śr. 400x(H)400 mm</t>
  </si>
  <si>
    <t>Garnek ze stali nierdzewnej wysoki king size 70l śr. 450x(H)450 mm</t>
  </si>
  <si>
    <t>Garnek ze stali nierdzewnej wysoki king size 100l śr. 500x(H)500 mm</t>
  </si>
  <si>
    <t>Garnek ze stali nierdzewnej wysoki king size 155l śr. 600x(H)550 mm</t>
  </si>
  <si>
    <t>Garnek ze stai nierdzewnej średni 2l śr. 160x(H)110 mm</t>
  </si>
  <si>
    <t>Garnek ze stali nierdzewnej wysoki 5,3l śr. 200x(H)170 mm</t>
  </si>
  <si>
    <t>Garnek ze stali nierdzewnej wysoki 8,8l śr. 240x(H)195 mm</t>
  </si>
  <si>
    <t>Garnek ze stali nierdzewnej wysoki 14,2l śr. 280x(H)230 mm</t>
  </si>
  <si>
    <t>Garnek ze stali nierdzewnej wysoki 22,1l śr. 320x(H)275 mm</t>
  </si>
  <si>
    <t>Garnek ze stali nierdzewnej wysoki 29,5l śr. 360x(H)290 mm</t>
  </si>
  <si>
    <t>Garnek ze stali nierdzewnej wysoki 44l śr. 450x(H)280 mm</t>
  </si>
  <si>
    <t>Garnek średni z pokrywką Profi Line, poj.4 l, fi.200x(H)130 mm</t>
  </si>
  <si>
    <t>Garnek ze stali nierdzewnej wysoki 58l śr. 500x(H)300 mm</t>
  </si>
  <si>
    <t>Garnek ze stai nierdzewnej średni 4,1l śr. 200x(H)130 mm</t>
  </si>
  <si>
    <t>Garnek ze stali nierdzewnej średni 7l śr. 240x(H)150 mm</t>
  </si>
  <si>
    <t>Garnek ze stali nierdzewnej średni 11l śr. 280x(H)170 mm</t>
  </si>
  <si>
    <t>Garnek ze stali nierdzewnej średni 15l śr. 320x(H)190 mm</t>
  </si>
  <si>
    <t>Garnek ze stali nierdzewnej średni 23l śr. 360x(H)220 mm</t>
  </si>
  <si>
    <t>Garnek ze stali nierdzewnej średni 32l śr. 400x(H)250 mm</t>
  </si>
  <si>
    <t>Garnek ze stali nierdzewnej średni 35l śr. 450x(H)220 mm</t>
  </si>
  <si>
    <t>Garnek ze stali nierdzewnej niski 1,4l śr. 160x(H)70 mm</t>
  </si>
  <si>
    <t>Garnek ze stali nierdzewnej niski 3l śr. 200x(H)90 mm</t>
  </si>
  <si>
    <t>Garnek ze stali nierdzewnej niski 4,7l śr. 240x(H)105 mm</t>
  </si>
  <si>
    <t>Garnek ze stali nierdzewnej niski 7,4l śr. 280x(H)120 mm</t>
  </si>
  <si>
    <t>Garnek ze stali nierdzewnej niski 12,1l śr. 320x(H)150 mm</t>
  </si>
  <si>
    <t>Garnek ze stali nierdzewnej niski 17,3l śr. 360x(H)170 mm</t>
  </si>
  <si>
    <t>Garnek ze stali nierdzewnej niski 25l śr. 400x(H)190 mm</t>
  </si>
  <si>
    <t>Pokrywka ze stali nierdzewnej śr. 160 mm</t>
  </si>
  <si>
    <t>Pokrywka ze stali nierdzewnej śr. 180 mm</t>
  </si>
  <si>
    <t>Pokrywka ze stali nierdzewnej śr. 200 mm</t>
  </si>
  <si>
    <t>Garnek średni z pokrywką Profi Line, poj.7 l, fi.240x(H)150 mm</t>
  </si>
  <si>
    <t>Pokrywka ze stali nierdzewnej śr. 240 mm</t>
  </si>
  <si>
    <t>Pokrywka ze stali nierdzewnej śr. 280 mm</t>
  </si>
  <si>
    <t>Pokrywka ze stali nierdzewnej śr. 320 mm</t>
  </si>
  <si>
    <t>Pokrywka ze stali nierdzewnej śr. 360 mm</t>
  </si>
  <si>
    <t>Pokrywka ze stali nierdzewnej śr. 400 mm</t>
  </si>
  <si>
    <t>Pokrywka ze stali nierdzewnej śr. 450 mm</t>
  </si>
  <si>
    <t>Pokrywka ze stali nierdzewnej śr. 500 mm</t>
  </si>
  <si>
    <t>Pokrywka ze stali nierdzewnej śr. 600 mm</t>
  </si>
  <si>
    <t>Garnek średni z pokrywką Profi Line, poj.10 l, fi.280x(H)170 mm</t>
  </si>
  <si>
    <t>Patelnia ze stali nierdzewnej śr. 200 mm</t>
  </si>
  <si>
    <t>Patelnia ze stali nierdzewnej śr. 240 mm</t>
  </si>
  <si>
    <t>Patelnia ze stali nierdzewnej śr. 280 mm</t>
  </si>
  <si>
    <t>Patelnia ze stali nierdzewnej śr. 320 mm</t>
  </si>
  <si>
    <t>Patelnia ze stali nierdzewnej śr. 360 mm</t>
  </si>
  <si>
    <t>Patelnia ze stali nierdzewnej śr. 400 mm</t>
  </si>
  <si>
    <t>Patelnia ze stali nierdzewnej z powłoką nieprzywierającą śr. 200 mm</t>
  </si>
  <si>
    <t>Patelnia ze stali nierdzewnej z powłoką nieprzywierającą śr. 240 mm</t>
  </si>
  <si>
    <t>Garnek średni z pokrywką Profi Line, poj.15 l, fi.320x(H)190 mm</t>
  </si>
  <si>
    <t>Patelnia ze stali nierdzewnej z powłoką nieprzywierającą śr. 280 mm</t>
  </si>
  <si>
    <t>Patelnia ze stali nierdzewnej z powłoką nieprzywierającą śr. 320 mm</t>
  </si>
  <si>
    <t>Patelnia ze stali nierdzewnej z powłoką nieprzywierającą śr. 360 mm</t>
  </si>
  <si>
    <t>Patelnia ze stali nierdzewnej z powłoką nieprzywierającą śr. 400 mm</t>
  </si>
  <si>
    <t>Rondel ze stali nierdzewnej 0,7l śr. 120x(H)60 mm</t>
  </si>
  <si>
    <t>Rondel ze stali nierdzewnej 1,4l śr. 160x(H)70 mm</t>
  </si>
  <si>
    <t>Rondel ze stali nierdzewnej 2,2l śr. 160x(H)110 mm</t>
  </si>
  <si>
    <t>Rondel ze stali nierdzewnej 2l śr. 180x(H)90 mm</t>
  </si>
  <si>
    <t>Garnek średni z pokrywką Profi Line, poj.23,5 l, fi.360x(H)230 mm</t>
  </si>
  <si>
    <t>Rondel ze stali nierdzewnej 3,1l śr. 180x(H)12 mm</t>
  </si>
  <si>
    <t>Rondel ze stali nierdzewnej 4,1l śr. 200x(H)130 mm</t>
  </si>
  <si>
    <t>Rondel ze stali nierdzewnej 2,8l śr. 200x(H)100 mm</t>
  </si>
  <si>
    <t>Rondel ze stali nierdzewnej 4,7l śr. 240x(H)105 mm</t>
  </si>
  <si>
    <t>Rondel ze stali nierdzewnej 6,8l śr. 240x(H)150 mm</t>
  </si>
  <si>
    <t>Rondel ze stali nierdzewnej 10,5l śr. 280x(H)170 mm</t>
  </si>
  <si>
    <t>Szklanka niska 330 ml Gem- zestaw 6szt.</t>
  </si>
  <si>
    <t>Szklanka wysoka 500 ml Gem- zestaw 6szt.</t>
  </si>
  <si>
    <t>Garnek wysoki z pokrywką Profi Line, poj.3 l, fi.160x(H)150 mm</t>
  </si>
  <si>
    <t>Mini garnek żeliwny (O)10cm, niebieski</t>
  </si>
  <si>
    <t>Mini garnek żeliwny (O)12cm, niebieski</t>
  </si>
  <si>
    <t>Garnek żeliwny (O)28cm, niebieski</t>
  </si>
  <si>
    <t>Garnek żeliwny owalny 25x31cm, niebieski</t>
  </si>
  <si>
    <t>Mini patelnia żeliwna z metalowym uchwytem (O)16cm, niebieska</t>
  </si>
  <si>
    <t>Mini garnek żeliwny (O)10cm, zielony</t>
  </si>
  <si>
    <t>Mini garnek żeliwny (O)12cm, zielony</t>
  </si>
  <si>
    <t>Garnek żeliwny (O)28cm, zielony</t>
  </si>
  <si>
    <t>Garnek żeliwny owalny 25x31cm, zielony</t>
  </si>
  <si>
    <t>Mini patelnia żeliwna z metalowym uchwytem (O)16cm, zielona</t>
  </si>
  <si>
    <t>Mini garnek żeliwny (O)10cm, pomarańczowy</t>
  </si>
  <si>
    <t>Mini garnek żeliwny (O)12cm, pomarańczowy</t>
  </si>
  <si>
    <t>Garnek żeliwny (O)28cm, pomarańczowy</t>
  </si>
  <si>
    <t>Garnek żeliwny owalny 25x31cm, pomarańczowy</t>
  </si>
  <si>
    <t>Mini patelnia żeliwna z metalowym uchwytem (O)16cm, pomarańczowa</t>
  </si>
  <si>
    <t>Mini garnek żeliwny (O)10cm, czerwony</t>
  </si>
  <si>
    <t>Mini garnek żeliwny (O)12cm, czerwony</t>
  </si>
  <si>
    <t>Garnek żeliwny (O)28cm, czerwony</t>
  </si>
  <si>
    <t>Garnek wysoki z pokrywką Profi Line, poj.6 l, fi.200x(H)190 mm</t>
  </si>
  <si>
    <t>Garnek żeliwny owalny 25x31cm, czerwony</t>
  </si>
  <si>
    <t>Mini patelnia żeliwna z metalowym uchwytem (O)16cm, czerwona</t>
  </si>
  <si>
    <t>Podstawka drewniana (O)18cm</t>
  </si>
  <si>
    <t>Żeliwne naczynie do serwowania na drewnianej podstawie 26x32cm</t>
  </si>
  <si>
    <t>Żeliwny talerz 18x25cm na drewnianej podstawie</t>
  </si>
  <si>
    <t>Podstawka drewniana (O)14cm</t>
  </si>
  <si>
    <t>Garnek wysoki z pokrywką Profi Line, poj.10 l, fi.240x(H)220 mm</t>
  </si>
  <si>
    <t>Garnek wysoki z pokrywką Profi Line, poj.16 l, fi.280x(H)260 mm</t>
  </si>
  <si>
    <t>Garnek wysoki z pokrywką Profi Line, poj.24 l, fi.320x(H)300 mm</t>
  </si>
  <si>
    <t>Garnek wysoki z pokrywką Profi Line, poj.37 l, fi.360x(H)360 mm</t>
  </si>
  <si>
    <t>Garnek wysoki z pokrywką Profi Line, poj.50 l, fi.400x(H)400 mm</t>
  </si>
  <si>
    <t>Garnek średni z pokrywką Budget Line, poj.9 l, fi.250x(H)180 mm</t>
  </si>
  <si>
    <t>Garnek średni z pokrywką Budget Line, poj.14 l, fi.300x(H)200 mm</t>
  </si>
  <si>
    <t>Garnek średni z pokrywką Budget Line, poj.24 l, fi.360x(H)240 mm</t>
  </si>
  <si>
    <t>Garnek średni z pokrywką Budget Line, poj.32 l, fi.400x(H)260 mm</t>
  </si>
  <si>
    <t>Garnek wysoki z pokrywką Budget Line, poj.17 l, fi.280x(H)280 mm</t>
  </si>
  <si>
    <t>Garnek wysoki z pokrywką Budget Line, poj.21 l, fi.300x(H)300 mm</t>
  </si>
  <si>
    <t>Garnek wysoki z pokrywką Profi Line, poj. 70 l, fi450x(H)450 mm</t>
  </si>
  <si>
    <t>Garnek ze stali nierdzewnej Hendi Ultimate bez pokrywki wysoki king size 3l śr. 160x(H)160 mm</t>
  </si>
  <si>
    <t>Garnek ze stali nierdzewnej Hendi Ultimate bez pokrywki wysoki king size 36,6l śr. 360x(H)360 mm</t>
  </si>
  <si>
    <t>Podgrzewacz z szybą okrągły 4,5 l, czerwony</t>
  </si>
  <si>
    <t>Podgrzewacz z szybą okrągły 4,5 l, żółty</t>
  </si>
  <si>
    <t>Podgrzewacz z szybą okrągły 4,5 l, niebieski</t>
  </si>
  <si>
    <t>Garnek wysoki z pokrywką Profi Line, poj.  95 l, fi500x(H)500 mm</t>
  </si>
  <si>
    <t>Rondel z płaszczem wodnym, poj. 1l</t>
  </si>
  <si>
    <t>Garnek ze stali nierdzewnej Hendi Ultimate bez pokrywki wysoki king size 50l śr. 400x(H)400 mm</t>
  </si>
  <si>
    <t>Garnek ze stali nierdzewnej Hendi Ultimate bez pokrywki wysoki king size 70l śr. 450x(H)450 mm</t>
  </si>
  <si>
    <t>Garnek ze stali nierdzewnej Hendi Ultimate bez pokrywki wysoki king size 100l śr. 500x(H)500 mm</t>
  </si>
  <si>
    <t>Garnek ze stali nierdzewnej Hendi Ultimate bez pokrywki wysoki king size 155l śr. 600x(H)550 mm</t>
  </si>
  <si>
    <t>Garnek ze stai nierdzewnej Hendi Ultimate bez pokrywki średni 2l śr. 160x(H)110 mm</t>
  </si>
  <si>
    <t>Garnek ze stali nierdzewnej Hendi Ultimate bez pokrywki wysoki 5,3l śr. 200x(H)170 mm</t>
  </si>
  <si>
    <t>Garnek do szparagów XL - średnica 16cm x 28 cm (h)</t>
  </si>
  <si>
    <t>Garnek ze stali nierdzewnej Hendi Ultimate bez pokrywki wysoki 8,8l śr. 240x(H)195 mm</t>
  </si>
  <si>
    <t>Garnek ze stali nierdzewnej Hendi Ultimate bez pokrywki wysoki 14,2l śr. 280x(H)230 mm</t>
  </si>
  <si>
    <t>Garnek ze stali nierdzewnej Hendi Ultimate bez pokrywki wysoki 22,1l śr. 320x(H)275 mm</t>
  </si>
  <si>
    <t>Garnek ze stali nierdzewnej Hendi Ultimate bez pokrywki wysoki 29,5l śr. 360x(H)290 mm</t>
  </si>
  <si>
    <t>Garnek ze stali nierdzewnej Hendi Ultimate bez pokrywki wysoki 44l śr. 450x(H)280 mm</t>
  </si>
  <si>
    <t>Garnek ze stali nierdzewnej Hendi Ultimate bez pokrywki wysoki 58l śr. 500x(H)300 mm</t>
  </si>
  <si>
    <t>Garnek ze stali nierdzewnej Hendi Ultimate bez pokrywki średni 4,1l śr. 200x(H)130 mm</t>
  </si>
  <si>
    <t>Garnek ze stali nierdzewnej Hendi Ultimate bez pokrywki średni 7l śr. 240x(H)150 mm</t>
  </si>
  <si>
    <t>Garnek ze stali nierdzewnej Hendi Ultimate bez pokrywki średni 11l śr. 280x(H)170 mm</t>
  </si>
  <si>
    <t>Garnek ze stali nierdzewnej Hendi Ultimate bez pokrywki średni 15l śr. 320x(H)190 mm</t>
  </si>
  <si>
    <t>Garnek ze stali nierdzewnej Hendi Ultimate średni 23l śr. 360x(H)220 mm</t>
  </si>
  <si>
    <t>Garnek ze stali nierdzewnej Hendi Ultimate bez pokrywki średni 32l śr. 400x(H)250 mm</t>
  </si>
  <si>
    <t>Garnek ze stali nierdzewnej Hendi Ultimate bez pokrywki średni 35l śr. 450x(H)220 mm</t>
  </si>
  <si>
    <t>Garnek ze stali nierdzewnej Hendi Ultimate bez pokrywki niski 1,4l śr. 160x(H)70 mm</t>
  </si>
  <si>
    <t>Garnek ze stali nierdzewnej Hendi Ultimate bez pokrywki niski 3l śr. 200x(H)90 mm</t>
  </si>
  <si>
    <t>Garnek ze stali nierdzewnej Hendi Ultimate niski 4,7l śr. 240x(H)105 mm</t>
  </si>
  <si>
    <t>Garnek ze stali nierdzewnej Hendi Ultimate bez pokrywki niski 7,4l śr. 280x(H)120 mm</t>
  </si>
  <si>
    <t>Garnek ze stali nierdzewnej Hendi Ultimate bez pokrywki niski 12,1l śr. 320x(H)150 mm</t>
  </si>
  <si>
    <t>Garnek ze stali nierdzewnej Hendi Ultimate bez pokrywki niski 17,3l śr. 360x(H)170 mm</t>
  </si>
  <si>
    <t>Garnek ze stali nierdzewnej Hendi Ultimate bez pokrywki niski 25l śr. 400x(H)190 mm</t>
  </si>
  <si>
    <t>Pokrywka ze stali nierdzewnej Hendi Ultimate śr. 160 mm</t>
  </si>
  <si>
    <t>Pokrywka ze stali nierdzewnej Hendi Ultimate śr. 180 mm</t>
  </si>
  <si>
    <t>Pokrywka ze stali nierdzewnej Hendi Ultimate śr. 200 mm</t>
  </si>
  <si>
    <t>Pokrywka ze stali nierdzewnej Hendi Ultimate śr. 240 mm</t>
  </si>
  <si>
    <t>Pokrywka ze stali nierdzewnej Hendi Ultimate śr. 280 mm</t>
  </si>
  <si>
    <t>Pokrywka ze stali nierdzewnej Hendi Ultimate śr. 320 mm</t>
  </si>
  <si>
    <t>Pokrywka ze stali nierdzewnej Hendi Ultimate śr. 360 mm</t>
  </si>
  <si>
    <t>Pokrywka ze stali nierdzewnej Hendi Ultimate śr. 400 mm</t>
  </si>
  <si>
    <t>Pokrywka ze stali nierdzewnej Hendi Ultimate śr. 450 mm</t>
  </si>
  <si>
    <t>Pokrywka ze stali nierdzewnej Hendi Ultimate śr. 500 mm</t>
  </si>
  <si>
    <t>Pokrywka ze stali nierdzewnej Hendi Ultimate śr. 600 mm</t>
  </si>
  <si>
    <t>Patelnia ze stali nierdzewnej Hendi Ultimate bez pokrywki śr. 200 mm</t>
  </si>
  <si>
    <t>Patelnia ze stali nierdzewnej Hendi Ultimate bez pokrywki śr. 240 mm</t>
  </si>
  <si>
    <t>Patelnia ze stali nierdzewnej Hendi Ultimate bez pokrywki śr. 280 mm</t>
  </si>
  <si>
    <t>Patelnia ze stali nierdzewnej Hendi Ultimate bez pokrywki śr. 320 mm</t>
  </si>
  <si>
    <t>Patelnia ze stali nierdzewnej Hendi Ultimate bez pokrywki śr. 360 mm</t>
  </si>
  <si>
    <t>Patelnia ze stali nierdzewnej Hendi Ultimate bez pokrywki śr. 400 mm</t>
  </si>
  <si>
    <t>Wkład do gotowania makaronu Profi Line, o wym. 160x230 mm</t>
  </si>
  <si>
    <t>Patelnia ze stali nierdzewnej Hendi Ultimate z powłoką nieprzywierającą bez pokrywki śr. 200 mm</t>
  </si>
  <si>
    <t>Patelnia ze stali nierdzewnej Hendi Ultimate z powłoką nieprzywierającą bez pokrywki śr. 240 mm</t>
  </si>
  <si>
    <t>Patelnia ze stali nierdzewnej Hendi Ultimate z powłoką nieprzywierającą bez pokrywki śr. 280 mm</t>
  </si>
  <si>
    <t>Patelnia ze stali nierdzewnej Hendi Ultimate z powłoką nieprzywierającą bez pokrywki śr. 320 mm</t>
  </si>
  <si>
    <t>Patelnia ze stali nierdzewnej Hendi Ultimate z powłoką nieprzywierającą bez pokrywki śr. 360 mm</t>
  </si>
  <si>
    <t>Patelnia ze stali nierdzewnej Hendi Ultimate z powłoką nieprzywierającą bez pokrywki śr. 400 mm</t>
  </si>
  <si>
    <t>Rondel ze stali nierdzewnej Hendi Ultimate bez pokrywki 0,7l śr. 120x(H)60 mm</t>
  </si>
  <si>
    <t>Rondel ze stali nierdzewnej Hendi Ultimate bez pokrywki 1,4l śr. 160x(H)70 mm</t>
  </si>
  <si>
    <t>Rondel ze stali nierdzewnej Hendi Ultimate bez pokrywki 2,2l śr. 160x(H)110 mm</t>
  </si>
  <si>
    <t>Rondel ze stali nierdzewnej Hendi Ultimate bez pokrywki 2l śr. 180x(H)90 mm</t>
  </si>
  <si>
    <t>Rondel ze stali nierdzewnej Hendi Ultimate bez pokrywki 3,1l śr. 180x(H)120 mm</t>
  </si>
  <si>
    <t>Rondel ze stali nierdzewnej Hendi Ultimate bez pokrywki 4,1l śr. 200x(H)130 mm</t>
  </si>
  <si>
    <t>Rondel ze stali nierdzewnej Hendi Ultimate bez pokrywki 2,8l śr. 200x(H)100 mm</t>
  </si>
  <si>
    <t>Rondel ze stali nierdzewnej Hendi Ultimate bez pokrywki 4,7l śr. 240x(H)105 mm</t>
  </si>
  <si>
    <t>Rondel ze stali nierdzewnej Hendi Ultimate bez pokrywki 6,8l śr. 240x(H)150 mm</t>
  </si>
  <si>
    <t>Rondel ze stali nierdzewnej Hendi Ultimate bez pokrywki 10,5l śr. 280x(H)170 mm</t>
  </si>
  <si>
    <t>Miska Pure 9 x 9 cm biała</t>
  </si>
  <si>
    <t>Garnek wysoki z pokrywką Budget Line, poj.22 l, fi.320x(H)280 mm</t>
  </si>
  <si>
    <t>Garnek wysoki z pokrywką Budget Line, poj.37 l, fi.360x(H)360 mm</t>
  </si>
  <si>
    <t>Garnek wysoki z pokrywką Budget Line, poj.50 l, fi.400x(H)400 mm</t>
  </si>
  <si>
    <t>Garnek wysoki z pokrywką Budget Line, poj.71 l, fi.450x(H)450 mm</t>
  </si>
  <si>
    <t>Garnek wysoki z pokrywką Budget Line, poj.98 l, fi.500x(H)500 mm</t>
  </si>
  <si>
    <t>Garnek wysoki z pokrywką Revolution, o wym. 280x280 mm, 17l</t>
  </si>
  <si>
    <t>Garnek wysoki z pokrywką Revolution, o wym. 300x300 mm, 21l</t>
  </si>
  <si>
    <t>Garnek wysoki z pokrywką Revolution, o wym. 320x280 mm, 25l</t>
  </si>
  <si>
    <t>Garnek wysoki z pokrywką Revolution, o wym. 360x360 mm, 36l</t>
  </si>
  <si>
    <t>Garnek wysoki z pokrywką Revolution, o wym. 400x400 mm, 50l</t>
  </si>
  <si>
    <t>Garnek wysoki z pokrywką Revolution, o wym. 450x450 mm, 71l</t>
  </si>
  <si>
    <t>Garnek wysoki z pokrywką Revolution, o wym. 500x500 mm, 98l</t>
  </si>
  <si>
    <t>Patelnia nieprzywierająca bez pokrywki Profi Line, o wym. 240x45 mm</t>
  </si>
  <si>
    <t>Patelnia bez pokrywki Profi Line, o wym. 240x45 mm</t>
  </si>
  <si>
    <t>Patelnia nieprzywierająca bez pokrywki Profi Line, o wym. 280x50 mm</t>
  </si>
  <si>
    <t>Patelnia bez pokrywki Profi Line, o wym. 280x50 mm</t>
  </si>
  <si>
    <t>Patelnia nieprzywierająca bez pokrywki Profi Line, o wym. 320x55 mm</t>
  </si>
  <si>
    <t>Patelnia bez pokrywki Profi Line, o wym. 320x55 mm</t>
  </si>
  <si>
    <t>Kieliszek koktajlowy 410 ml Hanoi- zestaw 6szt.</t>
  </si>
  <si>
    <t>Garnek niski z pokrywką Kitchen Line, poj.1,5 l, fi.160x(H)75 mm</t>
  </si>
  <si>
    <t>Garnek niski z pokrywką Kitchen Line, poj.3 l, fi.200x(H)95 mm</t>
  </si>
  <si>
    <t>Garnek niski z pokrywką Kitchen Line, poj.5 l, fi.240x(H)115 mm</t>
  </si>
  <si>
    <t>Garnek niski z pokrywką Kitchen Line, poj.7,4 l, fi.280x(H)120 mm</t>
  </si>
  <si>
    <t>Garnek niski z pokrywką Kitchen Line, poj.12 l, fi.320x(H)150 mm</t>
  </si>
  <si>
    <t>Garnek do ryb 60 cm</t>
  </si>
  <si>
    <t>Garnek średni z pokrywką Kitchen Line,fi.360x(H)220 mm</t>
  </si>
  <si>
    <t>Garnek średni z pokrywką Kitchen Line,fi.400x(H)250 mm</t>
  </si>
  <si>
    <t>Garnek średni z pokrywką Kitchen Line,fi.500x(H)320 mm</t>
  </si>
  <si>
    <t>Garnek średni z pokrywką Kitchen Line, poj.1,7 l, fi.160x(H)95 mm</t>
  </si>
  <si>
    <t>Garnek średni z pokrywką Kitchen Line, poj.3,5 l, fi.200x(H)115 mm</t>
  </si>
  <si>
    <t>Garnek średni z pokrywką Kitchen Line, poj.5,5 l, fi.240x(H)135 mm</t>
  </si>
  <si>
    <t>Garnek średni z pokrywką Kitchen Line, poj.9 l, fi.280x(H)155 mm</t>
  </si>
  <si>
    <t>Garnek średni z pokrywką Kitchen Line, poj.15 l, fi.320x(H)190 mm</t>
  </si>
  <si>
    <t>Garnek wysoki z pokrywką Kitchen Line, poj.2,8 l, fi.160x(H)140 mm</t>
  </si>
  <si>
    <t>Garnek wysoki z pokrywką Kitchen Line, poj.5 l, fi.200x(H)160 mm</t>
  </si>
  <si>
    <t>Garnek wysoki z pokrywką Kitchen Line, poj.9 l, fi.240x(H)200 mm</t>
  </si>
  <si>
    <t>Garnek wysoki z pokrywką Kitchen Line, poj.13,5 l, fi.280x(H)220 mm</t>
  </si>
  <si>
    <t>GN-container GN 1/4 -ECO-LINE-</t>
  </si>
  <si>
    <t>Garnek wysoki z pokrywką Kitchen Line, poj.20 l, fi.320x(H)270 mm</t>
  </si>
  <si>
    <t>Garnek wysoki z pokrywką Kitchen Line, fi.360x(H)360 mm</t>
  </si>
  <si>
    <t>Garnek wysoki z pokrywką Kitchen Line, fi.400x(H)400 mm</t>
  </si>
  <si>
    <t>Garnek wysoki z pokrywką Kitchen Line, fi.450x(H)450 mm</t>
  </si>
  <si>
    <t>Rondel bez pokrywki Kitchen Line, poj.1,5 l, fi.160x(H)75 mm</t>
  </si>
  <si>
    <t>Rondel bez pokrywki Kitchen Line, poj.3 l, fi.200x(H)95 mm</t>
  </si>
  <si>
    <t>Rondel bez pokrywki Kitchen Line, poj.5 l, fi.240x(H)115 mm</t>
  </si>
  <si>
    <t>Patelnia bez pokrywki Kitchen Line, o wym. 240x45 mm</t>
  </si>
  <si>
    <t>Patelnia bez pokrywki Kitchen Line, o wym. 280x50 mm</t>
  </si>
  <si>
    <t>Patelnia bez pokrywki Kitchen Line, o wym. 320x55 mm</t>
  </si>
  <si>
    <t>Garnek średni z pokrywką Kitchen Line,fi.450x(H)280 mm</t>
  </si>
  <si>
    <t>Garnek wysoki z pokrywką Kitchen Line, fi.500x(H)500 mm</t>
  </si>
  <si>
    <t>Patelnia Wok - bez pokrywki Kitchen Line, średnica 36cm</t>
  </si>
  <si>
    <t>Patelnia Wok z odlewu aluminium Titanium Professional</t>
  </si>
  <si>
    <t>Zestaw garnków - 9-elementowy</t>
  </si>
  <si>
    <t>Zestaw garnków - 8-elementowy</t>
  </si>
  <si>
    <t>Rondel do smażenia bez pokrywki Kitchen Line, fi.160x(H)60 mm</t>
  </si>
  <si>
    <t>Rondel do smażenia bez pokrywki Kitchen Line, poj.1,6 l, fi.200x(H)75 mm</t>
  </si>
  <si>
    <t>Nakładka na ruszt kuchenny o wym. 255x255x(H)25</t>
  </si>
  <si>
    <t>Nóż do trybowania i filetowania mięsa 120 mm, zakrzywiony BUTCHER’S</t>
  </si>
  <si>
    <t>Nóż do trybowania i filetowania mięsa 150 mm, zakrzywiony BUTCHER’S</t>
  </si>
  <si>
    <t>Nóż do trybowania i filetowania mięsa 135 mm, BUTCHER’S</t>
  </si>
  <si>
    <t>Nóż do trybowania i filetowania mięsa 260 mm, zakrzywiony BUTCHER’S</t>
  </si>
  <si>
    <t>Nóż do trybowania i filetowania mięsa 250 mm, zakrzywiony BUTCHER’S</t>
  </si>
  <si>
    <t>Nóż kucharski 160 mm, w stylu azjatyckim SANTOKU, TITAN EAST</t>
  </si>
  <si>
    <t>Nóż do krojenia chleba 225 mm, z ząbkami PROFI</t>
  </si>
  <si>
    <t>Nóż do krojenia mięsa 145 mm, PROFI</t>
  </si>
  <si>
    <t>Nóż do krojenia mięsa 165 mm, PROFI</t>
  </si>
  <si>
    <t>Nóż do krojenia mięsa 190 mm, PROFI</t>
  </si>
  <si>
    <t>Nóż do krojenia mięsa 210 mm, PROFI</t>
  </si>
  <si>
    <t>Nóż kucharski 190 mm, PROFI</t>
  </si>
  <si>
    <t>Nóż kucharski 210 mm, PROFI</t>
  </si>
  <si>
    <t>Nóż kucharski 210 mm, ze szlifem kulowym, PROFI</t>
  </si>
  <si>
    <t>Nóż kucharski 230 mm, PROFI</t>
  </si>
  <si>
    <t>Nóż kucharski 230 mm, ze szlifem kulowym, PROFI</t>
  </si>
  <si>
    <t>Nóż kucharski 300 mm, PROFI</t>
  </si>
  <si>
    <t>Nóż do krojenia mięsa 145 mm, GASTRO</t>
  </si>
  <si>
    <t>Nóż do krojenia mięsa 165 mm, GASTRO</t>
  </si>
  <si>
    <t>Nóż do krojenia mięsa 190 mm, GASTRO</t>
  </si>
  <si>
    <t>Nóż do krojenia mięsa 210 mm, GASTRO</t>
  </si>
  <si>
    <t>Nóż do krojenia mięsa 210 mm, ze szlifem kulowym, GASTRO</t>
  </si>
  <si>
    <t>Nóż do trybowania i filetowania mięsa 210 mm, zakrzywiony GASTRO</t>
  </si>
  <si>
    <t>Nóż do trybowania i filetowania mięsa 210 mm, ze szlifem kulowym, zakrzywiony GASTRO</t>
  </si>
  <si>
    <t>Nóż kucharski 190 mm, GASTRO</t>
  </si>
  <si>
    <t>Nóż kucharski 210 mm, GASTRO</t>
  </si>
  <si>
    <t>Nóż kucharski 210 mm ze szlifem kulowym, GASTRO</t>
  </si>
  <si>
    <t>Nóż kucharski 230 mm, GASTRO</t>
  </si>
  <si>
    <t>Nóż kucharski 230 mm, ze szlifem kulowym, GASTRO</t>
  </si>
  <si>
    <t>Nóż kucharski 300 mm, GASTRO</t>
  </si>
  <si>
    <t>Nóż kucharski 180 mm, SANTOKU, GASTRO</t>
  </si>
  <si>
    <t>Nóż kucharski 180 mm, SANTOKU, ze szlifem kulowym, GASTRO</t>
  </si>
  <si>
    <t>Nóż do obierania warzyw 130 mm, DUO</t>
  </si>
  <si>
    <t>Nóż do obierania uniwersalny, 90 mm, DUO</t>
  </si>
  <si>
    <t>Nóż do obierania uniwersalny 120 mm, DUO</t>
  </si>
  <si>
    <t>Nóż kuchenny 155 mm, DUO</t>
  </si>
  <si>
    <t>Nóż kuchenny 175 mm, DUO</t>
  </si>
  <si>
    <t>Nóż do krojenia chleba 175 mm, z ząbkami, DUO</t>
  </si>
  <si>
    <t>Nóż do krojenia chleba 230 mm, z ząbkami, DUO</t>
  </si>
  <si>
    <t>Nóż do sera 175 mm, DUO</t>
  </si>
  <si>
    <t>Nóż do trybowania 125 mm, DUO</t>
  </si>
  <si>
    <t>Nóż do trybowania 165 mm, DUO</t>
  </si>
  <si>
    <t>Nóż do krojenia mięsa 210 mm, DUO</t>
  </si>
  <si>
    <t>Nóż do krojenia 160 mm, DUO</t>
  </si>
  <si>
    <t>Nóż do krojenia 220 mm, DUO</t>
  </si>
  <si>
    <t>Nóż do krojenia 250 mm, DUO</t>
  </si>
  <si>
    <t>Nóż kucharski 210, DUO</t>
  </si>
  <si>
    <t>Nóż kucharski 230, DUO</t>
  </si>
  <si>
    <t>Nóż do filetowania ryb 240 mm, DUO</t>
  </si>
  <si>
    <t>Nóż do produktów delikatesowych 300 mm, DUO</t>
  </si>
  <si>
    <t>Nóż do produktów delikatesowych 350 mm, DUO</t>
  </si>
  <si>
    <t>Nóż do ryb 350 mm, DUO</t>
  </si>
  <si>
    <t>Nóż do szynki 360 mm, z ząbkami DUO</t>
  </si>
  <si>
    <t>Tasak 210 mm, z otworem do zawieszenia, DUO</t>
  </si>
  <si>
    <t>Nóż uniwersalny 120 mm, ECCO</t>
  </si>
  <si>
    <t>Nóż do steków 120 mm, z ząbkami, ECCO</t>
  </si>
  <si>
    <t>Nóż do krojenia mięsa 145 mm, ECCO</t>
  </si>
  <si>
    <t>Nóż do krojenia mięsa 165 mm, ECCO</t>
  </si>
  <si>
    <t>Nóż do krojenia mięsa 190 mm, ECCO</t>
  </si>
  <si>
    <t>Nóż do krojenia mięsa 210 mm, ECCO</t>
  </si>
  <si>
    <t>Nóż kuchenny 190 mm, ECCO</t>
  </si>
  <si>
    <t>Nóż kuchenny 210 mm, ECCO</t>
  </si>
  <si>
    <t>Nóż kuchenny 230 mm, ECCO</t>
  </si>
  <si>
    <t>Nóż do cebuli 190 mm, ECCO</t>
  </si>
  <si>
    <t>Nóż do szynki 300 mm, z ząbkami ECCO</t>
  </si>
  <si>
    <t>Nóż do szynki 350 mm, z ząbkami ECCO</t>
  </si>
  <si>
    <t>Nóż do kebaba 500 mm, ECCO</t>
  </si>
  <si>
    <t>Nóż do kebaba 550 mm, ECCO</t>
  </si>
  <si>
    <t>Szpatuła płaska 120 mm, do smarowania ciasta, CREME</t>
  </si>
  <si>
    <t>Szpatuła płaska 200 mm, do smarowania ciasta, CREME</t>
  </si>
  <si>
    <t>Szpatuła płaska 250 mm, do smarowania ciasta, CREME</t>
  </si>
  <si>
    <t>Szpatuła płaska 300 mm, do smarowania ciasta, CREME</t>
  </si>
  <si>
    <t>Szpatuła płaska 350 mm, do smarowania ciasta, CREME</t>
  </si>
  <si>
    <t>Szpatuła płaska 300 mm, z dwoma uchwytami, do smarowania ciasta, CREME</t>
  </si>
  <si>
    <t>Szpatuła płaska 200 mm do smarowania ciasta, CREME</t>
  </si>
  <si>
    <t>Szpatuła płaska 300 mm do smarowania ciasta, CREME</t>
  </si>
  <si>
    <t>Szpatuła kątowa 200 mm, do smarowania ciasta, CREME</t>
  </si>
  <si>
    <t>Szpatuła kątowa 300 mm, do smarowania ciasta, CREME</t>
  </si>
  <si>
    <t>Nóż płaski 300 mm, do ciasta, CREME</t>
  </si>
  <si>
    <t>Nóż płaski 350 mm, do ciasta, CREME</t>
  </si>
  <si>
    <t>Nóż ząbkowany z 1 strony 300 mm, do ciasta CREME</t>
  </si>
  <si>
    <t>Nóż ząbkowany z 2 stron 300 mm, do ciasta CREME</t>
  </si>
  <si>
    <t>Nożyk do obierania z drewnianą rączką - 16,5cm</t>
  </si>
  <si>
    <t>Nóż ząbkowany z 2 stron 350 mm, do ciasta CREME</t>
  </si>
  <si>
    <t>Nóż do serwowania ciasta 180 mm, z drobnymi ząbkami, CREME</t>
  </si>
  <si>
    <t>Nóż do serwowania ciasta 180 mm, z ząbkami, CREME</t>
  </si>
  <si>
    <t>Nóż do ciasta 300 mm, z ząbkami, CREME</t>
  </si>
  <si>
    <t>Nóż do ciasta 350 mm, z ząbkami, CREME</t>
  </si>
  <si>
    <t>Nóż do steków 130 mm, z ząbkami, uchwyt z tworzywa POM</t>
  </si>
  <si>
    <t>Nóż do steków 120 mm, z ząbkami, uchwyt z tworzywa POM</t>
  </si>
  <si>
    <t>Nożyk do warzyw z rączką z tworzywa - 18cm</t>
  </si>
  <si>
    <t>Nożyk do obierania z rączką z tworzywa - 19 cm</t>
  </si>
  <si>
    <t>Nożyk do obierania z rączką z tworzywa - 16,5cm</t>
  </si>
  <si>
    <t>Nożyk do pomidorów - 21cm</t>
  </si>
  <si>
    <t>Nóż do steków 125 mm, z drobnymi ząbkami, uchwyt drewniany WENGE</t>
  </si>
  <si>
    <t>Nóż do steków 120 mm, z ząbkami, uchwyt z drewna rożanego</t>
  </si>
  <si>
    <t>Nóż do steków 120 mm, z ząbkami, uchwyt z tworzywa POM wraz z widelcem</t>
  </si>
  <si>
    <t>Nóż do obierania warzyw i owoców, 60 mm</t>
  </si>
  <si>
    <t>Nóż do obierania pomidorów 110 mm, z ząbkami</t>
  </si>
  <si>
    <t>Obierak- 11 cm, w blistrze</t>
  </si>
  <si>
    <t>Obierak - w blistrze</t>
  </si>
  <si>
    <t>Nóż do obierania owoców, 90 mm</t>
  </si>
  <si>
    <t>Nóż do obierania owoców, 90 mm, z ząbkami</t>
  </si>
  <si>
    <t>Nóż do obierania owoców, 90 mm, gładki, ostrze spiczaste</t>
  </si>
  <si>
    <t>Nóż do obierania owoców, 90 mm, z ząbkami, ostrze spiczaste</t>
  </si>
  <si>
    <t>Zestaw 4 noży do obierania warzyw i owoców</t>
  </si>
  <si>
    <t>Nóż do krojenia mięsa 145 mm, SUPERIOR</t>
  </si>
  <si>
    <t>Nóż do krojenia mięsa 165 mm, SUPERIOR</t>
  </si>
  <si>
    <t>Nóż do krojenia mięsa 190 mm, SUPERIOR</t>
  </si>
  <si>
    <t>Nóż do krojenia mięsa 210 mm, SUPERIOR</t>
  </si>
  <si>
    <t>Nóż do krojenia mięsa 250 mm, SUPERIOR</t>
  </si>
  <si>
    <t>Nóż do krojenia mięsa 300 mm, SUPERIOR</t>
  </si>
  <si>
    <t>Nóż kucharski 190 mm, spiczasty, SUPERIOR</t>
  </si>
  <si>
    <t>Nóż kucharski 210 mm, spiczasty, SUPERIOR</t>
  </si>
  <si>
    <t>Nóż kucharski 230 mm, spiczasty, SUPERIOR</t>
  </si>
  <si>
    <t>Nóż do kebaba 450 mm, gładki, SUPERIOR</t>
  </si>
  <si>
    <t>Nóż do kebaba 500 mm, gładki, SUPERIOR</t>
  </si>
  <si>
    <t>Nóż do kebaba 550 mm, gładki, SUPERIOR</t>
  </si>
  <si>
    <t>Nóż do warzyw 160 mm, prosty, w stylu azjatyckim NAKIRI</t>
  </si>
  <si>
    <t>Nóż do sushi 230 mm, YANAGIBA</t>
  </si>
  <si>
    <t>Nóż do sushi 300 mm, YANAGIBA</t>
  </si>
  <si>
    <t>Zestaw 7-elementowy: 5 noży DELUXE, ostrzałka i pokrowiec</t>
  </si>
  <si>
    <t>Zestaw 4 noży do carwingu</t>
  </si>
  <si>
    <t>Wałki zagniatające do kotleciarki</t>
  </si>
  <si>
    <t>Zestaw nożyków HACCP 75 mm - zestaw 6 szt.</t>
  </si>
  <si>
    <t>Zestaw nożyków HACCP 90 mm - zestaw 6 szt.</t>
  </si>
  <si>
    <t>Nóż uniwersalny Standard - 10cm, czarny</t>
  </si>
  <si>
    <t>Nóż HACCP do jarzyn 10cm - zielony</t>
  </si>
  <si>
    <t>Nóż uniwersalny 10 cm - fioletowy</t>
  </si>
  <si>
    <t>Nóż uniwersalny Standard - 9cm, czarny</t>
  </si>
  <si>
    <t>Nóż HACCP do obierania 9cm - zielony</t>
  </si>
  <si>
    <t>Nóż HACCP uniwersalny 9cm - biały</t>
  </si>
  <si>
    <t>Nóż uniwersalny 9 cm - fioletowy</t>
  </si>
  <si>
    <t>Nóż HACCP uniwersalny 13cm - zielony</t>
  </si>
  <si>
    <t>Nóż HACCP uniwersalny 13cm - biały</t>
  </si>
  <si>
    <t>Nóż do mięsa Standard - 15cm, czarny</t>
  </si>
  <si>
    <t>Nóż HACCP do mięsa 15cm - czerwony</t>
  </si>
  <si>
    <t>Nóż rzeźniczy 15 cm - fioletowy</t>
  </si>
  <si>
    <t>Nóż HACCP do filetowania 15cm - czerwony</t>
  </si>
  <si>
    <t>Nóż HACCP do filetowania 15cm - żółty</t>
  </si>
  <si>
    <t>Nóż HACCP do filetowania 15cm - niebieski</t>
  </si>
  <si>
    <t>Nóż HACCP do filetowania 15cm - biały</t>
  </si>
  <si>
    <t>Nóż kucharski Standard - 18cm, czarny</t>
  </si>
  <si>
    <t>Nóż HACCP kucharski 18cm - zielony</t>
  </si>
  <si>
    <t>Nóż HACCP kucharski 18cm - czerwony</t>
  </si>
  <si>
    <t>Nóż HACCP kucharski 18cm - żółty</t>
  </si>
  <si>
    <t>Nóż HACCP kucharski 18cm - niebieski</t>
  </si>
  <si>
    <t>Nóż HACCP kucharski 18cm - biały</t>
  </si>
  <si>
    <t>Nóż HACCP kucharski 18cm - brązowy</t>
  </si>
  <si>
    <t>Nóż kucharski 18cm - fioletowy</t>
  </si>
  <si>
    <t>Nóż kucharski Standard 24cm - czarny</t>
  </si>
  <si>
    <t>Nóż HACCP kucharski 24cm - zielony</t>
  </si>
  <si>
    <t>Nóż HACCP kucharski 24cm - czerwony</t>
  </si>
  <si>
    <t>Nóż HACCP kucharski 24cm - żółty</t>
  </si>
  <si>
    <t>Nóż HACCP kucharski 24cm - niebieski</t>
  </si>
  <si>
    <t>Nóż HACCP kucharski 24cm - biały</t>
  </si>
  <si>
    <t>Nóż kucharski 24 cm - fioletowy</t>
  </si>
  <si>
    <t>Nóż HACCP kucharski 24cm - brązowy</t>
  </si>
  <si>
    <t>Nóż do szynki i kebaba 350 mm - czarny</t>
  </si>
  <si>
    <t>Nóż do kebaba/szynki 350 mm - czerwony</t>
  </si>
  <si>
    <t>Nóż HACCP do kebaba/szynki piecz./shoarmy 35cm - brązowy</t>
  </si>
  <si>
    <t>Nóż do chleba /ciast Standard - 25cm, czarny</t>
  </si>
  <si>
    <t>Nóż HACCP do chleba /ciast 25cm - biały</t>
  </si>
  <si>
    <t>Nóż do chleba /ciast Standard - 30cm, czarny</t>
  </si>
  <si>
    <t>Nóż HACCP do chleba /ciast 30cm - biały</t>
  </si>
  <si>
    <t>Nóż Szefa Kuchni 220 mm</t>
  </si>
  <si>
    <t>Nóż do chleba 230 mm</t>
  </si>
  <si>
    <t>Nóż do filetowania - giętki 210 mm</t>
  </si>
  <si>
    <t>Nóż rzeźniczy 200 mm</t>
  </si>
  <si>
    <t>Nóż do szynki - wąski 300 mm</t>
  </si>
  <si>
    <t>Nóż do obierania z ząbkowanym ostrzem 100 mm</t>
  </si>
  <si>
    <t>Maszynka do zmiękczania mięsa Profi Line, o wym. 150x42x118 mm, 51 ostrzy, czerwona</t>
  </si>
  <si>
    <t>Maszynka do zmiękczania mięsa Profi Line, o wym. 150x42x118 mm, 51 ostrzy, biała</t>
  </si>
  <si>
    <t>Maszynka do zmiękczania mięsa Profi Line, o wym. 150x42x118 mm, 51 ostrzy, czarna</t>
  </si>
  <si>
    <t>Kotleciarka elektryczna</t>
  </si>
  <si>
    <t>Nóż do obierania - 70 mm</t>
  </si>
  <si>
    <t>Nóż do steków - 120 mm</t>
  </si>
  <si>
    <t>Nóż do warzyw - 110 mm</t>
  </si>
  <si>
    <t>Nóż kuchenny - 140 mm</t>
  </si>
  <si>
    <t>Nóż kuchenny - 160 mm</t>
  </si>
  <si>
    <t>Nóż kuchenny - 180 mm</t>
  </si>
  <si>
    <t>Nóż kuchenny - 200 mm</t>
  </si>
  <si>
    <t>Nóż kuchenny - 220 mm</t>
  </si>
  <si>
    <t>Nóż do chleba - 260 mm</t>
  </si>
  <si>
    <t>Nóż do chleba - 300 mm</t>
  </si>
  <si>
    <t>Nóż do pieczeni - 230 mm</t>
  </si>
  <si>
    <t>Nóż do szynki i łososia - 290 mm</t>
  </si>
  <si>
    <t>Nóż do ciasta - 240 mm</t>
  </si>
  <si>
    <t>Tasak - 200 mm</t>
  </si>
  <si>
    <t>Nóż szefa kuchni - 260 mm</t>
  </si>
  <si>
    <t>Nóż do krojenia - 260 mm</t>
  </si>
  <si>
    <t>Nóż do krojenia - 300 mm</t>
  </si>
  <si>
    <t>Nóż do krojenia - 340 mm</t>
  </si>
  <si>
    <t>Nóż do oddzielania kości - 130 mm</t>
  </si>
  <si>
    <t>Nóż do oddzielania kości - 160 mm</t>
  </si>
  <si>
    <t>Nóż kucharski Profi Line, 250 mm</t>
  </si>
  <si>
    <t>Nóż kucharski Profi Line, 200 mm</t>
  </si>
  <si>
    <t>Widelec do mięsa Profi Line, 150 mm</t>
  </si>
  <si>
    <t>Nóż do obierania Profi Line, 90 mm</t>
  </si>
  <si>
    <t>Widelec do mięsa Profi Line, 130 mm</t>
  </si>
  <si>
    <t>Nóż kucharski Profi Line, 150 mm</t>
  </si>
  <si>
    <t>Nóż do oddzielania kości Profi Line, 150 mm</t>
  </si>
  <si>
    <t>Nóż Santoku Profi Line, 180 mm</t>
  </si>
  <si>
    <t>Nóż do chleba wygięty Profi Line, 215 mm</t>
  </si>
  <si>
    <t>Nóż do chleba Profi Line, 215 mm</t>
  </si>
  <si>
    <t>Nóż rzeźniczy Profi Line, 200 mm</t>
  </si>
  <si>
    <t>Nóż rzeźniczy Profi Line, 250 mm</t>
  </si>
  <si>
    <t>Nóż do szynki i łososia Profi Line</t>
  </si>
  <si>
    <t>Tasak Profi Line, 170 mm, grubość ostrza 2,5 mm</t>
  </si>
  <si>
    <t>Tasak Profi Line, 170 mm, grubość ostrza 4 mm</t>
  </si>
  <si>
    <t>Nóż do siekania ziół - ostrze pojedyńcze</t>
  </si>
  <si>
    <t>Nóż do siekania ziół - ostrze podwójne</t>
  </si>
  <si>
    <t>Ostrzałka Profi Line</t>
  </si>
  <si>
    <t>Nóż rzeźniczy Standard 250 mm, czarny</t>
  </si>
  <si>
    <t>Nóż rzeźniczy Standard 200 mm, czarny</t>
  </si>
  <si>
    <t>Nóż do filetowania Standard 140 mm, czarny</t>
  </si>
  <si>
    <t>Nóż do oddzielania kości Standard 150 mm, czarny</t>
  </si>
  <si>
    <t>Nóż do ostryg długi</t>
  </si>
  <si>
    <t>Nóż japoński USUBA 180 mm</t>
  </si>
  <si>
    <t>Nóż japoński SANTOKU 165 mm</t>
  </si>
  <si>
    <t>Nóż japoński SASHIMI 240 mm</t>
  </si>
  <si>
    <t>Nóż japoński SASHIMI 210 mm</t>
  </si>
  <si>
    <t>Pojemnik Cambro Camwear GN 1/8, 1 l, o wym.161x131, o głębokości 100 mm</t>
  </si>
  <si>
    <t>Etykiety Food Safety, jednorazowe - poniedziałek</t>
  </si>
  <si>
    <t>Etykiety Food Safety, jednorazowe - wtorek</t>
  </si>
  <si>
    <t>Etykiety Food Safety, jednorazowe - środa</t>
  </si>
  <si>
    <t>Etykiety Food Safety, jednorazowe - czwartek</t>
  </si>
  <si>
    <t>Etykiety Food Safety, jednorazowe - piątek</t>
  </si>
  <si>
    <t>Etykiety Food Safety, jednorazowe - sobota</t>
  </si>
  <si>
    <t>Etykiety Food Safety, jednorazowe - niedziela</t>
  </si>
  <si>
    <t>Etykiety Food Safety, wielorazowe - poniedziałek</t>
  </si>
  <si>
    <t>Etykiety Food Safety, wielorazowe - wtorek</t>
  </si>
  <si>
    <t>Etykiety Food Safety, wielorazowe - środa</t>
  </si>
  <si>
    <t>Etykiety Food Safety, wielorazowe - czwartek</t>
  </si>
  <si>
    <t>Etykiety Food Safety, wielorazowe - piątek</t>
  </si>
  <si>
    <t>Etykiety Food Safety, wielorazowe - sobota</t>
  </si>
  <si>
    <t>Etykiety Food Safety, wielorazowe - niedziela</t>
  </si>
  <si>
    <t>Etykiety Food Safety, wielorazowe - Spożyć przed</t>
  </si>
  <si>
    <t>Etykiety Food Safety, wielorazowe - Spożyć w pierwszej kolejności</t>
  </si>
  <si>
    <t>Zestaw etykiet wielorazowych Food Safety na każdy dzień tygodnia z podajnikiem</t>
  </si>
  <si>
    <t>Podajnik na etykiety Food Safety - pojedynczy</t>
  </si>
  <si>
    <t>Podajnik na etykiety wielorazowe Food Safety na każdy dzień tygodnia</t>
  </si>
  <si>
    <t>Podajnik na etykiety jednorazowe Food Safety na każdy dzień tygodnia</t>
  </si>
  <si>
    <t>Etykiety Food Safety, wielorazowe - Data przydatności</t>
  </si>
  <si>
    <t>Plomba samoprzylepna zabezpieczająca opakowanie i pojemniki, 25x75 mm - zestaw 2 rolek</t>
  </si>
  <si>
    <t>Plomba zabezpieczająca otwór na słomkę, 25x203 mm - zestaw 2 rolek</t>
  </si>
  <si>
    <t>Szpatuła cukiernicza, 125 mm</t>
  </si>
  <si>
    <t>Szpatuła cukiernicza z pierścieniem 125 mm</t>
  </si>
  <si>
    <t>Szpatuła cukiernicza z pierścieniem 130 mm</t>
  </si>
  <si>
    <t>Szpatuła cukiernicza, 115 mm</t>
  </si>
  <si>
    <t>Szpatuła cukiernicza, 120 mm</t>
  </si>
  <si>
    <t>Zestaw etykiet jednorazowych Food Safety na każdy dzień tygodnia z podajnikiem</t>
  </si>
  <si>
    <t>Panel górny do szafy mroźniczej Kitchen Line, przeszklonej - 2-drzwiowej 1300 l (233191)</t>
  </si>
  <si>
    <t>Płyta - inwerter do pieców Naboo 7-półkowego</t>
  </si>
  <si>
    <t>Wentylator do 852100</t>
  </si>
  <si>
    <t>Skrobka z drewnianym uchwytem 100 mm</t>
  </si>
  <si>
    <t>Skrobka z drewnianym uchwytem 100 mm - w blistrze</t>
  </si>
  <si>
    <t>Skrobak do płyt grilowych</t>
  </si>
  <si>
    <t>Ostrze zapasowe do skrobaka do płyt grillowych - zestaw 5 szt</t>
  </si>
  <si>
    <t>Szpatuła do przewracania, 280 mm</t>
  </si>
  <si>
    <t>Chochla do sosu do pizzy - płaska</t>
  </si>
  <si>
    <t>Łyżka do sosu do pizzy</t>
  </si>
  <si>
    <t>Nóż do ciasta do pizzy - giętki</t>
  </si>
  <si>
    <t>Nóż do ciasta do pizzy</t>
  </si>
  <si>
    <t>Szpatuła do pizzy</t>
  </si>
  <si>
    <t>Szpachelka do ciasta do pizzy</t>
  </si>
  <si>
    <t>Szpatuła do przewracania - 30,5cm</t>
  </si>
  <si>
    <t>Szpatuła kątowa-szeroka z tworzywa 140x105 mm</t>
  </si>
  <si>
    <t>Szpatuła z rączką z tworzywa 150x95 mm</t>
  </si>
  <si>
    <t>Szpatuła kątowa- szeroka z tworzywa 100x76 mm</t>
  </si>
  <si>
    <t>Szpatuła kątowa-wąska z tworzywa 254 mm</t>
  </si>
  <si>
    <t>Szpatuła - wąska z tworzywa, 203 mm</t>
  </si>
  <si>
    <t>Szpatuła - wąska, 110 mm</t>
  </si>
  <si>
    <t>Skrobka z rączką z tworzywa 108 mm</t>
  </si>
  <si>
    <t>Szpatuła perforowana z rączką z tworzywa 210x73 mm</t>
  </si>
  <si>
    <t>Szpatuła z rączką z tworzywa 200x73 mm</t>
  </si>
  <si>
    <t>Szpatuła - wąska, 250 mm</t>
  </si>
  <si>
    <t>Nóż do ciasta z rączką z nylonu</t>
  </si>
  <si>
    <t>Nóż do smarowania - ząbkowany</t>
  </si>
  <si>
    <t>Szpatuła kątowa - wąska. 110 mm</t>
  </si>
  <si>
    <t>Szpatuła kątowa - wąska, 200 mm</t>
  </si>
  <si>
    <t>Nóż dekoracyjny do kulek - podwójny</t>
  </si>
  <si>
    <t>Nóż dekoracyjny do kulek - pojedyńczy</t>
  </si>
  <si>
    <t>Nóż dekoracyjny do kulek - pojedyńczy karbowany</t>
  </si>
  <si>
    <t>Nóż dekoracyjny do cytrusów</t>
  </si>
  <si>
    <t>Nóż dekoracyjny kanałowy</t>
  </si>
  <si>
    <t>Nóż do obierania cytrusów</t>
  </si>
  <si>
    <t>Nóż dekoracyjny</t>
  </si>
  <si>
    <t>Wydrążacz do jabłek</t>
  </si>
  <si>
    <t>Wydrążacz do warzyw</t>
  </si>
  <si>
    <t>Rózga spiralna</t>
  </si>
  <si>
    <t>Otwieracz do puszek</t>
  </si>
  <si>
    <t>Wyciskacz do czosnku</t>
  </si>
  <si>
    <t>Ubijak do ziemniaków</t>
  </si>
  <si>
    <t>Radełko do ciasta, falowane ostrze</t>
  </si>
  <si>
    <t>Otwieracz do puszek bezpieczny</t>
  </si>
  <si>
    <t>Obierak</t>
  </si>
  <si>
    <t>Nóż do cytrusów</t>
  </si>
  <si>
    <t>Nóż dekoracyjny do masła</t>
  </si>
  <si>
    <t>Łopatka do sera</t>
  </si>
  <si>
    <t>Łopatka do miękkich serów</t>
  </si>
  <si>
    <t>Tarka do sera</t>
  </si>
  <si>
    <t>Nóż do twardych serów</t>
  </si>
  <si>
    <t>Nóż do miękkich serów</t>
  </si>
  <si>
    <t>Nożyk do pomidorów</t>
  </si>
  <si>
    <t>Torba na noże 510x50x(H)170</t>
  </si>
  <si>
    <t>Nożyce kuchenne z miękkim uchwytem</t>
  </si>
  <si>
    <t>Noże dekoracyjne - zestaw 6-elementowy</t>
  </si>
  <si>
    <t>Nożyce kuchenne - uniwersalne</t>
  </si>
  <si>
    <t>Nożyce do drobiu</t>
  </si>
  <si>
    <t>Tarka - średnia 65x135/(L)315 mm</t>
  </si>
  <si>
    <t>Tarka - płatki 65x135/(L)315</t>
  </si>
  <si>
    <t>Tarka - plastry 65x135/(L)315 mm</t>
  </si>
  <si>
    <t>Tarka - bardzo drobna 35x220/(L)390 mm</t>
  </si>
  <si>
    <t>Tarka - średnia 35x220/(L)390 mm</t>
  </si>
  <si>
    <t>Tarka - płatki 35x220/(L)390 mm</t>
  </si>
  <si>
    <t>Torba na noże 450x70x(H)110</t>
  </si>
  <si>
    <t>Torba na noże 500x120x(H)225</t>
  </si>
  <si>
    <t>Akcesoria 57 - Preparat do czyszczenia gaźników i EGR 500ml</t>
  </si>
  <si>
    <t>VEN - Szyba</t>
  </si>
  <si>
    <t>VEN - Zawias dolny - piec konwekcyjno-parowy 219195</t>
  </si>
  <si>
    <t>VEN - Dolny zawias</t>
  </si>
  <si>
    <t>VEN - Górny zawias</t>
  </si>
  <si>
    <t>VEN - Wspornik drzwi</t>
  </si>
  <si>
    <t>VEN - Zawias górny</t>
  </si>
  <si>
    <t>Panel sterowania</t>
  </si>
  <si>
    <t>VEN - Płytka PC Board Enkoder</t>
  </si>
  <si>
    <t>VEN - Mocowanie filtra okapu</t>
  </si>
  <si>
    <t>VEN - Silnik 230V-50/60</t>
  </si>
  <si>
    <t>VEN - Silnik 220V piec Venix lub 020MOT0010</t>
  </si>
  <si>
    <t>VEN - Silnik turbiny 220/240V 2 prędkości lub 020MOT0029</t>
  </si>
  <si>
    <t>VEN - Silnik turbiny 220/240V 2 prędkości to samo co 020MOT0005</t>
  </si>
  <si>
    <t>VEN - Silnik 230V -50/60</t>
  </si>
  <si>
    <t>VEN - Kompletne drzwi do pieca 999687</t>
  </si>
  <si>
    <t>BV - Kociołek do zup - Wkład 26x21,5mm 860083, 860314, 860304</t>
  </si>
  <si>
    <t>BV - Kociołek do zup - Pokrywka metalowa 860083, 860304</t>
  </si>
  <si>
    <t>BV - Kociołek do zup - Grzałka 400W 230V</t>
  </si>
  <si>
    <t>Pokrętło do kociołka 860083, 860304, 860403</t>
  </si>
  <si>
    <t>Kociołek do zup Kitchen Line, o poj. 8 L</t>
  </si>
  <si>
    <t>CZ KOCIOŁEK KITCHEN LINE (860 007) - Wkład do kociołka (30,5x20,5)</t>
  </si>
  <si>
    <t>BV - Podgrzewacza GN 1/1 - Termostat niedostępne nowy kod CZE 204740</t>
  </si>
  <si>
    <t>CZ KOCIOŁEK KITCHEN LINE (860 007) - Pokrywka</t>
  </si>
  <si>
    <t>Kociołek do zup Revolution, o poj. 8 L</t>
  </si>
  <si>
    <t>Kociołek do zup 8 l</t>
  </si>
  <si>
    <t>Kociołek do zup elektroniczny</t>
  </si>
  <si>
    <t>Giesser Best Cut Widelec do mięs i wędlin</t>
  </si>
  <si>
    <t>GN1/6 kosz do urządzenia Pasta Corner 1/6 DXA</t>
  </si>
  <si>
    <t>GN1/6 kosz do urządzenia Pasta Corner 1/6 SXA</t>
  </si>
  <si>
    <t>Pojemnik GN 2/1 z poliwęglanu (H)200mm</t>
  </si>
  <si>
    <t>Pojemnik GN z poliwęglanu, 1/1-200mm</t>
  </si>
  <si>
    <t>Pojemnik GN z poliwęglanu, 1/1-150mm</t>
  </si>
  <si>
    <t>Pojemnik GN z poliwęglanu, 1/1-100mm</t>
  </si>
  <si>
    <t>Pojemnik GN z poliwęglanu, 1/1-65mm</t>
  </si>
  <si>
    <t>Pojemnik GN z poliwęglanu, 1/2-200mm</t>
  </si>
  <si>
    <t>Pojemnik GN z poliwęglanu, 1/2-150mm</t>
  </si>
  <si>
    <t>Pojemnik GN z poliwęglanu, 1/2-100mm</t>
  </si>
  <si>
    <t>Pojemnik GN z poliwęglanu, 1/2-65mm</t>
  </si>
  <si>
    <t>Pojemnik GN z poliwęglanu, 1/3-200mm</t>
  </si>
  <si>
    <t>Pojemnik GN z poliwęglanu, 1/3-150mm</t>
  </si>
  <si>
    <t>Pojemnik GN z poliwęglanu, 1/3-100mm</t>
  </si>
  <si>
    <t>Pojemnik GN z poliwęglanu, 1/3-65mm</t>
  </si>
  <si>
    <t>Pojemnik GN z poliwęglanu, 1/4-200mm</t>
  </si>
  <si>
    <t>Pojemnik GN z poliwęglanu, 1/4-150mm</t>
  </si>
  <si>
    <t>Pojemnik GN z poliwęglanu, 1/4-100mm</t>
  </si>
  <si>
    <t>Pojemnik GN z poliwęglanu, 1/4-65mm</t>
  </si>
  <si>
    <t>Pojemnik GN z poliwęglanu, 1/6-200mm</t>
  </si>
  <si>
    <t>Pojemnik GN z poliwęglanu, 1/6-150mm</t>
  </si>
  <si>
    <t>Pojemnik GN z poliwęglanu, 1/6-100mm</t>
  </si>
  <si>
    <t>Pojemnik GN z poliwęglanu, 1/6-65mm</t>
  </si>
  <si>
    <t>Pojemnik GN z poliwęglanu, 1/9-100mm</t>
  </si>
  <si>
    <t>Pojemnik GN z poliwęglanu, 1/9-65mm</t>
  </si>
  <si>
    <t>Pojemnik GN1/1-65 z czarnego poliwęglanu</t>
  </si>
  <si>
    <t>Pojemnik GN1/1-150 z czarnego poliwęglanu</t>
  </si>
  <si>
    <t>Pojemnik GN1/1-100 z czarnego poliwęglanu</t>
  </si>
  <si>
    <t>Pojemnik GN1/1-200 z czarnego poliwęglanu</t>
  </si>
  <si>
    <t>Pojemnik GN1/1-65 z białego poliwęglanu</t>
  </si>
  <si>
    <t>Pojemnik GN1/2-200 z czarnego poliwęglanu</t>
  </si>
  <si>
    <t>Pojemnik GN1/2-150 z czarnego poliwęglanu</t>
  </si>
  <si>
    <t>Pojemnik GN1/2-100 z czarnego poliwęglanu</t>
  </si>
  <si>
    <t>Pojemnik GN1/2-65 z czarnego poliwęglanu</t>
  </si>
  <si>
    <t>Pojemnik GN1/2-100 z białego poliwęglanu</t>
  </si>
  <si>
    <t>Pojemnik GN1/2-65 z białego poliwęglanu</t>
  </si>
  <si>
    <t>Pojemnik GN1/3-200 z czarnego poliwęglanu</t>
  </si>
  <si>
    <t>Pojemnik GN1/3-150 z czarnego poliwęglanu</t>
  </si>
  <si>
    <t>Pojemnik GN1/3-100 z czarnego poliwęglanu</t>
  </si>
  <si>
    <t>Pojemnik GN1/3-65 z czarnego poliwęglanu</t>
  </si>
  <si>
    <t>Pojemnik GN1/3-150 z białego poliwęglanu</t>
  </si>
  <si>
    <t>Pojemnik GN1/3-100 z białego poliwęglanu</t>
  </si>
  <si>
    <t>Pojemnik GN1/3-65 z białego poliwęglanu</t>
  </si>
  <si>
    <t>Pojemnik GN1/4-200 z czarnego poliwęglanu</t>
  </si>
  <si>
    <t>Pojemnik GN1/4-150 z czarnego poliwęglanu</t>
  </si>
  <si>
    <t>Pojemnik GN1/4-100 z czarnego poliwęglanu</t>
  </si>
  <si>
    <t>Pojemnik GN1/4-65 z czarnego poliwęglanu</t>
  </si>
  <si>
    <t>Pojemnik GN1/4-100 z białego poliwęglanu</t>
  </si>
  <si>
    <t>Pojemnik GN1/4-65 z białego poliwęglanu</t>
  </si>
  <si>
    <t>Pojemnik GN1/6-200 z czarnego poliwęglanu</t>
  </si>
  <si>
    <t>Pojemnik GN1/6-150 z czarnego poliwęglanu</t>
  </si>
  <si>
    <t>Pojemnik GN1/6-100 z czarnego poliwęglanu</t>
  </si>
  <si>
    <t>Pojemnik GN1/6-65 z czarnego poliwęglanu</t>
  </si>
  <si>
    <t>Pojemnik GN1/6-150 z białegopoliwęglanu</t>
  </si>
  <si>
    <t>Pojemnik GN1/6-100 z białego poliwęglanu</t>
  </si>
  <si>
    <t>Pojemnik GN1/6-65 z białego poliwęglanu</t>
  </si>
  <si>
    <t>Pojemnik GN1/9-100 z czarnego poliwęglanu</t>
  </si>
  <si>
    <t>Pojemnik GN1/9-65 z czarnego poliwęglanu</t>
  </si>
  <si>
    <t>Pokrywka do pojemników GN1/1 z czarnego poliwęglanu</t>
  </si>
  <si>
    <t>Pokrywka do pojemników GN1/1 z białego poliwęglanu</t>
  </si>
  <si>
    <t>Pokrywka do pojemników GN1/2 z czarnego poliwęglanu</t>
  </si>
  <si>
    <t>Pokrywka do pojemników GN1/3 z czarnego poliwęglanu</t>
  </si>
  <si>
    <t>Pokrywka do pojemników GN1/4 z czarnego poliwęglanu</t>
  </si>
  <si>
    <t>Pokrywka do pojemników GN1/6 z czarnego poliwęglanu</t>
  </si>
  <si>
    <t>Pokrywka do pojemników GN1/2 z białego poliwęglanu</t>
  </si>
  <si>
    <t>Pokrywka do pojemników GN1/3 z białego poliwęglanu</t>
  </si>
  <si>
    <t>Pokrywka do pojemników GN1/4 z białego poliwęglanu</t>
  </si>
  <si>
    <t>Pokrywka do pojemników GN1/6 z białego poliwęglanu</t>
  </si>
  <si>
    <t>Talerz płytki Viola śr. 270 mm</t>
  </si>
  <si>
    <t>Giesser Best Cut Nóż do warzyw 8 cm</t>
  </si>
  <si>
    <t>Pokrywka do pojemników GN 2/1 z poliwęglanu</t>
  </si>
  <si>
    <t>Pokrywka do pojemników GN z poliwęglanu do GN 1/1</t>
  </si>
  <si>
    <t>Pokrywka do pojemników GN z poliwęglanu do GN 1/2</t>
  </si>
  <si>
    <t>Pokrywka do pojemników GN z poliwęglanu do GN 1/3</t>
  </si>
  <si>
    <t>Pokrywka do pojemników GN z poliwęglanu do GN 1/4</t>
  </si>
  <si>
    <t>Pokrywka do pojemników GN z poliwęglanu do GN 1/6</t>
  </si>
  <si>
    <t>Pokrywka do pojemników GN z poliwęglanu do GN 1/9</t>
  </si>
  <si>
    <t>Pokrywka do pojemników GN z poliwęglanu z wycięciem na sous vide GN1/1</t>
  </si>
  <si>
    <t>Pokrywka do pojemników GN z poliwęglanu z wycięciem na sous vide GN 1/2</t>
  </si>
  <si>
    <t>Miska owalna Sapphire 195x165 mm</t>
  </si>
  <si>
    <t>Talerz płytki Sapphire 205x175 mm</t>
  </si>
  <si>
    <t>Talerz owalny Sapphire 275x230 mm</t>
  </si>
  <si>
    <t>Pokrywka do pojemników GN z poliwęglanu z wycięciem na sous vide GN 1/1</t>
  </si>
  <si>
    <t>Giesser Best Cut Nóż do obierania 6 cm</t>
  </si>
  <si>
    <t>Giesser Best Cut Nóż uniwersalny 25 cm</t>
  </si>
  <si>
    <t>Giesser Best Cut Nóż do oddzielania kości 15 cm</t>
  </si>
  <si>
    <t>Giesser Best Cut Nóż do filetowania 18 cm</t>
  </si>
  <si>
    <t>Giesser Best Cut Nóż do krojenia 15 cm</t>
  </si>
  <si>
    <t>Giesser Best Cut Nóż kucharski 20 cm</t>
  </si>
  <si>
    <t>Ociekacz z poliwęglanu GN 1/1, o wym. 467x263 mm</t>
  </si>
  <si>
    <t>Ociekacz z poliwęglanu GN 1/2, o wym. 265x206 mm</t>
  </si>
  <si>
    <t>Ociekacz z poliwęglanu GN 1/3, o wym. 266x116 mm</t>
  </si>
  <si>
    <t>Ociekacz z poliwęglanu GN 1/6, o wym. 118x106 mm</t>
  </si>
  <si>
    <t>Serwetki dwuwarstwowe ciemnoniebieskie 330x330 mm- zestaw 250 szt.</t>
  </si>
  <si>
    <t>Serwetki dwuwarstwowe bordowe 330x330 mm- zestaw 250 szt.</t>
  </si>
  <si>
    <t>Pojemnik GN 2/1 H 200mm</t>
  </si>
  <si>
    <t>Pojemnik GN z tritanu BPA free, 1/1-200mm</t>
  </si>
  <si>
    <t>Pojemnik GN z tritanu BPA free, 1/1-150mm</t>
  </si>
  <si>
    <t>Pojemnik GN z tritanu BPA free, 1/1-100mm</t>
  </si>
  <si>
    <t>Pojemnik GN z tritanu BPA free, 1/1-65mm</t>
  </si>
  <si>
    <t>Pojemnik GN 1/1-150 mm z Grilamidu do wysokich temperatur</t>
  </si>
  <si>
    <t>Pojemnik GN 1/1-100mm z Grilamidu do wysokich temperatur</t>
  </si>
  <si>
    <t>Pojemnik GN 1/1-65 mm z Grilamidu do wysokich temperatur 
_x0000_</t>
  </si>
  <si>
    <t>Pojemnik GN z tritanu BPA free, 1/2-200mm</t>
  </si>
  <si>
    <t>Pojemnik GN z tritanu BPA free, 1/2-150mm</t>
  </si>
  <si>
    <t>Pojemnik GN z tritanu BPA free, 1/2-100mm</t>
  </si>
  <si>
    <t>Pojemnik GN z tritanu BPA free, 1/2-65mm</t>
  </si>
  <si>
    <t>Pojemnik GN 1/2-150 mm z Grilamidu do wysokich temperatur</t>
  </si>
  <si>
    <t>Pojemnik GN 1/2-100 mm z Grilamidu do wysokich temperatur</t>
  </si>
  <si>
    <t>Pojemnik GN 1/2-65 mm z Grilamidu do wysokich temperatur</t>
  </si>
  <si>
    <t>Pojemnik GN z tritanu BPA free, 1/3-200mm</t>
  </si>
  <si>
    <t>Pojemnik GN z tritanu BPA free, 1/3-150mm</t>
  </si>
  <si>
    <t>Pojemnik GN z tritanu BPA free, 1/3-100mm</t>
  </si>
  <si>
    <t>Pojemnik GN z tritanu BPA free, 1/3-65mm</t>
  </si>
  <si>
    <t>Pojemnik GN 1/3-150 mm z Grilamidu do wysokich temperatur</t>
  </si>
  <si>
    <t>Pojemnik GN 1/3-100 mm z Grilamidu do wysokich temperatur</t>
  </si>
  <si>
    <t>Pojemnik GN 1/3- 65 mm z Grilamidu do wysokich temperatur</t>
  </si>
  <si>
    <t>Pojemnik GN z tritanu BPA free, 1/4-200mm</t>
  </si>
  <si>
    <t>Pojemnik GN z tritanu BPA free, 1/4-150mm</t>
  </si>
  <si>
    <t>Pojemnik GN z tritanu BPA free, 1/4-100mm</t>
  </si>
  <si>
    <t>Pojemnik GN z tritanu BPA free, 1/4-65mm</t>
  </si>
  <si>
    <t>Pojemnik GN 1/4-150 mm z Grilamidu do wysokich temperatur</t>
  </si>
  <si>
    <t>Pojemnik GN 1/4-100 mm z Grilamidu do wysokich temperatur</t>
  </si>
  <si>
    <t>Pojemnik GN 1/4-65 mm z Grilamidu do wysokich temperatur</t>
  </si>
  <si>
    <t>Pojemnik GN z tritanu BPA free, 1/6-200mm</t>
  </si>
  <si>
    <t>Pojemnik GN z tritanu BPA free, 1/6-150mm</t>
  </si>
  <si>
    <t>Pojemnik GN z tritanu BPA free, 1/6-100mm</t>
  </si>
  <si>
    <t>Pojemnik GN z tritanu BPA free, 1/6-65mm</t>
  </si>
  <si>
    <t>Pojemnik GN 1/6-150 mm z z Grilamidu do wysokich temperatur</t>
  </si>
  <si>
    <t>Pojemnik GN 1/6-100 mm z z Grilamidu do wysokich temperatur</t>
  </si>
  <si>
    <t>Pojemnik GN 1/6-65 mm z z Grilamidu do wysokich temperatur</t>
  </si>
  <si>
    <t>Pojemnik GN z tritanu BPA free, 1/9-100mm</t>
  </si>
  <si>
    <t>Pojemnik GN z tritanu BPA free, 1/9-65mm</t>
  </si>
  <si>
    <t>Pojemnik GN 1/9-100 mm z Grilamidu do wysokich temperatur</t>
  </si>
  <si>
    <t>Pojemnik GN 1/9-65 mm z Grilamidu do wysokich temperatur</t>
  </si>
  <si>
    <t>Pokrywa do pojemników GN z tritanu BPA free do GN 1/1</t>
  </si>
  <si>
    <t>Pokrywa do pojemników GN z tritanu BPA free do GN 1/2</t>
  </si>
  <si>
    <t>Pokrywa do pojemników GN z tritanu BPA free do GN 1/3</t>
  </si>
  <si>
    <t>Pokrywa do pojemników GN z tritanu BPA free do GN 1/4</t>
  </si>
  <si>
    <t>Pokrywa do pojemników GN z tritanu BPA free do GN 1/6</t>
  </si>
  <si>
    <t>Pokrywa do pojemników GN z tritanu BPA free do GN 1/9</t>
  </si>
  <si>
    <t>Pokrywka do pojemników GN 2/1 z tritanu BPA fre</t>
  </si>
  <si>
    <t>Ociekacz z tritanu BPA free GN 1/1</t>
  </si>
  <si>
    <t>Ociekacz z tritanu BPA free GN 1/2</t>
  </si>
  <si>
    <t>Pokrywka do pojemników GN 1/1 z Grilamidu do wysokich temperatur</t>
  </si>
  <si>
    <t>Pokrywka do pojemników GN 1/2 z Grilamidu do wysokich temperatur</t>
  </si>
  <si>
    <t>Pokrywka do pojemników GN 1/3 z Grilamidu do wysokich temperatur</t>
  </si>
  <si>
    <t>Pokrywka do pojemników GN 1/4 z Grilamidu do wysokich temperatur</t>
  </si>
  <si>
    <t>Pokrywka do pojemników GN 1/6 z Grilamidu do wysokich temperatur
_x0000_</t>
  </si>
  <si>
    <t>Pokrywka do pojemników GN 1/9 z Grilamidu do wysokich temperatur</t>
  </si>
  <si>
    <t>Pojemnik Cambro Camwear GN 1/8, 1,5 l, o wym.161x131, o głębokości 150 mm</t>
  </si>
  <si>
    <t>Taca z melaminy Rainbow biała - GN 1/1</t>
  </si>
  <si>
    <t>Taca z melaminy Rainbow biała - GN 1/2</t>
  </si>
  <si>
    <t>Taca z melaminy Rainbow biała - GN 1/3</t>
  </si>
  <si>
    <t>Taca z melaminy Rainbow czarna - GN 1/1</t>
  </si>
  <si>
    <t>Taca z melaminy Rainbow czarna - GN 1/2</t>
  </si>
  <si>
    <t>Taca z melaminy Rainbow czarna - GN 1/3</t>
  </si>
  <si>
    <t>Taca z melaminy Rainbow czerwona - GN 1/1</t>
  </si>
  <si>
    <t>Taca z melaminy Rainbow czerwona - GN 1/2</t>
  </si>
  <si>
    <t>Taca z melaminy Rainbow czerwona - GN 1/3</t>
  </si>
  <si>
    <t>Taca z melaminy Rainbow niebieska - GN 1/1</t>
  </si>
  <si>
    <t>Taca z melaminy Rainbow niebieska - GN 1/2</t>
  </si>
  <si>
    <t>Taca z melaminy Rainbow niebieska - GN 1/3</t>
  </si>
  <si>
    <t>Taca z melaminy Rainbow żółta - GN 1/1</t>
  </si>
  <si>
    <t>Taca z melaminy Rainbow żółta - GN 1/2</t>
  </si>
  <si>
    <t>Taca z melaminy Rainbow żółta - GN 1/3</t>
  </si>
  <si>
    <t>Taca z melaminy Rainbow zielona - GN 1/1</t>
  </si>
  <si>
    <t>Taca z melaminy Rainbow zielona - GN 1/2</t>
  </si>
  <si>
    <t>Taca z melaminy Rainbow zielona - GN 1/3</t>
  </si>
  <si>
    <t>Przezroczysty pojemnik z polipropylenu z miarką 1,9 l,o wym.190x190x95(H)</t>
  </si>
  <si>
    <t>Przezroczysty pojemnik z polipropylenu z miarką 3,8 l, o wym.190x190x180(H)</t>
  </si>
  <si>
    <t>Przezroczysty pojemnik z polipropylenu z miarką 5,7 l,o wym.235x235x180(H)</t>
  </si>
  <si>
    <t>Przezroczysty pojemnik z polipropylenu z miarką 7,6 l, o wym.235x235x230(H)</t>
  </si>
  <si>
    <t>Przezroczysty pojemnik z polipropylenu z miarką 11,4 l, o wym.290x290x210(H)</t>
  </si>
  <si>
    <t>Przezroczysty pojemnik z polipropylenu z miarką 17,2 l, o wym.290x290x320(H)</t>
  </si>
  <si>
    <t>Przezroczysty pojemnik z polipropylenu z miarką 20,8 l, o wym.290x290x400(H)</t>
  </si>
  <si>
    <t>Pokrywka do pojemnika 1,9 l oraz 3,8 l, przezroczysta</t>
  </si>
  <si>
    <t>Pokrywka do pojemnika 5,7 l oraz 7,6 l, przezroczysta</t>
  </si>
  <si>
    <t>Pokrywka do pojemnika 11,4 l oraz 20,8 l, przezroczysta</t>
  </si>
  <si>
    <t>BV - Kranik do dyspensera 425428</t>
  </si>
  <si>
    <t>Pojemnik na sztućce</t>
  </si>
  <si>
    <t>Wkład na sztućce z tworzywa 97x13,7 mm</t>
  </si>
  <si>
    <t>Wkład na sztućce z tworzywa 110x110x140 mm</t>
  </si>
  <si>
    <t>Wkład na sztućce z tworzywa 110x110x140mm - niebieski</t>
  </si>
  <si>
    <t>Kosz do zmywarki na szkło 400x400x150</t>
  </si>
  <si>
    <t>Kosz do zmywarki na szkło 400x400x (H)110 mm</t>
  </si>
  <si>
    <t>Tablica menu, podświetlana -486x366mm</t>
  </si>
  <si>
    <t>Flamastry Horeca - zestaw 2 szt.</t>
  </si>
  <si>
    <t>Witryna pojedyncza 465x310x190(h)mm</t>
  </si>
  <si>
    <t>Witryna podwójna 465x310x410(h)mm</t>
  </si>
  <si>
    <t>Witrynka chłodząca - pojedyncza</t>
  </si>
  <si>
    <t>Witryna chłodząca - podwójna</t>
  </si>
  <si>
    <t>Taca do witryny chłodzącej</t>
  </si>
  <si>
    <t>BV - Witryna chłodząca Hendi - Pokrywa roll-top 871805, 871812</t>
  </si>
  <si>
    <t>Parownik łuskarka</t>
  </si>
  <si>
    <t>BV - Obudowa górna - kuchenka indukcyjna podwójna 239346</t>
  </si>
  <si>
    <t>BV - Kuchenka indukcyjna Hendi - Płyta PCB do 239346</t>
  </si>
  <si>
    <t>Filtr PCB do 239346 HK 053629</t>
  </si>
  <si>
    <t>Taca poliestrowa 370x530, granit</t>
  </si>
  <si>
    <t>Taca poliestrowa 360x460, granit</t>
  </si>
  <si>
    <t>Taca poliestrowa 330x430, granit</t>
  </si>
  <si>
    <t>Taca poliestrowa gładka GN 1/2 granit - 265x325 mm</t>
  </si>
  <si>
    <t>Taca poliestrowa, do restauracji samoobsługowych</t>
  </si>
  <si>
    <t>Taca poliestrowa gładka GN1/1 granit - 530x325 mm - specjalny rant</t>
  </si>
  <si>
    <t>Kosz uniwersalny do zmywarek</t>
  </si>
  <si>
    <t>Kosz do szkła - 49 elementów</t>
  </si>
  <si>
    <t>Kosz do szkła - 36 elementów</t>
  </si>
  <si>
    <t>Kosz do szkła - 25 elementów</t>
  </si>
  <si>
    <t>Kosz do szkła - 16 elementów</t>
  </si>
  <si>
    <t>Kosz do szkła - 9 elementów</t>
  </si>
  <si>
    <t>Kosz na talerze do zmywarki</t>
  </si>
  <si>
    <t>Kosz na tace</t>
  </si>
  <si>
    <t>Kosz do filiżanek</t>
  </si>
  <si>
    <t>Wózek na kosze do zmywarek, 575x545x210 mm</t>
  </si>
  <si>
    <t>Pokrywa na kosze do zmywarek 500x500 mm</t>
  </si>
  <si>
    <t>Wózek z uchwytem na kosze 500x500 mm do zmywarek</t>
  </si>
  <si>
    <t>Kosz na sztućce do zmywarek</t>
  </si>
  <si>
    <t>Klips do nadstawki do koszy - biały</t>
  </si>
  <si>
    <t>Klips do nadstawki do koszy - niebieski</t>
  </si>
  <si>
    <t>Klips do nadstawki do koszy - żółty</t>
  </si>
  <si>
    <t>Klips do nadstawki do koszy - zielony</t>
  </si>
  <si>
    <t>Klips do nadstawki do koszy - brązowy</t>
  </si>
  <si>
    <t>Nadstawka do kosza 500x500 mm, H 45mm</t>
  </si>
  <si>
    <t>Termos do napojów 45 l, kolor khaki</t>
  </si>
  <si>
    <t>Klamra do 877319 , 877333 , 877340 , 877869 ,877876</t>
  </si>
  <si>
    <t>Klamra metalowa do 877326</t>
  </si>
  <si>
    <t>Termos do napojów 10L</t>
  </si>
  <si>
    <t>Nadstawa otwarta Amerbox</t>
  </si>
  <si>
    <t>Termos na płyny 45l</t>
  </si>
  <si>
    <t>Kosz na sztućce Amerbox</t>
  </si>
  <si>
    <t>Kosz na talerze i tace Amerbox</t>
  </si>
  <si>
    <t>Kosz na kubki Amerbox - 20 elementów</t>
  </si>
  <si>
    <t>Nadstawa do kosza typ 1 Amerbox - 16 elementów</t>
  </si>
  <si>
    <t>Nadstawa do kosza typ 1 Amerbox - 25 elementów</t>
  </si>
  <si>
    <t>Nadstawa do kosza typ 1 Amerbox - 36 elementów</t>
  </si>
  <si>
    <t>Nadstawa do kosza typ 1 Amerbox - 49 elementów</t>
  </si>
  <si>
    <t>Nadstawka do kosza na 49 elementów</t>
  </si>
  <si>
    <t>Nadstawka do kosza na 36 elementów</t>
  </si>
  <si>
    <t>Nadstawka do kosza na 25 elementów</t>
  </si>
  <si>
    <t>Nadstawka do kosza na 16 elementów</t>
  </si>
  <si>
    <t>Nadstawka do kosza na 9 elementów</t>
  </si>
  <si>
    <t>Kosz podstawowy zielony Amerbox</t>
  </si>
  <si>
    <t>Kosz podstawowy szary Amerbox</t>
  </si>
  <si>
    <t>Kosz podstawowy bordowy Amerbox</t>
  </si>
  <si>
    <t>Zestaw koszy do szkła Amerbox - 9 elementów</t>
  </si>
  <si>
    <t>Nadstawa do kosza typ 2 Amerbox - 9 elementów</t>
  </si>
  <si>
    <t>Zestaw koszy do szkła Amerbox - 16 elementów</t>
  </si>
  <si>
    <t>Nadstawa do kosza typ 2 Amerbox - 16 elementów</t>
  </si>
  <si>
    <t>Zestaw koszy do szkła Amerbox - 25 elementów</t>
  </si>
  <si>
    <t>Nadstawa do kosza typ 2 Amerbox - 25 elementów</t>
  </si>
  <si>
    <t>Nadstawa do kosza typ 2 Amerbox - 36 elementów</t>
  </si>
  <si>
    <t>Nadstawa do kosza typ 2 Amerbox - 49 elementów</t>
  </si>
  <si>
    <t>Pokrywa na kosze do szkła Amerbox</t>
  </si>
  <si>
    <t>Wózek na kosze bez rączki Amerbox</t>
  </si>
  <si>
    <t>Pojemnik termoizolacyjny - cateringowy 2x GN1/1 - 200</t>
  </si>
  <si>
    <t>Wózek do pojemnika termoizolacyjnego</t>
  </si>
  <si>
    <t>Klamra do 878838 , 877999 , 877852 , 877845</t>
  </si>
  <si>
    <t>Pojemnik termoizolacyjny - cateringowy GN1/1 - 150, ładowany od góry</t>
  </si>
  <si>
    <t>Pojemnik termoizolacyjny - cateringowy GN1/1 - 200, ładowany od góry</t>
  </si>
  <si>
    <t>Termos do napojów z kranem, 9,4 L</t>
  </si>
  <si>
    <t>Termos do napojów z kranem, 18 L</t>
  </si>
  <si>
    <t>Pojemnik termoizolacyjny do transportu lodu, 110 L</t>
  </si>
  <si>
    <t>Wózek do transportu talerzy</t>
  </si>
  <si>
    <t>Wózek na artykuly sypkie 81L</t>
  </si>
  <si>
    <t>Wózek na artykuly sypkie 98l</t>
  </si>
  <si>
    <t>Wózek kelnerski 3-półkowy</t>
  </si>
  <si>
    <t>Kółko bez hamulca 100x27 trzpień na wcisk - wózek 877937</t>
  </si>
  <si>
    <t>Termos ładowany od góry GN 1/1, wys. 200 mm, kolor khaki</t>
  </si>
  <si>
    <t>Taca polipropylenowa Fastfood 35x45</t>
  </si>
  <si>
    <t>Pojemnik termoizolacyjny - cateringowy 2x GN1/1 - 200, ładowany od frontu</t>
  </si>
  <si>
    <t>Termos do napojów z kranem, 10 L</t>
  </si>
  <si>
    <t>Termos do napojów z kranem, 20 L</t>
  </si>
  <si>
    <t>Taca do serwowania, z polipropylenu, antypoślizgowa, prostokątna, GN1/1 530x325 mm, czarna</t>
  </si>
  <si>
    <t>Taca do serwowania z polipropylenu, antypoślizgowa, prostokątna, czarna</t>
  </si>
  <si>
    <t>Taca do serwowania z polipropylenu, antypoślizgowa, okrągła, czarna</t>
  </si>
  <si>
    <t>Taca do serwowania, z polipropylenu, antypoślizgowa, okrągła, śr. 360 mm, czarna</t>
  </si>
  <si>
    <t>Taca do serwowania, z polipropylenu, antypoślizgowa, okrągła, śr. 410 mm, czarna</t>
  </si>
  <si>
    <t>Taca do serwowania Euronorm, szary, 530x370x(H)22mm</t>
  </si>
  <si>
    <t>Taca do serwowania Euronorm z profilowymi uchwytami, szary, 530x370x(H)28mm</t>
  </si>
  <si>
    <t>Taca z polipropylenu, Euronorm</t>
  </si>
  <si>
    <t>Taca z polipropylenu, Euronorm, z profilowanymi uchwytami</t>
  </si>
  <si>
    <t>Taca do serwowania, z polipropylenu, antypoślizgowa, okrągła z wysokim rantem, śr. 360 mm, czarna</t>
  </si>
  <si>
    <t>Taca Fast Food z polipropylenu, owalna</t>
  </si>
  <si>
    <t>Taca polipropylenowa - Fast Food 265x195 mm owalna</t>
  </si>
  <si>
    <t>Taca do serwowania z polipropylenu, antypoślizgowa, okrągła, wysoki rant, czarna</t>
  </si>
  <si>
    <t>Taca polipropylenowa - Fast Food 34,5x26,5 szara</t>
  </si>
  <si>
    <t>Taca polipropylenowa - Fast Food 34,5x26,5 czerwona</t>
  </si>
  <si>
    <t>Taca polipropylenowa - Fast Food 34,5x26,5 niebieska</t>
  </si>
  <si>
    <t>Taca polipropylenowa - Fast Food 34,5x26,5 zielona</t>
  </si>
  <si>
    <t>Taca polipropylenowa - Fast Food 34,5x26,5 brązowa</t>
  </si>
  <si>
    <t>Taca polipropylenowa - Fast Food 34,5x26,5 czarna</t>
  </si>
  <si>
    <t>Taca polipropylenowa - Fast Food 35x45 szara</t>
  </si>
  <si>
    <t>Taca polipropylenowa - Fast Food 35x45 czerwona</t>
  </si>
  <si>
    <t>Taca polipropylenowa - Fast Food 35x45 niebieska</t>
  </si>
  <si>
    <t>Taca polipropylenowa - Fast Food 35x45 zielona</t>
  </si>
  <si>
    <t>Taca polipropylenowa - Fast Food 35x45 brązowa</t>
  </si>
  <si>
    <t>Taca polipropylenowa - Fast Food 35x45 czarna</t>
  </si>
  <si>
    <t>Taca polipropylenowa - Fast Food 30,5x41,5 szara</t>
  </si>
  <si>
    <t>Taca polipropylenowa - Fast Food 30,5x41,5 czerwona</t>
  </si>
  <si>
    <t>Taca polipropylenowa - Fast Food 30,5x41,5 niebieska</t>
  </si>
  <si>
    <t>Taca polipropylenowa - Fast Food 30,5x41,5 zielona</t>
  </si>
  <si>
    <t>Taca polipropylenowa - Fast Food 30,5x41,5 brązowa</t>
  </si>
  <si>
    <t>Taca polipropylenowa - Fast Food 30,5x41,5 czarna</t>
  </si>
  <si>
    <t>Pojemnik z polipropylenu GN 1/1-200 530x325 mm</t>
  </si>
  <si>
    <t>Pojemnik z polipropylenu GN 1/1-150 530x325 mm</t>
  </si>
  <si>
    <t>Pojemnik z polipropylenu GN 1/1-100 530x325 mm</t>
  </si>
  <si>
    <t>Pojemnik GN 1/1 -65 mm - HACCP z polipropylenu</t>
  </si>
  <si>
    <t>Pojemnik z polipropylenu GN 1/1 325x530x(H)65 mm, bez nadruku</t>
  </si>
  <si>
    <t>Pojemnik GN HACCP z polipropylenu 1/1 200 - bez pokrywki</t>
  </si>
  <si>
    <t>Pojemnik GN HACCP z polipropylenu 1/1 150 - bez pokrywki</t>
  </si>
  <si>
    <t>Pojemnik GN HACCP z polipropylenu 1/1 100 - bez pokrywki</t>
  </si>
  <si>
    <t>Zestaw akcesoriów do pieca do pizzy Europa - 8 elementów</t>
  </si>
  <si>
    <t>DICK - Blok do noży DICK, tworzywo</t>
  </si>
  <si>
    <t>Pojemnik z polipropylenu GN 1/2-200 325x265 mm</t>
  </si>
  <si>
    <t>Pojemnik z polipropylenu GN 1/2-150 325x265 mm</t>
  </si>
  <si>
    <t>Pojemnik z polipropylenu GN 1/2-100 325x275 mm</t>
  </si>
  <si>
    <t>Pojemnik GN HACCP z polipropylenu 1/2 200 - bez pokrywki</t>
  </si>
  <si>
    <t>Pojemnik GN HACCP z polipropylenu 1/2 150 - bez pokrywki</t>
  </si>
  <si>
    <t>Pojemnik GN HACCP z polipropylenu 1/2 100 - bez pokrywki</t>
  </si>
  <si>
    <t>Pojemnik z polipropylenu GN 1/3-200 325x176 mm</t>
  </si>
  <si>
    <t>Pojemnik z polipropylenu GN 1/3-150 325x176 mm</t>
  </si>
  <si>
    <t>Pojemnik z polipropylenu GN 1/3-100 325x176 mm</t>
  </si>
  <si>
    <t>Pojemnik GN HACCP z polipropylenu 1/3 200 - bez pokrywki</t>
  </si>
  <si>
    <t>Pojemnik GN HACCP z polipropylenu 1/3 150 - bez pokrywki</t>
  </si>
  <si>
    <t>Pojemnik GN HACCP z polipropylenu 1/3 100 - bez pokrywki</t>
  </si>
  <si>
    <t>Pojemnik GN HACCP z polipropylenu 1/3 65 - bez pokrywki</t>
  </si>
  <si>
    <t>Pojemnik z polipropylenu GN 1/4-200 235x162 mm</t>
  </si>
  <si>
    <t>Pojemnik z polipropylenu GN 1/4-150 235x162 mm</t>
  </si>
  <si>
    <t>Pojemnik z polipropylenu GN 1/4-100 235x162 mm</t>
  </si>
  <si>
    <t>Pojemnik GN HACCP z polipropylenu 1/4 200 - bez pokrywki</t>
  </si>
  <si>
    <t>Pojemnik GN HACCP z polipropylenu 1/4 150 - bez pokrywki</t>
  </si>
  <si>
    <t>Pojemnik GN HACCP z polipropylenu 1/4 100 - bez pokrywki</t>
  </si>
  <si>
    <t>Pojemnik GN HACCP z polipropylenu 1/4 65 - bez pokrywki</t>
  </si>
  <si>
    <t>Pojemnik z polipropylenu GN 1/6-200 176x162 mm</t>
  </si>
  <si>
    <t>Pojemnik z polipropylenu GN 1/6-150 176x162 mm</t>
  </si>
  <si>
    <t>Pojemnik z polipropylenu GN 1/6-100 176x162 mm</t>
  </si>
  <si>
    <t>Pojemnik GN HACCP z polipropylenu 1/6 200 - bez pokrywki</t>
  </si>
  <si>
    <t>Pojemnik GN HACCP z polipropylenu 1/6 150 - bez pokrywki</t>
  </si>
  <si>
    <t>Pojemnik GN HACCP z polipropylenu 1/6 100 - bez pokrywki</t>
  </si>
  <si>
    <t>Pojemnik GN HACCP z polipropylenu 1/6 65 - bez pokrywki</t>
  </si>
  <si>
    <t>Pojemnik z polipropylenu GN 1/9-100 176x108 mm</t>
  </si>
  <si>
    <t>Pojemnik GN HACCP z polipropylenu 1/9 100 - bez pokrywki</t>
  </si>
  <si>
    <t>Pojemnik GN HACCP z polipropylenu 1/9 65 - bez pokrywki</t>
  </si>
  <si>
    <t>Pokrywka z polipropylenu do GN 1/1</t>
  </si>
  <si>
    <t>Pokrywka z polipropylenu do GN 1/2</t>
  </si>
  <si>
    <t>Pokrywka z polipropylenu do GN 1/3</t>
  </si>
  <si>
    <t>Pokrywka z polipropylenu do GN 1/4</t>
  </si>
  <si>
    <t>Pokrywka z polipropylenu do GN 1/6</t>
  </si>
  <si>
    <t>Pokrywka z polipropylenu do GN 1/9</t>
  </si>
  <si>
    <t>Klipsy do pojemników GN HACCP z polipropylenu - czerwony</t>
  </si>
  <si>
    <t>Klipsy do pojemników GN HACCP z polipropylenu - zielony</t>
  </si>
  <si>
    <t>Klipsy do pojemników GN HACCP z polipropylenu - żółty</t>
  </si>
  <si>
    <t>Klipsy do pojemników GN HACCP z polipropylenu - niebieski</t>
  </si>
  <si>
    <t>DICK - Blok do noży DICK, drewniany</t>
  </si>
  <si>
    <t>Klipsy do pojemników GN HACCP z polipropylenu- fioletowy</t>
  </si>
  <si>
    <t>Pojemnik na ciasto do pizzy 600x400x70 mm</t>
  </si>
  <si>
    <t>Pojemnik na ciasto do pizzy 600x400x90 mm</t>
  </si>
  <si>
    <t>Pojemnik na ciasto do pizzy 600x400x130 mm</t>
  </si>
  <si>
    <t>Pokrywa na pojemnik do ciasta do pizzy</t>
  </si>
  <si>
    <t>CZ Control panel group</t>
  </si>
  <si>
    <t>Zawór 6W</t>
  </si>
  <si>
    <t>Elektrozawór - ekspres do kawy automatyczny Profi Line 208854 i Kitchen Line 208861</t>
  </si>
  <si>
    <t>CZ Pan group</t>
  </si>
  <si>
    <t>CZ Bean container</t>
  </si>
  <si>
    <t>CZ Grinder Unit - ekspres do kawy automatyczny Profi Line 208854 i Kitchen Line 208861</t>
  </si>
  <si>
    <t>CZ Kondensator</t>
  </si>
  <si>
    <t>Rama - ekspres do kawy automatyczny Profi Line 208854 i Kitchen Line 208861</t>
  </si>
  <si>
    <t>KAL - Pokrywa zbiornika na kawę ekspres do kawy automatyczny Hendi 208854, 208892, 208953</t>
  </si>
  <si>
    <t>KAL - Logo front - ekspres do kawy automatyczny Profi Line 208854 lub 7.90.00165-01</t>
  </si>
  <si>
    <t>KAL - Logo podstawka - ekspres do kawy automatyczny Profi Line 208854 lub 7.90.00164</t>
  </si>
  <si>
    <t>Zawór 3W - ekspres do kawy automatyczny Profi Line 208854 i Kitchen Line 208861</t>
  </si>
  <si>
    <t>CZ Thermo block group</t>
  </si>
  <si>
    <t>KAL - Zawór 2W - ekspres do kawy automatyczny Hendi 208977, 208984, 208854, 208892, 208953, 208861, 208991_x0000_</t>
  </si>
  <si>
    <t>CZ Buffer tank group</t>
  </si>
  <si>
    <t>KAL - Zawór zbiornika wody - ekspres do kawy automatyczny Hendi 208977, 208984, 208854, 208892, 208953, 208861_x0000_</t>
  </si>
  <si>
    <t>KAL - Zawór drenażowy - ekspres do kawy automatyczny Profi Line 208854 i Kitchen Line 208861</t>
  </si>
  <si>
    <t>CZ Control Panel Group-White</t>
  </si>
  <si>
    <t>CZ Touch panel</t>
  </si>
  <si>
    <t>Element ruchomy panelu - ekspres do kawy automatyczny Profi Line 208854 i Kitchen Line 208861</t>
  </si>
  <si>
    <t>Pompa grupy - ekspres do kawy automatyczny Profi Line 208854 i Kitchen Line 208861</t>
  </si>
  <si>
    <t>KAL - Elektrozawór grupy - ekspres do kawy automatyczny Profi Line 208854 lub 88101012</t>
  </si>
  <si>
    <t>KAL - Młynek ekspres do kawy 208540 K95</t>
  </si>
  <si>
    <t>zawór 3W</t>
  </si>
  <si>
    <t>Zawór 2W</t>
  </si>
  <si>
    <t>KAL - Zawór drenażowy - ekspres do kawy automatyczny Hendi 208977, 208984, 208854, 208892, 208953, 208991, 208540, 208861_x0000_</t>
  </si>
  <si>
    <t>KAL - Panel sterujący - ekspres do kawy automatyczny Hendi 208977, 208984, 208854, 208892, 208953</t>
  </si>
  <si>
    <t>KAL - Wylewka kompletna kawy - ekspres do kawy automatyczny Hendi 208977, 208984, 208854, 208892, 208953_x0000_</t>
  </si>
  <si>
    <t>KAL - Tłumik ciśnienia pompy - ekspres do kawy automatyczny Hendi 208977, 208984, 208854, 208892, 208953, 208991, 208540, 208861_x0000_</t>
  </si>
  <si>
    <t>Ekspres 208540 - Silnik z przekładnią napędu zaparzacza</t>
  </si>
  <si>
    <t>jednostka zaparzająca</t>
  </si>
  <si>
    <t>Jednostka spieniająca mleko - ekspresy automatyczne Profi Line, Profi Line XL, One Touch</t>
  </si>
  <si>
    <t>Dyspenser kawy - ekspres do kawy automatyczny Profi Line 208854 i Kitchen Line 208861</t>
  </si>
  <si>
    <t>KAL - Termoblok ( kompletny element grzejny ) - ekspres do kawy automatyczny Hendi 208977, 208984, 208854, 208892, 208953, 208991, 208540_x0000_</t>
  </si>
  <si>
    <t>KAL - Szuflada z otworem - ekspres do kawy automatyczny Hendi 208854, 208892, 208953</t>
  </si>
  <si>
    <t>KAL - Zbiornik na kawe - ekspres do kawy automatyczny Hendi 208977, 208984, 208854, 208892, 208953, 208861_x0000_</t>
  </si>
  <si>
    <t>Podstawa do ekspresu automatycznego Profi Line</t>
  </si>
  <si>
    <t>Ekspres 208540 - Zaparzacz</t>
  </si>
  <si>
    <t>KAL - Jednostka spieniająca - ekspres do kawy automatyczny Profi Line 208854</t>
  </si>
  <si>
    <t>Napowietrzacz - ekspres 208854 i 208861</t>
  </si>
  <si>
    <t>Jednostka zaparzająca - ekspres do kawy automatyczny Profi Line 208854 i Kitchen Line 208861</t>
  </si>
  <si>
    <t>KAL - Płyta główna - ekspres do kawy automatyczny Profi Line 208854</t>
  </si>
  <si>
    <t>KAL - Zbiornik na wodę 1.8L Profi Line - ekspres do kawy automatyczny Hendi 208977, 208984, 208854, 208892, 208953_x0000_</t>
  </si>
  <si>
    <t>KAL - Pompa górna ekspres do kawy 208540 K95</t>
  </si>
  <si>
    <t>KAL - Panel sterujący - ekspres do kawy automatyczny Hendi 208861</t>
  </si>
  <si>
    <t>KAL - Jednostka spieniająca mleko - ekspres do kawy automatyczny Kitchen Line 208861</t>
  </si>
  <si>
    <t>KAL - Zbiornik na wodę - ekspres do kawy automatyczny Hendi 208977, 208984, 208854, 208892, 208953, 208861_x0000_</t>
  </si>
  <si>
    <t>Jednostka spieniająca - ekspres do kawy automatyczny Profi Line 208854 i Kitchen Line 208861</t>
  </si>
  <si>
    <t>Obudowa jednostki zaparzającej do 208854 i 208861</t>
  </si>
  <si>
    <t>KAL - Zbiornik buforowy - ekspres do kawy automatyczny Hendi 208977, 208984, 208854, 208892, 208953, 208861, 208991, 208540_x0000_</t>
  </si>
  <si>
    <t>Elektrozawór grupy - ekspres do kawy automatyczny Profi Line 208854 i Kitchen Line 208861</t>
  </si>
  <si>
    <t>KAL - Płyta główna - ekspres do kawy automatyczny Hendi 208861 lub 78000006GS</t>
  </si>
  <si>
    <t>CZ Grupa mleczna - dysza spieniająca mleko - ekspres do kawy automatyczny Profi Line 208854 i Kitchen Line 208861_x0000_</t>
  </si>
  <si>
    <t>KAL - Kompletna szuflada - ekspres do kawy automatyczny Hendi 208540, 208991</t>
  </si>
  <si>
    <t>KAL - Zbiornik na kawę - ekspres do kawy automatyczny Hendi 208991, 208540</t>
  </si>
  <si>
    <t>KAL - Pokrywa zbiornika na kawę - ekspres do kawy automatyczny Hendi 208991, 208540</t>
  </si>
  <si>
    <t>KAL - Zbiornik na wodę - ekspres do kawy automatyczny Hendi 208991, 208540</t>
  </si>
  <si>
    <t>KAL - Pompa górna ekspres do kawy - ekspres do kawy automatyczny Hendi 208540</t>
  </si>
  <si>
    <t>KAL - Pompa dolna ekspres do kawy - ekspres do kawy automatyczny Hendi 208540</t>
  </si>
  <si>
    <t>KAL - Napowietrzacz ekspres do kawy 208540</t>
  </si>
  <si>
    <t>KAL - Dysza spieniająca ( podwójna ) - ekspres do kawy automatyczny Hendi 208540</t>
  </si>
  <si>
    <t>Ekspres 208540 - Wyświetlacz</t>
  </si>
  <si>
    <t>KAL - Wyświetlacz kompletny K95 - ekspres do kawy automatyczny Hendi 208540</t>
  </si>
  <si>
    <t>KAL - Pompka toru mlecznego - ekspres do kawy automatyczny Hendi 208540</t>
  </si>
  <si>
    <t>KAL - Napowietrzacz</t>
  </si>
  <si>
    <t>Pokrywka fioletowa do pojemników GN 1/1</t>
  </si>
  <si>
    <t>Pokrywka fioletowa do pojemników GN 1/2</t>
  </si>
  <si>
    <t>Pokrywka fioletowa do pojemników GN 1/3</t>
  </si>
  <si>
    <t>Pokrywka fioletowa do pojemników GN 1/4</t>
  </si>
  <si>
    <t>Pokrywka fioletowa do pojemników GN 1/6</t>
  </si>
  <si>
    <t>Pokrywka fioletowa do pojemników GN 1/9</t>
  </si>
  <si>
    <t>Pokrywka do pojemników GN 1/1 z polipropylenu z uszczelką</t>
  </si>
  <si>
    <t>Pokrywka do pojemników GN 1/2 z polipropylenu z uszczelką</t>
  </si>
  <si>
    <t>Pokrywka do pojemników GN 1/3 z polipropylenu z uszczelką</t>
  </si>
  <si>
    <t>Pokrywka do pojemników GN 1/4</t>
  </si>
  <si>
    <t>Pokrywka do pojemników GN 1/6</t>
  </si>
  <si>
    <t>Pokrywka do pojemników GN 1/9</t>
  </si>
  <si>
    <t>ELV - Programator type 600 zmywarka elviomex</t>
  </si>
  <si>
    <t>Akcesoria 49 - Contacx 500 ml czyszczenie elektroniki</t>
  </si>
  <si>
    <t>Obrus w rolce biały, długość rolki 2500x120 cm</t>
  </si>
  <si>
    <t>Obrus w rolce bordowy, długość rolki 2500x120 cm</t>
  </si>
  <si>
    <t>Obrus w rolce kremowy, długość rolki 2500x120 cm</t>
  </si>
  <si>
    <t>Blacha Convectomat, GN2/1, o wym. 650x530x60 mm</t>
  </si>
  <si>
    <t>Blacha Convectomat, GN2/1, o wym. 650x530x40 mm</t>
  </si>
  <si>
    <t>Blacha Convectomat, GN2/1, o wym. 650x530x20 mm</t>
  </si>
  <si>
    <t>Blacha Convectomat, GN1/1, o wym.530x325x60 mm</t>
  </si>
  <si>
    <t>Blacha Convectomat, GN1/1, o wym.530x325x40 mm</t>
  </si>
  <si>
    <t>Blacha Convectomat, GN1/1, o wym.530x325x20 mm</t>
  </si>
  <si>
    <t>Blacha Convectomat, GN2/3, o wym. 345x325x40 mm</t>
  </si>
  <si>
    <t>Blacha Convectomat, GN2/3, o wym. 345x325x20 mm</t>
  </si>
  <si>
    <t>Blacha Convectomat, o wym. 600x400x60 mm</t>
  </si>
  <si>
    <t>Blacha Convectomat, o wym. 600x400x40 mm</t>
  </si>
  <si>
    <t>Blacha Convectomat, o wym. 600x400x20 mm</t>
  </si>
  <si>
    <t>YIN - Drzwi prawe szafa chłodnicza 232231</t>
  </si>
  <si>
    <t>YIN - Drzwi lewe szafa chłodnicza 232231</t>
  </si>
  <si>
    <t>CZE Panel dolny do 232231</t>
  </si>
  <si>
    <t>YIN - Atrapa górna do szafy 232736</t>
  </si>
  <si>
    <t>Pakowarka próżniowa Fresh Budget Line z tworzywa sztucznego - listwowa, 310 mm</t>
  </si>
  <si>
    <t>Mata "Keep distance"</t>
  </si>
  <si>
    <t>Mata "ZACHOWAJ ODSTĘP", wym.900x1500 mm</t>
  </si>
  <si>
    <t>Naczynie Finger food Welcome okrągłe - zestaw 6 szt.</t>
  </si>
  <si>
    <t>DVG - Płyta główna ekspres do kawy FAEMA ENOVA/A-2</t>
  </si>
  <si>
    <t>PF - Zestaw 4 kółek do miesiarki spiralnej</t>
  </si>
  <si>
    <t>Przezroczysty pojemnik Cambro CAMSQUARE® z polipropylenu z miarką 7,6 l, o wym.215x215x230 (H)</t>
  </si>
  <si>
    <t>Ekspozytor na noże kuchenne Victorinox</t>
  </si>
  <si>
    <t>Zbiornik na mleko - ekspres do kawy Hendi Profi Line 208854 i Kitchen Line 208861</t>
  </si>
  <si>
    <t>VEN - Drzwi kompletne do pieca 227824, 227817 lub 9000000009646 lub PTT043E</t>
  </si>
  <si>
    <t>VEN - Szyba zewnętrzna - Piec elektryczny B043D 229958</t>
  </si>
  <si>
    <t>VEN - Naklejka panelu kontrolnego .</t>
  </si>
  <si>
    <t>VEN - Prawe drzwi szklane komora 219416</t>
  </si>
  <si>
    <t>VEN - Lewe drzwi szklane komora 219416</t>
  </si>
  <si>
    <t>VEN - Kompletne drzwi</t>
  </si>
  <si>
    <t>VEN - Szyba do 219140</t>
  </si>
  <si>
    <t>BV - Perkolator Hendi - Tłok 6L 208007</t>
  </si>
  <si>
    <t>BV - Perkolator Hendi - Tłok 10l 208106, 211205</t>
  </si>
  <si>
    <t>BV - Perkolator Hendi - Grzałka 1500W wersja 6, 10, 15l 208007, 208106, 208205</t>
  </si>
  <si>
    <t>BV - Perkolator Hendi - Włącznik 6, 10, 15 l 208007, 208106, 208205 lub CZE 904398</t>
  </si>
  <si>
    <t>BV - Perkolator Hendi - Termostat (88) 6, 10, 15 l</t>
  </si>
  <si>
    <t>BV - Perkolator Hendi - Menzurka szklana 6l 208007, 211106 ( dł. 24,5 cm, śr. 12mm)</t>
  </si>
  <si>
    <t>CZ FRYTOWNICA - Termostat jednofazowy zabezpieczjący 220C</t>
  </si>
  <si>
    <t>BV - Perkolator Hendi - Zestaw naprawczy kranika 208205</t>
  </si>
  <si>
    <t>BV - Perkolator Hendi - Termostat (200) 6, 10, 15 l 208007, 208106, 208205</t>
  </si>
  <si>
    <t>BV - Perkolator Hendi - Sitko</t>
  </si>
  <si>
    <t>BV - Perkolator Hendi - Sitko 10L, 15L 208106, 208205</t>
  </si>
  <si>
    <t>BV - Perkolator Hendi - Zabezpieczenie termiczne (wszystkie wersje)</t>
  </si>
  <si>
    <t>BV - Kuchenka indukcyjna Hendi Kitchen Line - Obudowa górna wersja 2700W 239308</t>
  </si>
  <si>
    <t>BV - Krajalnica Hendi Kitchen Line - Pasek napędowy (TB2-310x14) wersja 220 210048</t>
  </si>
  <si>
    <t>Pasek napędowy TB2-345x16mm</t>
  </si>
  <si>
    <t>Pasek TB2 660</t>
  </si>
  <si>
    <t>BV - Kuchenka mikrofalowa Hendi - Drzwi 281406</t>
  </si>
  <si>
    <t>BV - Kuchenka mikrofalowa Hendi - Nóżka plastikowa 281406</t>
  </si>
  <si>
    <t>Łożysko 608 ZZ - Mikser ręczny 224014 MX40</t>
  </si>
  <si>
    <t>BV - Kuchenka mikrofalowa z funkcją grilla Hendi - Talerz 281307</t>
  </si>
  <si>
    <t>BV - Kuchenka mikrofalowa z funkcją grilla Hendi - Wózek talerza 281307</t>
  </si>
  <si>
    <t>BV - Kuchenka mikrofalowa z funkcją grilla Hendi - Silnik napędu talerza 281307</t>
  </si>
  <si>
    <t>BV - Kuchenka mikrofalowa Hendi - Wentylator 281406</t>
  </si>
  <si>
    <t>BV - Żarówka E14 - kuchenka mikrofalowa 281406, 281703</t>
  </si>
  <si>
    <t>Mikrowyłącznik uniwersalny</t>
  </si>
  <si>
    <t>BV - Kuchenka mikrofalowa Hendi - Bezpiecznik wysokiego napięcia 5 kV</t>
  </si>
  <si>
    <t>Nóż do kutra</t>
  </si>
  <si>
    <t>BV - Kuchenka mikrofalowa z funkcją grilla Hendi - Drzwi 281307</t>
  </si>
  <si>
    <t>BV - Kuchenka mikrofalowa z funkcją grilla Hendi - Tryb napędu talerza 281307</t>
  </si>
  <si>
    <t>Nieaktywny</t>
  </si>
  <si>
    <t>BV - Perkolator Hendi - Tłok 15l 208205</t>
  </si>
  <si>
    <t>Koło zębate 29-zębów Bizerba</t>
  </si>
  <si>
    <t>Koło zębate</t>
  </si>
  <si>
    <t>BV - Perkolator Hendi - Osłona gumowa włącznika</t>
  </si>
  <si>
    <t>BV - Perkolator Hendi - Menzurka szklana 15l 208205, 211502 dl. 33,5cm</t>
  </si>
  <si>
    <t>BV - Bemar Hendi - Pokrętło 238905 lub 3241161</t>
  </si>
  <si>
    <t>BV - Bemar Hendi - Nóżka 238905 oraz 238912 lub 9012010 lub 928547</t>
  </si>
  <si>
    <t>BV - Bemar Hendi - Termostat 85* C (ego 55.13018.140) 238905 lub G375674</t>
  </si>
  <si>
    <t>CZ BEMAR K.L. (238 905, -912) - Grzałka (1200W)</t>
  </si>
  <si>
    <t>BV - Bemar Hendi - Grzałka 1200W wersja 2 238905, 238912</t>
  </si>
  <si>
    <t>Nóż - ostrze krajalnicy Berkel fi. 296 x 58 x 4 x 240</t>
  </si>
  <si>
    <t>BV - Bemar Hendi - Termostat bezpieczeństwa 238905 lub 928585 lub 3443028</t>
  </si>
  <si>
    <t>BV - Przewód zasilający z wtyczką do warników i podgrzewaczy</t>
  </si>
  <si>
    <t>CZ BEMAR K.L. (238 905, -912) - Lampka kontrolna (czerwona)</t>
  </si>
  <si>
    <t>Pokrętło czarne średnica 50 mm</t>
  </si>
  <si>
    <t>Obrus biały Symposium PL śr. 1200x730 mm</t>
  </si>
  <si>
    <t>Obrus kremowy Symposium PL śr. 1200x730 mm</t>
  </si>
  <si>
    <t>Obrus czarny Symposium PL śr. 1200x730 mm</t>
  </si>
  <si>
    <t>Obrus biały Symposium PL 1500x730 mm</t>
  </si>
  <si>
    <t>Obrus kremowy Symposium PL śr. 1500x730 mm</t>
  </si>
  <si>
    <t>Obrus czarny Symposium PL śr. 1500x730 mm</t>
  </si>
  <si>
    <t>BV - Wyciskarka elektryczna do cytrusów Hendi - Kondensator 221204</t>
  </si>
  <si>
    <t>Obrus okrągły Symposium kremowy O1800x730mm</t>
  </si>
  <si>
    <t>BV - Wyciskarka elektryczna do cytrusów Hendi - Zestaw uszczelnień 221204</t>
  </si>
  <si>
    <t>Wyciskarka elektryczna do cytrusów Hendi - Nóżka 221204</t>
  </si>
  <si>
    <t>BV - Wyciskarka elektryczna do cytrusów Hendi - Trzpień wałka 221204</t>
  </si>
  <si>
    <t>BV - Wyciskarka elektryczna do cytrusów Hendi - Sitko 221204 lub G650168</t>
  </si>
  <si>
    <t>CZ WYCISKARKA ELEKTRYCZNA DO CYTRUSÓW (221 204) - Włącznik</t>
  </si>
  <si>
    <t>BV - Wyciskarka elektryczna do cytrusów Hendi - Nakładka metalowa pod trzpień wałka 221204 lub G650171_x0000_</t>
  </si>
  <si>
    <t>BV - Wyciskarka elektryczna do cytrusów Hendi - Silnik 221204</t>
  </si>
  <si>
    <t>BV - Wyciskarka elektryczna do cytrusów Hendi - Zbiornik na sok 221204</t>
  </si>
  <si>
    <t>BV - Bemar Hendi - Nóżka 238905 oraz 238912 lub 900611</t>
  </si>
  <si>
    <t>BV - Szatkownica elektryczna do warzyw Hendi Profi Line - Nóżka 231807 lub G697770 lub CZE 918579</t>
  </si>
  <si>
    <t>BV - Perkolator Hendi - Pokrywka 6L</t>
  </si>
  <si>
    <t>BV - Kuchenka indukcyjna Hendi Profi Line - Płyta PCB 9 pin wersja 3500W 239711</t>
  </si>
  <si>
    <t>BV - Kuchenka indukcyjna Hendi Profi Line - Panel sterujący 9 pin wersja 3500W 239711</t>
  </si>
  <si>
    <t>CZ KUCHENKA INDUKCYJNA PROFI LINE 3500 (239 711) - Płyta PCB 3500W - wyprod. po listopadzie 2007</t>
  </si>
  <si>
    <t>CZ KUCHENKA INDUKCYJNA KITCHEN LINE 2700 (239 308) - Płytka elektroniczna - panel sterujący (do parti prod. 000415) (6-pin)_x0000_</t>
  </si>
  <si>
    <t>Kamień ostrzący śr. zew. 51mm, śr. wew. 8mm, gr. 12mm lub G697606</t>
  </si>
  <si>
    <t>Kamień ostrzący śr. zew. 55mm, śr. wew. 6mm, gr. 15mm</t>
  </si>
  <si>
    <t>CZ KUCHENKA INDUKCYJNA KITCHEN LINE 2700 (239 308) - Płyta PCB (do parti prod. 000415) (6-pin)</t>
  </si>
  <si>
    <t>BV - Kuchenka indukcyjna Hendi Kitchen Line - Wentylator wersja 2700W 239308</t>
  </si>
  <si>
    <t>Kamień ostrzący śr. zew. 45mm, śr. wew. 6mm, gr. 9mm lub G698198, 939284, 901786</t>
  </si>
  <si>
    <t>Kamień gładzący śr. zew. 45mm, śr. wew. 8mm, gr. 7mm</t>
  </si>
  <si>
    <t>Kamień ostrzący śr. zew. 50mm, śr. wew. 6mm, gr. 9mm</t>
  </si>
  <si>
    <t>Kamień gładzący śr. zew. 50mm, śr. wew. 6mm, gr. 7mm</t>
  </si>
  <si>
    <t>Kamień gładzący śr. zew. 50mm, śr. wew. 6mm, gr. 8mm lub G697358</t>
  </si>
  <si>
    <t>Kamień gładzący śr. zew. 50mm, śr. wew. 8mm, gr. 8mm</t>
  </si>
  <si>
    <t>Kamień gładzący śr. zew. 40mm, śr. wew. 6mm, gr. 7,8mm</t>
  </si>
  <si>
    <t>Kamień ostrzący śr. zew. 40mm, śr. wew. 6mm, gr. 7,8mm lub G697424</t>
  </si>
  <si>
    <t>Kamień ostrzący śr. zew. 45 mm, śr. wew. 6 mm, gr. 8 mm</t>
  </si>
  <si>
    <t>Kamień ostrzący, śr. zew. 50 mm, śr. wew. 8 mm, gr. 8 mm</t>
  </si>
  <si>
    <t>CZ KUCHENKA INDUKCYJNA KITCHEN LINE 2700 (239 308) - Naklejka na panel sterujący</t>
  </si>
  <si>
    <t>Kamień ostrzący, śr. zew. 50 mm, śr. wew.6 mm, gr. 8,5 mm</t>
  </si>
  <si>
    <t>Kamienie ostrzace 45x9x6</t>
  </si>
  <si>
    <t>Kamień ostrzący 40x8x6</t>
  </si>
  <si>
    <t>Kamień gładzący, śr. zew. 47 mm, śr. wew.8 mm, gr.7 mm</t>
  </si>
  <si>
    <t>BV - Kuchenka indukcyjna Hendi Kitchen Line - Grzałka wersja 2700W 239308</t>
  </si>
  <si>
    <t>BV - Kuchenka indukcyjna Hendi Profi Line - Obudowa górna wersja z przyciskami 3500W 239711</t>
  </si>
  <si>
    <t>CZ KUCHENKA INDUKCYJNA PROFI LINE 3500 (239 711) - Wentylator oraz do Woków</t>
  </si>
  <si>
    <t>BV - Kuchenka indukcyjna Hendi Profi Line - Nóżka wersja 3500W 239711</t>
  </si>
  <si>
    <t>BV - Kuchenka indukcyjna Hendi Profi Line - Grzałka wersja 3500 239711</t>
  </si>
  <si>
    <t>BV - Kuchenka indukcyjna Hendi Profi Line - Naklejka z przyciskami na panel sterujący 3500W 239711</t>
  </si>
  <si>
    <t>Magnes okrągły 12x6mm</t>
  </si>
  <si>
    <t>Czujnik magnetyczny drzwi zmywarki - kosz 50/50, 35/35 - zmywarki gastronomiczne SILANOS</t>
  </si>
  <si>
    <t>Czujnik magnetyczny 0.5A 250V E5101A</t>
  </si>
  <si>
    <t>Płytka elektryczna F / KIT 230 / 400V 5HP</t>
  </si>
  <si>
    <t>Płytka PCB 102x95mm</t>
  </si>
  <si>
    <t>Tryb przekładni śr. 34mm FAMA</t>
  </si>
  <si>
    <t>Tryb silnika 282199 lub F2104</t>
  </si>
  <si>
    <t>Wilk 282007 - Gardziel lub CZE F2210 lub G698051</t>
  </si>
  <si>
    <t>Włącznik 0-I czarno-biały 16A 250V (CZE F2138)</t>
  </si>
  <si>
    <t>Zestaw świetlówek do lampy owadobójczej Revolution 270264</t>
  </si>
  <si>
    <t>Misa załadowcza - wilk do mięsa Hendi 12 282199 lub CZE F2113</t>
  </si>
  <si>
    <t>Wilk 282007 - Misa załadowcza lub F2207</t>
  </si>
  <si>
    <t>Wałek ślimakowy aluminiowy to samo co 282304</t>
  </si>
  <si>
    <t>Wałek ślimakowy wilk 12 typ unger</t>
  </si>
  <si>
    <t>Wałek ślimakowy aluminiowy - wilk do mięsa 22 282007 lub 282069</t>
  </si>
  <si>
    <t>Wałek ślimakowy 22 FTSK137</t>
  </si>
  <si>
    <t>FA - Wilk 282199 - Śruba boczna gardzieli lub F2116</t>
  </si>
  <si>
    <t>Uszczelniacz Fama 25x40x7 mm</t>
  </si>
  <si>
    <t>BV - Kuchenka indukcyjna Hendi Ecomoic - Naklejka na panel 239209</t>
  </si>
  <si>
    <t>Nóż trójramienny - Salvador R70 Unger</t>
  </si>
  <si>
    <t>Nożyk do wilka 12 UNGER - 282274</t>
  </si>
  <si>
    <t>BV - Wentylator chłodzący kwadratowy 80x80x25mm - 18V DC</t>
  </si>
  <si>
    <t>Gardziel żeliwna - wilk do mięsa Hendi 12 282199 lub CZE F2117</t>
  </si>
  <si>
    <t>Nóż do wilka 8</t>
  </si>
  <si>
    <t>Wilk 32 - Nóż stalowy</t>
  </si>
  <si>
    <t>Nóż do wilka 22 - dwustronny</t>
  </si>
  <si>
    <t>Nóż do wilka 32</t>
  </si>
  <si>
    <t>Nóż - wilk do mięsa TC22U</t>
  </si>
  <si>
    <t>Nóż Wilk do mięsa 32</t>
  </si>
  <si>
    <t>BV - Kamień gładzący śr. zew. 50mm, śr. wew. 9mm, gr. 8mm</t>
  </si>
  <si>
    <t>BV - Kamień ostrzący śr. zew. 48 mm, śr. wew. 8 mm, gr. 16 mm</t>
  </si>
  <si>
    <t>Wałek napędu ślimaka do wilka lub CZE F2109</t>
  </si>
  <si>
    <t>Fimar - Trzpień przedni wałka ślimakowego - wilk Fimar 12S</t>
  </si>
  <si>
    <t>Wilk 282199 - Trzpień wałka ślimakowego - wilk do mięsa Hendi 12 282199 lub CZE F2127</t>
  </si>
  <si>
    <t>Wilk 282007 - Trzpień wałka ślimakowego - wilk do mięsa Hendi 22 lub CZE F2217</t>
  </si>
  <si>
    <t>CZ BLENDER ELEKTRYCZNY PROFI LINE HENDI (230 633) - Nożyk</t>
  </si>
  <si>
    <t>BV - Uszczelka</t>
  </si>
  <si>
    <t>CZ BLENDER ELEKTRYCZNY PROFI LINE HENDI (230 633) - Korpus dzbanka</t>
  </si>
  <si>
    <t>CZ BLENDER ELEKTRYCZNY PROFI LINE HENDI (230 633) - Pokrywa dzbanka</t>
  </si>
  <si>
    <t>Szarpak do wilka 12</t>
  </si>
  <si>
    <t>Sitko 4,5 mm 282199 Wilk do mięsa Hendi 12 lub 282243</t>
  </si>
  <si>
    <t>Sitko 6 mm 282199 Wilk do mięsa Hendi 12 (z tuleją) z jednym wycięciem</t>
  </si>
  <si>
    <t>Sitko 12 mm Wilk do mięsa 12</t>
  </si>
  <si>
    <t>Sitko 6 mm Wilk do mięsa Hendi 22</t>
  </si>
  <si>
    <t>Sitko 3 mm Wilk do mięsa 32</t>
  </si>
  <si>
    <t>Sitko 6 mm Wilk do mięsa 32</t>
  </si>
  <si>
    <t>Sitko 10 mm Wilk do mięsa 32</t>
  </si>
  <si>
    <t>Sitko 12 mm Wilk do mięsa 32</t>
  </si>
  <si>
    <t>Sitko 4 mm 282199 Wilk do mięsa Hendi 12 (z tuleją)</t>
  </si>
  <si>
    <t>CZ BLENDER ELEKTRYCZNY PROFI LINE HENDI (230 633) - Wieczko pokrywy</t>
  </si>
  <si>
    <t>Sitko 2 mm 282274 Wilk do mięsa 12 typ Unger</t>
  </si>
  <si>
    <t>Sitko 4,5 mm 282274 Wilk do mięsa 12 typ Unger</t>
  </si>
  <si>
    <t>Sitko 8 mm 282274 Wilk do mięsa 12 typ Unger</t>
  </si>
  <si>
    <t>CZ BLENDER (230 701) - Włącznik silnika zwykły</t>
  </si>
  <si>
    <t>Sitko 12 mm 282274 Wilk do mięsa 12 typ Unger</t>
  </si>
  <si>
    <t>Szarpak - wilk do mięsa TC22U</t>
  </si>
  <si>
    <t>Sitko 4,5 mm Wilk do mięsa 22 typ Unger TC22U</t>
  </si>
  <si>
    <t>sito do wlka</t>
  </si>
  <si>
    <t>Sitko 10mm - wilk do mięsa TC22U</t>
  </si>
  <si>
    <t>Sitko 8 mm Wilk do mięsa 32 typ Unger</t>
  </si>
  <si>
    <t>CZ BLENDER ELEKTRYCZNY PROFI LINE HENDI (230 633) - Włącznik pulsacyjny oraz do blendera 230 701</t>
  </si>
  <si>
    <t>Piła do kości Hendi Kitchen Line - Taśma tnąca 1550x16 mm 282502</t>
  </si>
  <si>
    <t>BV - Dyspenser do soków Hendi - Pokrywka 425299</t>
  </si>
  <si>
    <t>Piła do kości Hendi Kitchen Line - Taśma tnąca 1600x16 mm 282519</t>
  </si>
  <si>
    <t>Piła do kości Hendi Kitchen Line - Taśma tnąca 1650x16 mm 282519</t>
  </si>
  <si>
    <t>Piła do kości - Taśma tnąca 1750x16mm</t>
  </si>
  <si>
    <t>Nakrętka na gardziel mod .22</t>
  </si>
  <si>
    <t>BV - Dyspenser do soków Hendi - Kranik 425299</t>
  </si>
  <si>
    <t>CZ ZMYWARKA REVOLUTION - Naklejka na uchwyt drzwi</t>
  </si>
  <si>
    <t>BV - Dyspenser do soków Hendi - Pojemnik 425299 ( pasują kraniki CZE 941027)</t>
  </si>
  <si>
    <t>BV - Dyspenser do soków Hendi - Tuba na lód 425299 (stara wersja)</t>
  </si>
  <si>
    <t>BV - Dyspenser do soków Hendi - Tacka ociekowa 425299</t>
  </si>
  <si>
    <t>CZ BLENDER ELEKTRYCZNY PROFI LINE HENDI (230 633) - Tryb napędu dzbanka (6)</t>
  </si>
  <si>
    <t>CZ ZMYWARKA - Naklejka na uchwyt do zmywarki Silanos</t>
  </si>
  <si>
    <t>CZ BLENDER ELEKTRYCZNY PROFI LINE HENDI (230 633) - Uszczelka pojemnika</t>
  </si>
  <si>
    <t>BV - Salamander Hendi - Taca ociekowa 450 264607</t>
  </si>
  <si>
    <t>BV - Salamander Hendi - Grzałka 2800W 450 264607</t>
  </si>
  <si>
    <t>BV - Salamander Hendi - Grzałka 1800W wersja 600 264706</t>
  </si>
  <si>
    <t>BV - Opiekacz Hendi - Grzałka 2000W wersja 270 264102, 264404, 264119</t>
  </si>
  <si>
    <t>BV - Opiekacz Hendi - Grzałka 2200W wersja 580 264201</t>
  </si>
  <si>
    <t>CZ ZMYWARKA - Kondensator - rozruchu pompy - DO NACZYŃ</t>
  </si>
  <si>
    <t>CZ ZMYWARKA - Kondensator - rozruchu pompy - DO SZKŁA</t>
  </si>
  <si>
    <t>BV - Opiekacz Hendi - Grzałka 3600W wersja 800 264300</t>
  </si>
  <si>
    <t>BV - Krajalnica Hendi Kitchen Line - Osłona metalowa dolna 210017</t>
  </si>
  <si>
    <t>BV - Krajalnica Hendi Kitchen Line - Śruba mocowania osłony noża wersja 250 210000</t>
  </si>
  <si>
    <t>BV - Krajalnica Hendi Kitchen Line - Osłona dolna wersja 250 210000</t>
  </si>
  <si>
    <t>Kamień ostrzący śr. zew. 45mm, śr. wew. 6mm, gr. 9mm lub G698198, 939284, 9013113</t>
  </si>
  <si>
    <t>Kamień gładzący śr. zew. 45mm, śr. wew. 6mm, gr. 8mm lub G698197 lub 939307</t>
  </si>
  <si>
    <t>BV - Krajalnica Hendi Kitchen Line - Pasek napędowy (TB2-345x14) 250 210000 lub 9003660</t>
  </si>
  <si>
    <t>CZ KRAJALNICA KITCHEN LINE 250 (210 000) - Ślimak regulacji grubości krojenia</t>
  </si>
  <si>
    <t>BV - Krajalnica Hendi Kitchen Line - Noga wersja 220 210048</t>
  </si>
  <si>
    <t>CZ KRAJALNICA KITCHEN LINE 220, 250 i 300 (210 048, -000, -017) - Osłona ochronna na wyłącznik</t>
  </si>
  <si>
    <t>BV - Krajalnica Hendi Kitchen Line - Pasek napędowy (TB2-420x16) 210017</t>
  </si>
  <si>
    <t>BV - Krajalnica Hendi Kitchen Line - Nóżka 210017</t>
  </si>
  <si>
    <t>BV - Grill kontaktowy Hendi - Sprężyna wałka pokrywy górnej lub G700569</t>
  </si>
  <si>
    <t>BV - Krajalnica Hendi Kitchen Line - Nóż stalowy wersja 250 210000 3-otwory</t>
  </si>
  <si>
    <t>BV - Krajalnica Hendi Kitchen Line - Nóż stalowy 210017</t>
  </si>
  <si>
    <t>BV - Krajalnica Hendi Kitchen Line - Osłona metalowa ostrza wersja 250 210000</t>
  </si>
  <si>
    <t>BV - Krajalnica Hendi Kitchen Line - Osłona metalowa ostrza 210017</t>
  </si>
  <si>
    <t>BV - Krajalnica Hendi Kitchen Line - Korpus łożyskowania kompletny 210017</t>
  </si>
  <si>
    <t>BV - Krajalnica Hendi Kitchen Line - Osłona plastikowa wersja 250 210000</t>
  </si>
  <si>
    <t>BV - Grill kontaktowy Hendi - Termostat bezpieczeństwa lub gofrownice, płyty grillowe - 7103289, G390708_x0000_</t>
  </si>
  <si>
    <t>BV - Gill kontaktowy Hendi - Termostat 1-fazowy roboczy 320°C pasuje też do gofrownice, płyty grillowe, naleśnikarka lub 3444361_x0000_</t>
  </si>
  <si>
    <t>CZ ZMYWARKA - Dozownik płynu nabłyszczającego - DO NACZYŃ, DO SZKŁA</t>
  </si>
  <si>
    <t>CZ ZMYWARKA - Nakrętka zatrzasku drzwi zmywarki</t>
  </si>
  <si>
    <t>BV - Grill kontaktowy Hendi - Grzałka górna 1400W wersja Panini 263655, 263662 lub G419002</t>
  </si>
  <si>
    <t>BV - Grill kontaktowy Hendi - Grzałka dolna 1600W wersja Panini 263655, 263662 lub G419315</t>
  </si>
  <si>
    <t>BV - Perkolator Hendi - Lampka kontrolna 208007, 208106, 208205</t>
  </si>
  <si>
    <t>BV - Grill kontaktowy Hendi - Włącznik czarny z zieloną kontrolką lub G301038</t>
  </si>
  <si>
    <t>BV - Grill kontaktowy Hendi - Hamulec pokrywy górnej lub 932278 lub G698565</t>
  </si>
  <si>
    <t>Grill kontaktowy Hendi - Hamulec pokrywy górnej bez śrub</t>
  </si>
  <si>
    <t>CZ ZMYWARKA - Nakrętka czujnika temperatury komory zmywania - DO SZKŁA</t>
  </si>
  <si>
    <t>CZ ZMYWARKA - Filtr</t>
  </si>
  <si>
    <t>BV - Grill kontaktowy Hendi - Śruba imbusowa M5</t>
  </si>
  <si>
    <t>BV - Grill kontaktowy Hendi - Wałek pokrywy górnej wersja Panini 263655, 263662</t>
  </si>
  <si>
    <t>CZ ZMYWARKA - Pompa główna - DO SZKŁA</t>
  </si>
  <si>
    <t>CZ ZMYWARKA - Pompa główna - DO NACZYŃ</t>
  </si>
  <si>
    <t>BV - Grill kontaktowy Hendi - Plastikowa odkładzina uchwytu 263655</t>
  </si>
  <si>
    <t>XCZ GRILL KONTAKTOWY PANINI (263 655, -662) - Wałek pokrywy górnej</t>
  </si>
  <si>
    <t>BV - Krajalnica Hendi Kitchen Line - Pokrętło krajalnica 210017</t>
  </si>
  <si>
    <t>BV - Gofrownica Hendi - Grzałka górna/dolna 21x17,5cm 212103, 212141</t>
  </si>
  <si>
    <t>BV - Gofrownica Hendi - Widelec 212103</t>
  </si>
  <si>
    <t>CZ ZMYWARKA - Pompa spustowa - DO NACZYŃ, DO SZKŁA, DO KAPTUROWEJ</t>
  </si>
  <si>
    <t>CZ ZMYWARKA - Elektrozawór - DO NACZYŃ, DO SZKŁA</t>
  </si>
  <si>
    <t>CZE 902395</t>
  </si>
  <si>
    <t>CZ ZMYWARKA - Filtr górny do zmywarki z pompą spustową - DO NACZYŃ</t>
  </si>
  <si>
    <t>CZ ZMYWARKA - Filtr do zmywarki bez pompy spustowej- plastikowy - DO NACZYŃ</t>
  </si>
  <si>
    <t>BV - Nakrętka zewnętrzna trzymająca ramiona myjące górne - kosz 50/50, 35/35 - zmywarki gastronomiczne SILANOS_x0000_</t>
  </si>
  <si>
    <t>CZ ZMYWARKA - Ramię stalowe komory myjącej - DO SZKŁA</t>
  </si>
  <si>
    <t>CZ ZMYWARKA - Ramię stalowe komory myjącej - DO NACZYŃ</t>
  </si>
  <si>
    <t>XCZ KRAJALNICA KITCHEN LINE 250 (210 000) - Ślimak regulacji grubości krojenia</t>
  </si>
  <si>
    <t>BV - Krajalnica Hendi Kitchen Line - Ślizg stołu wersja 250 210000</t>
  </si>
  <si>
    <t>RWA - Termostat XB30LH-5P7WO</t>
  </si>
  <si>
    <t>CZ KOSTKARKA KITCHEN LINE 15 (271 551) - Tacka ruchoma na lód</t>
  </si>
  <si>
    <t>Kostkarka 271551 - tacka ruchoma na lód</t>
  </si>
  <si>
    <t>BV - Kostkarka Hendi Kitchen Line - Nakrętka kranika 271551, 271568</t>
  </si>
  <si>
    <t>CZ KOSTKARKA KITCHEN LINE 12 i 15 (271 568, -551) - Silikonowa zaślepka kranika</t>
  </si>
  <si>
    <t>CZ KOSTKARKA KITCHEN LINE 15 (271 551) - Pompka do wody</t>
  </si>
  <si>
    <t>BV - Kostkarka Hendi Kitchen Line - Koszyk na lód 271551</t>
  </si>
  <si>
    <t>BV - Kostkarka Hendi Kitchen Line - Płyta PCB 271551</t>
  </si>
  <si>
    <t>CZ KOSTKARKA KITCHEN LINE 12 (271 568) - Płytka PCB</t>
  </si>
  <si>
    <t>CZ KOSTKARKA KITCHEN LINE 12 i 15 (271 568, -551) - Nakrętka kranika</t>
  </si>
  <si>
    <t>BV - Kostkarka Hendi Kitchen Line - Tacka ruchoma na lód 271568</t>
  </si>
  <si>
    <t>BV - Krajalnica Hendi Kitchen Line - Śruba mocowania osłony noża 210215</t>
  </si>
  <si>
    <t>BV - Kostkarka Hendi Kitchen Line - Pompka wody 271568</t>
  </si>
  <si>
    <t>BV - Kostkarka Hendi Kitchen Line - Transformator 271568, 271551</t>
  </si>
  <si>
    <t>BV - Kostkarka Hendi Kitchen Line - Silnik (połokrągły trzpień) 271568, 271551</t>
  </si>
  <si>
    <t>CZ Ślizg wanny ruchomej - kostkarka Kitchen Line 12 271568</t>
  </si>
  <si>
    <t>BV - Kostkarka Hendi Kitchen Line - Zestaw odprowadzania wody 271551, 271568</t>
  </si>
  <si>
    <t>CZ KOSTKARKA KITCHEN LINE 12 (271 568) - Płytka sterowania - panel</t>
  </si>
  <si>
    <t>CZ Kostkarka 12 i 15 - Mikroprzełącznik</t>
  </si>
  <si>
    <t>BV - Kostkarka Hendi Kitchen Line - Silnik (bolec w trzpieniu) 271551</t>
  </si>
  <si>
    <t>Wentylator do kostkarki 271551, 271568, 271575</t>
  </si>
  <si>
    <t>BV - Kostkarka Hendi Kitchen Line - Zawór elektromagnetyczny 271551, 271568</t>
  </si>
  <si>
    <t>BV - Kostkarka Hendi Kitchen Line - Koszyk na lód 271568</t>
  </si>
  <si>
    <t>CZ KOSTKARKA KITCHEN LINE 15 (271 551) - Ślizg wanny ruchomej</t>
  </si>
  <si>
    <t>ZMYWARKA - Lampka kontrolna cyklu pracy - kosz 50/50, 35/35</t>
  </si>
  <si>
    <t>ZMYWARKA - Lampka kontrolna zasilania - kosz 50/50, 35/35</t>
  </si>
  <si>
    <t>CZ KOSTKARKA KITCHEN LINE 15 (271 551) - Boczne mocowanie tacki z silnikiem</t>
  </si>
  <si>
    <t>CZ ZMYWARKA - Magnes drzwi zmywarki - DO NACZYŃ</t>
  </si>
  <si>
    <t>CZ ZMYWARKA - Kolanko gumowe 90* pompy -</t>
  </si>
  <si>
    <t>CZ KOSTKARKA KITCHEN LINE 12 (271 568) - Płytka PCB (nowa wersja)</t>
  </si>
  <si>
    <t>Conversion kit main PCB for 271568</t>
  </si>
  <si>
    <t>CZ KOSTKARKA KITCHEN LINE 12 i 15 (271 568, -551) - Złączka ślizgu wanny ruchomej</t>
  </si>
  <si>
    <t>Uchwyt do zmywarki kapturowej</t>
  </si>
  <si>
    <t>BV - Kompletne łożyskowanie - krajalnica</t>
  </si>
  <si>
    <t>CZ ZMYWARKA - Rączka (uchwyt drzwi) do zmywarki do naczyń</t>
  </si>
  <si>
    <t>BV - Krajalnica Hendi Kitchen Line - Ślimak regulacji grubości krojenia wersja 250 210000</t>
  </si>
  <si>
    <t>BV - Krajalnica Hendi Kitchen Line - Pokrętło regulacji grubości krojenia wersja 250 210000</t>
  </si>
  <si>
    <t>BV - Krajalnica Hendi Kitchen Line - Stół kompletny (wózek jezdny) wersja 250 210000</t>
  </si>
  <si>
    <t>BV - Krajalnica Hendi Kitchen Line - Stół kompletny (wózek jezdny) 210017</t>
  </si>
  <si>
    <t>CZ ZMYWARKA - Pokrętło regulacji termostatu zbiornika wyparzania</t>
  </si>
  <si>
    <t>BV - Krajalnica Hendi Kitchen Line - Osłona plastikowa 210017</t>
  </si>
  <si>
    <t>XCZ PIECYK DO PIZZY (220 306) - Timer</t>
  </si>
  <si>
    <t>BV - Piecyk do pizzy Hendi - Timer 220306</t>
  </si>
  <si>
    <t>BV - Piecyk do pizzy Hendi - Ruszt 220306</t>
  </si>
  <si>
    <t>BV - Piecyk do pizzy Hendi - Pokrętło 220306</t>
  </si>
  <si>
    <t>CZ ZMYWARKA - Listwa zaciskowa - DO NACZYŃ</t>
  </si>
  <si>
    <t>CZ ZMYWARKA - Listwa zaciskowa - DO SZKŁA</t>
  </si>
  <si>
    <t>BV - Piecyk do pizzy Hendi - Grzałka górna/dolna 220306</t>
  </si>
  <si>
    <t>BV - Piecyk do pizzy Hendi - Termostat 220306</t>
  </si>
  <si>
    <t>BV - Piecyk do pizzy Hendi - Termostat zabezpieczający 220306</t>
  </si>
  <si>
    <t>BV - Zaparzacz przelewowy do kawy Hendi - Bojler 208304</t>
  </si>
  <si>
    <t>BV - Zaparzacz przelewowy Hendi - Sprężyna pojemnika na filtr 208304</t>
  </si>
  <si>
    <t>BV - Zaparzacz przelewowy Hendi - Przełącznik 208304</t>
  </si>
  <si>
    <t>CZ ZAPARZACZ PRZELEWOWY DO KAWY (208 304) - Grzałka</t>
  </si>
  <si>
    <t>CZE Uszczelka bojlera - zaparzacz przelewowy 208304</t>
  </si>
  <si>
    <t>CZ ZMYWARKA - Tuleja plastikowa mocowania ramion zmywarki</t>
  </si>
  <si>
    <t>BV - Warnik do wody Hendi - Kranik - wersja 30l</t>
  </si>
  <si>
    <t>BV - Warnik do wody Hendi - Termostat bezpieczeństwa 120°C 209899</t>
  </si>
  <si>
    <t>BV - Warnik do wody Hendi - Uchwyt pokrywy górnej 209899</t>
  </si>
  <si>
    <t>BV - Warnik do wody Hendi - Termostat 110°C 209899</t>
  </si>
  <si>
    <t>BV - Warnik do wody Hendi - Uszczelka grzałki 209899</t>
  </si>
  <si>
    <t>Uszczelka kolanka odpływu zmywarki</t>
  </si>
  <si>
    <t>BV - Warnik do wody Hendi - Listwa porcelanowa</t>
  </si>
  <si>
    <t>BV - Warnik do wody Hendi - Włącznik 209899, 209882 lub CZE 900123</t>
  </si>
  <si>
    <t>BV - Opiekacz Hendi - Timer 270, 580, 800 264102, 264201, 264300 lub G350182</t>
  </si>
  <si>
    <t>CZ GRILL KONTAKTOWY (263 501, -600, -655, -662, -709, -808, -907) - Pokrętło oraz do Gofrownicy (212103)_x0000_</t>
  </si>
  <si>
    <t>BV - Opiekacz Hendi - Ruszt 270 264102</t>
  </si>
  <si>
    <t>BV - Opiekacz Hendi - Uchwyt rusztu 270, 580, 800 264102, 264201, 264300</t>
  </si>
  <si>
    <t>BV - Salamander Hendi - Pokrętło termostatu 264607</t>
  </si>
  <si>
    <t>CZ ZMYWARKA - Filtr na odpadki - DO SZKŁA</t>
  </si>
  <si>
    <t>BV - Opiekacz Hendi - Przekaźnik 264300</t>
  </si>
  <si>
    <t>CZ OPIEKACZ 580 (264 201) - Ruszt (bez uchwytów)</t>
  </si>
  <si>
    <t>BV - Grill kontaktowy Hendi - Grzałka górna 800W wersja pojedyńcza/podwójna 263501, 263709 lub G419160_x0000_</t>
  </si>
  <si>
    <t>Grzałka dolna 1000W - grill kontaktowy pojedyńczy/podwójny</t>
  </si>
  <si>
    <t>CZ ZAPARZACZ PRZELEWOWY DO KAWY (208 779, -793) - Bojler oraz do 208 304</t>
  </si>
  <si>
    <t>CZ ZMYWARKA - Uszczelka węża spustowego - DO NACZYŃ, DO SZKŁA</t>
  </si>
  <si>
    <t>CZ Zaparzacz do kawy - Termostat roboczy</t>
  </si>
  <si>
    <t>Termostat bezpieczeństwa z resetem 145 st. C - zaparzacz przelewowy Hendi Economic 208793</t>
  </si>
  <si>
    <t>BV - Zaparzacz przelewowy do kawy Hendi - Pojemnik na filtr 208793</t>
  </si>
  <si>
    <t>BV - Kuchenka mikrofalowa Hendi - Zaczep drzwi cz. 1 281703, 281406</t>
  </si>
  <si>
    <t>Uszczelka chłodnicza 385x560mm</t>
  </si>
  <si>
    <t>BV - Kuchenka mikrofalowa Hendi - Panel sterujący 281406</t>
  </si>
  <si>
    <t>BV - Kuchenka mikrofalowa z funkcją grilla Hendi - Płyta elektroniczna 281307</t>
  </si>
  <si>
    <t>BV - Kuchenka mikrofalowa Hendi - Transformator 281703</t>
  </si>
  <si>
    <t>BV - Kuchenka mikrofalowa Hendi - Silnik 281406</t>
  </si>
  <si>
    <t>BV - Kuchenka mikrofalowa Hendi - Antena 281406</t>
  </si>
  <si>
    <t>BV - Kuchenka mikrofalowa Hendi - Płyta ceramiczna 281406</t>
  </si>
  <si>
    <t>BV - Kuchenka mikrofalowa Hendi - Magnetron 281406</t>
  </si>
  <si>
    <t>BV - Kuchenka mikrofalowa Hendi - Kondensator 281406</t>
  </si>
  <si>
    <t>BV - Kondensator do mikrofali 1.00µF 2100VAC do kuchenki 281307</t>
  </si>
  <si>
    <t>BV - Kuchenka mikrofalowa Hendi - Dioda 281406 RG604</t>
  </si>
  <si>
    <t>Dioda do mikrofali T4512H</t>
  </si>
  <si>
    <t>BV - Żarówka E14 230V - piec 227060, 227077</t>
  </si>
  <si>
    <t>BV - Kuchenka mikrofalowa z funkcją grilla Hendi - Uchwyt drzwi 281307</t>
  </si>
  <si>
    <t>BV - Kuchenka mikrofalowa z funkcją grilla Hendi - Oprawka oświetleniowa 281307</t>
  </si>
  <si>
    <t>BV - Kuchenka mikrofalowa Hendi - Płyta PCB 281406</t>
  </si>
  <si>
    <t>BV - Kuchenka mikrofalowa Hendi - Uchwyt drzwi 281406</t>
  </si>
  <si>
    <t>CZ ZMYWARKA - Uszczelka czujnika termostatu komory mycia - DO SZKŁA</t>
  </si>
  <si>
    <t>CZ ZMYWARKA - Korek spustowy do zmywarki z pompą spustową - DO NACZYŃ</t>
  </si>
  <si>
    <t>Palstikowe kolanko odpływu zmywarki</t>
  </si>
  <si>
    <t>CZ ZMYWARKA - Hydrostat - DO NACZYŃ, DO SZKŁA</t>
  </si>
  <si>
    <t>CZ ZMYWARKA - Osłona przycisku -</t>
  </si>
  <si>
    <t>Uszczelka chłodnicza 1650x566mm</t>
  </si>
  <si>
    <t>CZ ZMYWARKA - Podstawa przycisku</t>
  </si>
  <si>
    <t>ZMYWARKA - Włącznik cyklu pracy zmywarki - kosz 50/50, 35/35</t>
  </si>
  <si>
    <t>CZ ZMYWARKA - Włącznik pompy spustowej</t>
  </si>
  <si>
    <t>CZ ZMYWARKA - Włącznik zasilania zmywarki z pompą spustową</t>
  </si>
  <si>
    <t>CZ ZMYWARKA - Włącznik zasilania bez pompy spustowej (główny)</t>
  </si>
  <si>
    <t>CZ ZMYWARKA - Włącznik cyklu pracy zmywarki</t>
  </si>
  <si>
    <t>BV - Kuchenka mikrofalowa Hendi - Obudowa panelu sterującego z przyciskami 281406</t>
  </si>
  <si>
    <t>CZ ZMYWARKA - Trójnik - DO SZKŁA</t>
  </si>
  <si>
    <t>Dolny korpus mocowania ramion myjących</t>
  </si>
  <si>
    <t>ZMYWARKA - Górny korpus mocowania ramion - kosz 50/50, 35/35</t>
  </si>
  <si>
    <t>CZ ZMYWARKA - Grzałka 2900W - zbiornika wyparzania - DO SZKŁA</t>
  </si>
  <si>
    <t>CZ ZMYWARKA - Grzałka 3500W - zbiornika wyparzania - DO NACZYŃ, DO KAPTUROWEJ</t>
  </si>
  <si>
    <t>Regulator prędkości Kitchenaid</t>
  </si>
  <si>
    <t>CZ ZMYWARKA - Grzałka 3000W - komory myjącej - DO NACZYŃ, DO KAPTUROWEJ</t>
  </si>
  <si>
    <t>Grzałka komory 1600W - kosz 35/35 - zmywarki gastronomiczne SILANOS</t>
  </si>
  <si>
    <t>CZ ZMIĘKCZACZ DO WODY 8l, 12l, 16l (231 258, -364, -357) - Pokrywa górna</t>
  </si>
  <si>
    <t>Głowica kompletna do zmiękczacza model 2013</t>
  </si>
  <si>
    <t>CZ ZMIĘKCZACZ DO WODY 8l, 12l, 16l (model 2013) - Zawór górny</t>
  </si>
  <si>
    <t>Zmiękczacz do wody Hendi - Żywica 1L</t>
  </si>
  <si>
    <t>CZ ZMYWARKA - Zatrzask drzwi zmywarki</t>
  </si>
  <si>
    <t>BV - Warnik do wody Hendi - Pokrywka</t>
  </si>
  <si>
    <t>BV - Perkolator Hendi - Pokrywka - 6, 10, 15 l 208106</t>
  </si>
  <si>
    <t>BV - Warnik do wody Hendi - Pokrętło termostatu 209899</t>
  </si>
  <si>
    <t>BV - Warnik do wody Hendi - Menzurka z kranikiem (komplet) 10l</t>
  </si>
  <si>
    <t>BV - Warnik do wody Hendi - Menzurka z kranikiem (komplet) 20l</t>
  </si>
  <si>
    <t>Element plastikowy rączki prawy</t>
  </si>
  <si>
    <t>Element plastikowy rączki lewy</t>
  </si>
  <si>
    <t>CZ ZMYWARKA - Filtr dolny do zmywarki z pompą spustową - DO NACZYŃ</t>
  </si>
  <si>
    <t>CZ ZMYWARKA - Termostat - komory myjącej - DO NACZYŃ, DO SZKŁA</t>
  </si>
  <si>
    <t>CZ ZMYWARKA - Termostat - zabezpieczający - DO NACZYŃ, DO SZKŁA</t>
  </si>
  <si>
    <t>CZ ZMYWARKA - Nóżka - komplet 2szt. - DO NACZYŃ</t>
  </si>
  <si>
    <t>DVG - Płyta sterująca wer. z pompą spustową (2 cykle mycia) - kosz 50/50, 35/35 - zmywarki gastronomiczne SILANOS lub (9V07169)_x0000_</t>
  </si>
  <si>
    <t>CZ ZMYWARKA - Płytka elektroniczna - STERUJĄCA - z pompą spustową</t>
  </si>
  <si>
    <t>CZ ZMYWARKA - Płytka elektroniczna - STERUJĄCA - bez pompy spustowej -</t>
  </si>
  <si>
    <t>CZ ZMYWARKA - Termostat - komory myjącej 55`C - nowy typ</t>
  </si>
  <si>
    <t>ZMYWARKA - Puszka powietrzna hydrostatu - kosz 50/50, 35/35</t>
  </si>
  <si>
    <t>CZ ZMYWARKA - Korek przelewowy (spustowy) wody - DO SZKŁA</t>
  </si>
  <si>
    <t>CZ ZMYWARKA - Przewód gumowy elektrozaworu - DO NACZYŃ</t>
  </si>
  <si>
    <t>CZ ZMYWARKA - Korek przelewowy (spustowy) wody - DO NACZYŃ</t>
  </si>
  <si>
    <t>CZ ZMYWARKA - Korek spustowy (224mm) - KAPTUROWA</t>
  </si>
  <si>
    <t>CZ ZMYWARKA - Wąż łączący zmywarkę ze źródłem wody - DO NACZYŃ, DO SZKŁA</t>
  </si>
  <si>
    <t>ZMYWARKA - Wąż zasilający - kosz 50/50, 35/35</t>
  </si>
  <si>
    <t>CZ ZMYWARKA - Wąż odpływu wody - DO SZKŁA</t>
  </si>
  <si>
    <t>CZ ZMYWARKA - Wąż odpływu wody - DO NACZYŃ</t>
  </si>
  <si>
    <t>CZ ZMYWARKA - Ramię plastikowe komory myjącej - DO SZKŁA</t>
  </si>
  <si>
    <t>CZ ZMYWARKA - Ramię plastikowe komory myjącej - DO NACZYŃ</t>
  </si>
  <si>
    <t>Hazelnut - syrop orzech laskowy 0,7l</t>
  </si>
  <si>
    <t>Tuleja stalowa mocowania ramienia górnego myjącego zmywarki - kosz 50/50, 35/35</t>
  </si>
  <si>
    <t>Fiamma - Elektrozawór 230V 50hz</t>
  </si>
  <si>
    <t>ZMYWARKA - Czujnik magnetyczny płaski - kosz 50/50, 35/35</t>
  </si>
  <si>
    <t>Ociekacz Cambro Camwear do pojemnika GN 1/9</t>
  </si>
  <si>
    <t>Pokrywka do pojemnika Cambro GN 1/9 o wym.108x176</t>
  </si>
  <si>
    <t>CZ KRAJALNICA KITCHEN LINE 300 (210 017) - Ślimak regulacji grubości krojenia</t>
  </si>
  <si>
    <t>Pokrywa górna o 210 mm Fimar CL</t>
  </si>
  <si>
    <t>CZ POZOSTAŁE - Ruszt prawy/lewy do kuchenki KCP96V</t>
  </si>
  <si>
    <t>CZ POZOSTAŁE - Ruszt środkowy do kuchenki KCP96V</t>
  </si>
  <si>
    <t>Nadstawka grzewcza na stół, jednopoziomowa, POL-910-6, o wym. 1600x300</t>
  </si>
  <si>
    <t>CZ KUCHNIA GAZOWA - 5-PALNIKOWA (225 707) - Pokrywka palnika średniego (49)</t>
  </si>
  <si>
    <t>CZ KUCHNIA GAZOWA - 5-PALNIKOWA (225 707) - Pokrywka palnika małego (51)</t>
  </si>
  <si>
    <t>CZ KUCHNIA GAZOWA - 5-PALNIKOWA (225 707) - Pokrywka palnika dużego - część zewnętrzna</t>
  </si>
  <si>
    <t>CZ KUCHNIA GAZOWA - 5-PALNIKOWA (225 707) - Pokrywka palnika dużego - część wewnętrzna (54)</t>
  </si>
  <si>
    <t>Palnik średni - kuchnia gazowa 5-palnikowa 225707 (stary kod CZE 910566)</t>
  </si>
  <si>
    <t>CZ KUCHNIA GAZOWA - 5-PALNIKOWA (225 707) - Palnik mały (52)</t>
  </si>
  <si>
    <t>CZ KUCHNIA GAZOWA - 5-PALNIKOWA (225 707) - Palnik duży - środkowy - WOK</t>
  </si>
  <si>
    <t>BV - Krajalnica Hendi Kitchen Line - Włącznik 210048 pod kodem CZE 914953</t>
  </si>
  <si>
    <t>BV - Krajalnica Hendi Kitchen Line - Osłona dolna wersja 220 210048</t>
  </si>
  <si>
    <t>BV - Krajalnica Hendi Kitchen Line - Mikrowyłącznik</t>
  </si>
  <si>
    <t>BV - Krajalnica Hendi Kitchen Line - Płyta elektroniczna PCB wersja 220 210048</t>
  </si>
  <si>
    <t>CZ KRAJALNICA KITCHEN LINE 220 i 250 (210 048, -000) - Kamień ostrzący i gładzący (4 cm)</t>
  </si>
  <si>
    <t>BV - Krajalnica Hendi Kitchen Line - Ostrzałka kompletna wersja 250 210000, 210222</t>
  </si>
  <si>
    <t>BV - Krajalnica Hendi Kitchen Line - Ostrzałka kompletna do krajalnicy 250 ( kamień 40mm )</t>
  </si>
  <si>
    <t>BV - Krajalnica Hendi Kitchen Line - Ostrzałka kompletna 210017</t>
  </si>
  <si>
    <t>BV - Krajalnica Hendi Kitchen Line - Płyta elektroniczna PCB 210000 oraz 210017</t>
  </si>
  <si>
    <t>BV - Perkolator Hendi - Taca 10L 208106</t>
  </si>
  <si>
    <t>CZ NADSTAWA CHŁODNICZA (232903, -910, -927) - Kątownik mocujący obudowę</t>
  </si>
  <si>
    <t>BV - Nadstawka chłodnicza Hendi - Śruby i kątowniki mocujące obudowę nadstawki chłodniczej (komplet- 7 kątowników i 14 śrub) 232903, 232910, 232927_x0000_</t>
  </si>
  <si>
    <t>BV - Grill kontaktowy Hendi - Kontrolka pomarańczowa 263808</t>
  </si>
  <si>
    <t>BV - Grill kontaktowy Hendi - Ramię uchwytu wersja Panini 263655, 263662</t>
  </si>
  <si>
    <t>CZ GRILL KONTAKTOWY PANINI (263 655, -662) - Listwa porcelanowa</t>
  </si>
  <si>
    <t>BV - Gofrownica Hendi - Nóżka ( zestaw 4 sztuk ) do gofrownicy lub frytownicy 212103</t>
  </si>
  <si>
    <t>CZ GRILL KONTAKTOWY (263 501, -600, -709, -808, -907) - Ramię uchwytu</t>
  </si>
  <si>
    <t>CZ GRILL KONTAKTOWY (263 501, -600, -709, -808, -907) - Wałek pokrywy górnej</t>
  </si>
  <si>
    <t>BV - Grill kontaktowy Hendi - Dławik przewodu zasilającego</t>
  </si>
  <si>
    <t>BV - Grill kontaktowy Hendi - Pokrywa górna 263501 , 263600</t>
  </si>
  <si>
    <t>BV - Gofrownica Hendi - Stalowa rączka</t>
  </si>
  <si>
    <t>BV - Kuchenka indukcyjna Hendi Kitchen Line - Płyta PCB 13-pin wersja 2700W 239308</t>
  </si>
  <si>
    <t>BV - Kuchenka indukcyjna Hendi Kitchen Line - Panel sterujący 13-pin wersja 2700W 239308</t>
  </si>
  <si>
    <t>BV - Kuchenka indukcyjna Hendi Ecomoic - Płyta PCB wersja BT-180K 239209</t>
  </si>
  <si>
    <t>BV - Kuchenka mikrofalowa z funkcją grilla Hendi - Obudowa zewnętrzna 281307</t>
  </si>
  <si>
    <t>BV - Kuchenka mikrofalowa Hendi - Obudowa zewnętrzna 281406</t>
  </si>
  <si>
    <t>BV - Krajalnica Hendi Kitchen Line - Nóż stalowy wersja 220 210048 lub 939161 lub 697436</t>
  </si>
  <si>
    <t>BV - Krajalnica Hendi Kitchen Line - Włącznik 210000 oraz 210017</t>
  </si>
  <si>
    <t>BV - Krajalnica Hendi Kitchen Line - Koło pasowe silnika wersja 250 210000</t>
  </si>
  <si>
    <t>BV - Krajalnica Hendi Kitchen Line - Pokrętło regulacji grubości krojenia 210017</t>
  </si>
  <si>
    <t>Akcesoria 77 - Rozpylacz z pompką 1L</t>
  </si>
  <si>
    <t>TEC - Kuchnia 225707 - Iskrownik palnika dużego 225806</t>
  </si>
  <si>
    <t>CZ BEMAR Z KRANEM 238912 - Kran spustowy</t>
  </si>
  <si>
    <t>BV - Prowadnice do 232804</t>
  </si>
  <si>
    <t>BV - Wentylator do 232903,232910</t>
  </si>
  <si>
    <t>BV - Złączka do 232903</t>
  </si>
  <si>
    <t>CZ STÓŁ CHŁODNICZY (232 804, -859) (H) - Uszczelka drzwi</t>
  </si>
  <si>
    <t>BV - Pokrywa kompletna do 232804</t>
  </si>
  <si>
    <t>BV - Wspornik : 232903/910</t>
  </si>
  <si>
    <t>CZ WOK INDUKCYJNY PROFI LINE 3100 (239 766) - Płyta ceramiczna</t>
  </si>
  <si>
    <t>CZ WOK INDUKCYJNY PROFI LINE 3100 (239 766) - Obudowa górna z płyta ceramiczną (2) (biała)</t>
  </si>
  <si>
    <t>BV - WOK indukcyjny Hendi Profi Line - Płyta PCB 239766</t>
  </si>
  <si>
    <t>CZ WOK INDUKCYJNY PROFI LINE 3100 (239 766) - Płytka elektroniczna - panel sterujący</t>
  </si>
  <si>
    <t>CZ WOK INDUKCYJNY PROFI LINE 3100 (239 766) - Naklejka na panel (5)</t>
  </si>
  <si>
    <t>CZ WOK INDUKCYJNY PROFI LINE 3100 (239 766) - Grzałka</t>
  </si>
  <si>
    <t>BV - Blender Hendi - Pokrywka dzbanka 230701</t>
  </si>
  <si>
    <t>Dzbanek (plastikowa część) - blender 230701</t>
  </si>
  <si>
    <t>CZ BLENDER (230 701) - Łożyskowania z nożem</t>
  </si>
  <si>
    <t>CZ BLENDER (230 701) - Dzbanek (5)</t>
  </si>
  <si>
    <t>CZ BLENDER (230 701) - Czujnik magnetyczny (18)</t>
  </si>
  <si>
    <t>BV - Blender Hendi - Włącznik 230701</t>
  </si>
  <si>
    <t>CZ BLENDER (230 701) - Płyta PCB (26)</t>
  </si>
  <si>
    <t>CZ BLENDER (230 701) - Silnik</t>
  </si>
  <si>
    <t>BV - Blender Hendi - Włącznik silnika pulsacyjny 230701</t>
  </si>
  <si>
    <t>BV - Blender Hendi - Uszczelka podstawy dzbanka 230701</t>
  </si>
  <si>
    <t>Nut for 230701</t>
  </si>
  <si>
    <t>CZ BLENDER (230 701) - Płytka PCB (mała) (29)</t>
  </si>
  <si>
    <t>CZ BLENDER (230 701) - Włącznik główny 0/I (czerwony)</t>
  </si>
  <si>
    <t>CZ BLENDER (230 701) - Tryb napędu dzbanka (16)</t>
  </si>
  <si>
    <t>CZ BLENDER (230 701) - Pokrętło regulacji obrotu</t>
  </si>
  <si>
    <t>Timer 120 min 13A - 2 styki</t>
  </si>
  <si>
    <t>CZ PIEC KONWEKCYJNY, MAŁY (220 405) - Ruszt</t>
  </si>
  <si>
    <t>BV - Płyta grillowa Hendi - Termostat 250013</t>
  </si>
  <si>
    <t>CZ FRYTOWNICA SNACK LINE (250 020) - Włącznik/wyłącznik bezpieczeństwa trójfazowy (krańcowy)</t>
  </si>
  <si>
    <t>Taśma zgrzewająca (1m) - pakowarka próżniowa Profi Line i Kitchen Line lub CZE C-INN-INNE-0015</t>
  </si>
  <si>
    <t>CZ SZAFKA DO PODGRZEWANIA TALERZY (250 501) - Zaczep mocowania półki</t>
  </si>
  <si>
    <t>CZ SZAFKA DO PODGRZEWANIA TALERZY (250 525) - Grzałka 1200W</t>
  </si>
  <si>
    <t>CZ SZAFKA DO PODGRZEWANIA TALERZY (250 501, -518, -525) - Zawias drzwi</t>
  </si>
  <si>
    <t>CZ SZAFKA DO PODGRZEWANIA TALERZY (250 518) - Grzałka</t>
  </si>
  <si>
    <t>BV - Szatkownica elektryczna do warzyw Hendi Profi Line - Tarcza wybierakowa 231807 lub G697291 lub 9735032_x0000_</t>
  </si>
  <si>
    <t>CZ SZATKOWNICA ELEKTR. DO WARZYW K.L. (231 807) - Płytka elektroniczna (25)</t>
  </si>
  <si>
    <t>BV - Szatkownica elektryczna do warzyw Hendi Profi Line - Popychacz plastikowy 231807</t>
  </si>
  <si>
    <t>BV - Szatkownica elektryczna do warzyw Hendi Profi Line - Włącznik 231807 pasuję także do wilka 210802_x0000_</t>
  </si>
  <si>
    <t>BV - Szatkownica elektryczna do warzyw Hendi Profi Line - Pasek napędowy 231807 lub G697623</t>
  </si>
  <si>
    <t>BV - Szatkownica elektryczna do warzyw Hendi Profi Line - Czujnik magnetyczny ramienia 231807</t>
  </si>
  <si>
    <t>BV - Szatkownica elektryczna do warzyw Hendi Profi Line - Nóżka 231807 lub G697770</t>
  </si>
  <si>
    <t>BV - Szatkownica elektryczna do warzyw Hendi Kitchen Line - Sworzeń prowadnicy rączki 231807</t>
  </si>
  <si>
    <t>BV - Szatkownica elektryczna do warzyw Hendi Profi Line - Ramię ruchome pokrywy (+magnes) 231807</t>
  </si>
  <si>
    <t>BV - Szatkownica elektryczna do warzyw Hendi Profi Line - Ramię ruchome pokrywy 231807</t>
  </si>
  <si>
    <t>BV - Szatkownica elektryczna do warzyw Hendi Kitchen Line - Popychacz ramienia szatkownicy - Aluminiowa stopa 231807_x0000_</t>
  </si>
  <si>
    <t>BV - Szatkownica elektryczna do warzyw Hendi Profi Line - Pokrywa przekładni 231807</t>
  </si>
  <si>
    <t>BV - Szatkownica elektryczna do warzyw Hendi Kitchen Line - Sprężyna śruby zamykającej 231807</t>
  </si>
  <si>
    <t>BV - Szatkownica elektryczna do warzyw Hendi Kitchen Line - Tuleja mocowania śruby zamykającej pokrywy 231807_x0000_</t>
  </si>
  <si>
    <t>CZ SZATKOWNICA ELEKTR. DO WARZYW K.L. (231 807) - Bolec blokujący tarczę wałka napędowego</t>
  </si>
  <si>
    <t>BV - Szatkownica elektryczna do warzyw Hendi Kitchen Line - Tuleja dystansowa wałka napędowego 231807_x0000_</t>
  </si>
  <si>
    <t>CZ SZATKOWNICA ELEKTR. DO WARZYW K.L. (231 807) - Łożysko (6202) oraz do krajalnic</t>
  </si>
  <si>
    <t>CZ SZATKOWNICA ELEKTR. DO WARZYW K.L. (231 807) - Podstawa mocowania tarczy</t>
  </si>
  <si>
    <t>BV - Szatkownica elektryczna do warzyw Hendi Profi Line - Zaczep śruby zamykającej 231807</t>
  </si>
  <si>
    <t>BV - Szatkownica elektryczna do warzyw Hendi Profi Line - Koło pasowe napędu tarcz 231807</t>
  </si>
  <si>
    <t>CZ SZATKOWNICA ELEKTR. DO WARZYW K.L. (231 807) - Śruba dwustronna pokrywy</t>
  </si>
  <si>
    <t>BV - Szatkownica elektryczna do warzyw Hendi Kitchen Line - Osłona stalowa wałka napędowego 231807</t>
  </si>
  <si>
    <t>BV - Szatkownica elektryczna do warzyw Hendi Kitchen Line - Nakrętka uchwytu ramienia szatkownicy 231807_x0000_</t>
  </si>
  <si>
    <t>CZ SZATKOWNICA ELEKTR. DO WARZYW K.L. (231 807) - Ramię ruchome pokrywy (2)</t>
  </si>
  <si>
    <t>BV - Szatkownica elektryczna do warzyw Hendi Profi Line - Śruba (zawias pokrywy) 231807</t>
  </si>
  <si>
    <t>BV - Szatkownica elektryczna do warzyw Hendi Profi Line - Koło pasowe silnika 231807</t>
  </si>
  <si>
    <t>BV - Szatkownica elektryczna do warzyw Hendi Profi Line - Silnik 231807</t>
  </si>
  <si>
    <t>BV - Szatkownica elektryczna do warzyw Hendi Kitchen Line - Pokrywa koła pasowego 231807</t>
  </si>
  <si>
    <t>BV - Szatkownica elektryczna do warzyw Hendi Kitchen Line - Śruba dwustronna (zawias ramienia) 231807_x0000_</t>
  </si>
  <si>
    <t>BV - Szatkownica elektryczna do warzyw Hendi Profi Line - Magnes 231807</t>
  </si>
  <si>
    <t>BV - Szatkownica elektryczna do warzyw Hendi Kitchen Line - Czujnik magnetyczny pokrywy 231807 lub 918562_x0000_</t>
  </si>
  <si>
    <t>BV - Szatkownica elektryczna do warzyw Hendi Profi Line - Rączka ramienia ruchomego 231807</t>
  </si>
  <si>
    <t>BV - Szatkownica elektryczna do warzyw Hendi Profi Line - Wałek napędowy 231807</t>
  </si>
  <si>
    <t>BV - Szatkownica elektryczna do warzyw Hendi Profi Line - Śruba zamykająca pokrywy 231807</t>
  </si>
  <si>
    <t>BV - Szatkownica elektryczna do warzyw Hendi Profi Line - Płyta elektroniczna (starsza wersja, zielona) 231807, 231852 _x0000_</t>
  </si>
  <si>
    <t>BV - Szatkownica elektryczna do warzyw Hendi Kitchen Line - Stojak pod tarczę 231807</t>
  </si>
  <si>
    <t>SAM - Zestaw wałka napędowego z zębatką mikser TR/BM</t>
  </si>
  <si>
    <t>BV - Żarówka BR40 - lampa do podgrzewania 273906, 273582</t>
  </si>
  <si>
    <t>Żarówka grzewcza na podczerwień</t>
  </si>
  <si>
    <t>BV - Kuchenka indukcyjna Hendi Kitchen Line - Obudowa górna wersja 3500W 239780</t>
  </si>
  <si>
    <t>BV - Kuchenka indukcyjna Hendi Kitchen Line - Płyta PCB 13 pin 3500W 239780</t>
  </si>
  <si>
    <t>BV - Kuchenka indukcyjna Hendi Kitchen Line - Płytka z wyświetlaczem 13 pin - 239780 sprzedajemy 919484 potencjometr z płytką_x0000_</t>
  </si>
  <si>
    <t>BV - Kuchenka indukcyjna Hendi Kitchen Line - Panel sterujący - regulator mocy z EUP (wtyczka 13-pin) 239780_x0000_</t>
  </si>
  <si>
    <t>BV - Wentylator chłodzący okrągły fi 110mm 18V DC kuchenka 239780, 239308 lub 239995-011 lub G602140</t>
  </si>
  <si>
    <t>BV - Kuchenka indukcyjna Hendi Kitchen Line - Pokrętło 3500W 239780</t>
  </si>
  <si>
    <t>BV - Kuchenka indukcyjna Hendi Kitchen Line - Grzałka 3500W 239780</t>
  </si>
  <si>
    <t>BV - Kuchenka indukcyjna Hendi Kitchen Line - Płyta PCB 10 pin wersja 3500W 239780</t>
  </si>
  <si>
    <t>BV - Kuchenka indukcyjna Hendi Kitchen Line - Potencjometr z płytką 9-pin wersja 3500W 239780</t>
  </si>
  <si>
    <t>BV - Nacinarka elektryczna do kiełbas Hendi - Ostrze 265109</t>
  </si>
  <si>
    <t>BV - Nacinarka elektryczna do kiełbas Hendi - Zestaw trybów przekładni 265109</t>
  </si>
  <si>
    <t>Zestaw sztućców do steków Churrasco "Jumbo", kartonik prezentowy, ciemny brąz - zestaw 2 szt.</t>
  </si>
  <si>
    <t>Zestaw sztućców do steków Churrasco "Gaucho", kartonik prezentowy, ciemny brąz - zestaw 2 szt.</t>
  </si>
  <si>
    <t>Zestaw sztućców do steków lub pizzy Churrasco, kartonik prezentowy, ciemny brąz - zestaw 4 szt.</t>
  </si>
  <si>
    <t>BV - Przyłącze przewodu dolotowego gazu - Lampa grzewcza 272602</t>
  </si>
  <si>
    <t>BV - Lampa grzewcza - Złączki do montażu wlotu rury gazy 272602, 272701</t>
  </si>
  <si>
    <t>BV - Lampa grzewcza - Dysza 272602</t>
  </si>
  <si>
    <t>YIN - Obudowa prawa</t>
  </si>
  <si>
    <t>Kondensator do mikrofali 1.10µF 2400VAC</t>
  </si>
  <si>
    <t>Kondensator do mikrofali 1.00µF 2400VAC</t>
  </si>
  <si>
    <t>CZ KUCHENKA MIKROFALOWA (281 604) - Drzwi</t>
  </si>
  <si>
    <t>Poprzeczka do wózka 810651</t>
  </si>
  <si>
    <t>CZ PODGRZEWACZ ROLKOWY DO PARÓWEK (268 506, -605) - Pokrętło (26)</t>
  </si>
  <si>
    <t>Working indicator item 265000/265017</t>
  </si>
  <si>
    <t>BV - Podgrzewacz do parówek Hendi - Pojemnik szklany 265000</t>
  </si>
  <si>
    <t>BV - Podgrzewacz do parówek Hendi - Taca ociekowa 265000</t>
  </si>
  <si>
    <t>Koło zębate 23-zęby KITCHENAID</t>
  </si>
  <si>
    <t>Łączniki przekładni komplet - wałkownica Pizzagroup P30A</t>
  </si>
  <si>
    <t>Przekładnia zewnętrzna - wałkownica Pizzagroup</t>
  </si>
  <si>
    <t>Przekładnia wewnętrzna - wałkownica Pizagroup P30A</t>
  </si>
  <si>
    <t>Santos - koło zębate</t>
  </si>
  <si>
    <t>BV - Kuchenka mikrofalowa Hendi - Wózek talerza 281703</t>
  </si>
  <si>
    <t>BV - Kuchenka mikrofalowa Hendi - Talerz 281703</t>
  </si>
  <si>
    <t>BV - Kuchenka mikrofalowa Hendi - Element ruchomy przycisku 281703</t>
  </si>
  <si>
    <t>BV - Kuchenka mikrofalowa Hendi - Zaczep drzwi cz. 2 281703</t>
  </si>
  <si>
    <t>BV - Kuchenka mikrofalowa z funkcją grilla Hendi - Dioda 281307 GR710</t>
  </si>
  <si>
    <t>BV - Kondensator do mikrofali 1.00µF 2100VAC do kuchenki 281703</t>
  </si>
  <si>
    <t>BV - Kuchenka mikrofalowa Hendi - Płyta elektroniczna 281703</t>
  </si>
  <si>
    <t>BV - Kuchenka mikrofalowa Hendi - Magnetron 281703</t>
  </si>
  <si>
    <t>BV - Kuchenka mikrofalowa Hendi - Silnik 281703</t>
  </si>
  <si>
    <t>BV - Kuchenka mikrofalowa Hendi - Timer 281703</t>
  </si>
  <si>
    <t>BV - Kuchenka mikrofalowa Hendi - Grzałka kwarcowa grilla 27cm 281703</t>
  </si>
  <si>
    <t>CZ KUCHENKA MIKROFALOWA (281 703) - Komplet mikrowyłączników (C9/10/11)</t>
  </si>
  <si>
    <t>BV - Kuchenka mikrofalowa Hendi - Drzwi 281703</t>
  </si>
  <si>
    <t>Przewód zasilający do kuchenki mikrofalowej 281703</t>
  </si>
  <si>
    <t>BV - Kuchenka mikrofalowa Hendi - Bezpiecznik wysokiego napięcia 5 kV lub CZE 900499</t>
  </si>
  <si>
    <t>BV - Toster przelotowy Hendi - Licznik 261163</t>
  </si>
  <si>
    <t>CZ TOSTER (261 163) - Pokrętło</t>
  </si>
  <si>
    <t>CZ TOSTER (261 163) - Rączka</t>
  </si>
  <si>
    <t>CZ LAMPA GRZEWCZA KWARCOWA (273 104, -203) - Włącznik</t>
  </si>
  <si>
    <t>Deska serwingowa Acacia, wym. 330x220x15 mm</t>
  </si>
  <si>
    <t>YIN - Drzwi lewe szafa 233122</t>
  </si>
  <si>
    <t>BV - Podgrzewacz elektryczny Hendi Kitchen Line - Grzałka 500W 204832</t>
  </si>
  <si>
    <t>BV - Sterylizator wielofunkycjny Hendi - Uchwyt bezpiecznika 281208</t>
  </si>
  <si>
    <t>BV - Sterylizator wielofunkycjny Hendi - Świetlówka 16W dł. 28,5cm 281208 (TUV)</t>
  </si>
  <si>
    <t>BV - Sterylizator wielofunkycjny Hendi - Gniazdo lampy 281208 ( mocowanie świetlówki)</t>
  </si>
  <si>
    <t>BV - Sterylizator wielofunkycjny Hendi - Płyta elektroniczna 281208</t>
  </si>
  <si>
    <t>BV - Sterylizator wielofunkycjny Hendi - Kostka przyłączeniowa ceramiczna 281208</t>
  </si>
  <si>
    <t>BV - Sterylizator wielofunkycjny Hendi - Starter 281208 pasuję do lampy owadobójczej</t>
  </si>
  <si>
    <t>BV - Sterylizator wielofunkycjny Hendi - Włącznik 281208</t>
  </si>
  <si>
    <t>BV - Sterylizator wielofunkycjny Hendi - Statecznik 281208</t>
  </si>
  <si>
    <t>BV - Sterylizator wielofunkycjny Hendi - Lampka kontrolna zielona 281208</t>
  </si>
  <si>
    <t>BV - Sterylizator wielofunkycjny Hendi - Lampka kontrolna czerwona 281208</t>
  </si>
  <si>
    <t>BV - Sterylizator wielofunkycjny Hendi - Nóżka 281208</t>
  </si>
  <si>
    <t>BV - Sterylizator wielofunkycjny Hendi - Bezpiecznik 5A 281208</t>
  </si>
  <si>
    <t>BV - Piec konwekcyjny 225950 - Przewód zasilający 225950</t>
  </si>
  <si>
    <t>BV - Piec konwekcyjny 225950 - Wentylator</t>
  </si>
  <si>
    <t>BV - Piec konwekcyjny 225950 - Zawias L/P</t>
  </si>
  <si>
    <t>BV - Piec konwekcyjny 225950 -Termostat roboczy Hendi lub 3444361</t>
  </si>
  <si>
    <t>BV - Piec konwekcyjny 225950, 225912 - Timer</t>
  </si>
  <si>
    <t>BV - Piec konwekcyjny 225950 - Pokrętło termostatu 225912, 225950</t>
  </si>
  <si>
    <t>BV - Piec konwekcyjny 225950 - Pokrętło timera 225912, 225950</t>
  </si>
  <si>
    <t>BV - Piec konwekcyjny 225950 - Kontrolka czasu</t>
  </si>
  <si>
    <t>BV - Piec konwekcyjny 225950 - Bezpiecznik termiczny</t>
  </si>
  <si>
    <t>CZ PIEC KONWEKCYJNY (225 912) - Uszczelka</t>
  </si>
  <si>
    <t>BV - Piec konwekcyjny 225950 - Grzałka</t>
  </si>
  <si>
    <t>BV - Piec konwekcyjny 225950 - Blacha 450x300mm 225950</t>
  </si>
  <si>
    <t>Ruszt 450x330mm do pieca konwekcyjnego 225950</t>
  </si>
  <si>
    <t>BV - Piec konwekcyjny 225950 - Uchwyt drzwi</t>
  </si>
  <si>
    <t>BV - Piec konwekcyjny 225950 - Drzwi kompletne</t>
  </si>
  <si>
    <t>BV - Lampa owadobójcza z lepem - Świetlówka 15W 270066</t>
  </si>
  <si>
    <t>BV - Podgrzewacz rolkowy do parówek Hendi - Grzałka. pod kodem 932452</t>
  </si>
  <si>
    <t>Nóżka - zestaw 4 sztuk do krajalnicy (Gwint M5) - wys 25mm, śr 25mm</t>
  </si>
  <si>
    <t>BV - Podgrzewacz rolkowy do parówek Hendi - Tuleja teflonowa rolki 268506</t>
  </si>
  <si>
    <t>BV - Podgrzewacz rolkowy do parówek Hendi - Tuleja teflonowa 268506, 268605</t>
  </si>
  <si>
    <t>BV - Podgrzewacz rolkowy do parówek Hendi - Koło zębate silnika 268506, 268605</t>
  </si>
  <si>
    <t>CZ PODGRZEWACZ ROLKOWY DO PARÓWEK (268 506, -605) - Silnik</t>
  </si>
  <si>
    <t>BV - Piec konwekcyjny 225950 - Uszczelka</t>
  </si>
  <si>
    <t>BV - Taboret gazowy Hendi - Pokrywka 147801</t>
  </si>
  <si>
    <t>BV - Taboret gazowy Hendi - Korpus palnika 147801</t>
  </si>
  <si>
    <t>BV - Taboret gazowy Hendi - Rura 147801</t>
  </si>
  <si>
    <t>BV - Taboret gazowy Hendi - Korpus mocowania dyszy 147801</t>
  </si>
  <si>
    <t>BV - Taboret gazowy Hendi - Dysza 1.15mm LPG 147801</t>
  </si>
  <si>
    <t>BV - Taboret gazowy Hendi - Zawór gazu 147801</t>
  </si>
  <si>
    <t>BV - Taboret gazowy Hendi - Pokrętło 147801</t>
  </si>
  <si>
    <t>CZ TABORET GAZOWY K.L. (147 801) - Przewód iskrownika</t>
  </si>
  <si>
    <t>BV - Przewód gazowy - Taboret gazowy NRC-300</t>
  </si>
  <si>
    <t>BV - Taboret gazowy Hendi - Dysza 2.0mm GZ 147801</t>
  </si>
  <si>
    <t>BV - Taboret gazowy Hendi - Dysza 1,2mm (propan-butan) LPG 147108</t>
  </si>
  <si>
    <t>Docisk wirnika mikser KitchenAid</t>
  </si>
  <si>
    <t>Korpus z tuleją KitchenAid</t>
  </si>
  <si>
    <t>Czujnik Fagor</t>
  </si>
  <si>
    <t>Taboret elektryczny Hendi - Włącznik pola grzewczego 147702</t>
  </si>
  <si>
    <t>CZ TABORET GAZOWY PROFI LINE 147108 - Złączka ciśnieniowa</t>
  </si>
  <si>
    <t>BV - Taboret gazowy Hendi - Uszczelka 147108</t>
  </si>
  <si>
    <t>BV - Taboret gazowy Hendi - Filtr siatkowy palnika 147108</t>
  </si>
  <si>
    <t>BV - Taboret gazowy Hendi - Palnik 147108</t>
  </si>
  <si>
    <t>BV - Krajalnica Hendi - Nóż 220 mm 970294</t>
  </si>
  <si>
    <t>BV - Krajalnica Hendi Kitchen Line - Silnik 150W wersja 220 210048</t>
  </si>
  <si>
    <t>BV - Krajalnica Hendi Kitchen Line - Śruba osłony ostrza wersja 220 210048</t>
  </si>
  <si>
    <t>BV - Krajalnica Hendi Kitchen Line - Pokrętło regulacji grubości krojenia wersja 220 210048</t>
  </si>
  <si>
    <t>BV - Krajalnica Hendi Kitchen Line - Osłonka plastikowa wersja 220 210048</t>
  </si>
  <si>
    <t>BV - Krajalnica Hendi Kitchen Line - Koło pasowe wersja 220 210048</t>
  </si>
  <si>
    <t>BV - Krajalnica Hendi Kitchen Line - Czujnik magnetyczny wersja 300</t>
  </si>
  <si>
    <t>BV - Krajalnica Hendi Kitchen Line - Ostrzałka kompletna 220 210048</t>
  </si>
  <si>
    <t>BV - Krajalnica Hendi Kitchen Line - Korpus łożyskowania 210048</t>
  </si>
  <si>
    <t>BV - Krajalnica Hendi Kitchen Line - Osłona metalowa ostrza wersja 220 210048</t>
  </si>
  <si>
    <t>CZ OSTRZAŁKA ELEKTRYCZNA DO NOŻY - Dioda TS 093C płyty elektrycznej</t>
  </si>
  <si>
    <t>Korpus posuwu stołu posuwnego</t>
  </si>
  <si>
    <t>BV - Maszynka do krojenia frytek Hendi - Nóż 7mm 630402</t>
  </si>
  <si>
    <t>CZ MASZYNKA DO KROJENIA FRYTEK (630 402) - Nóż 10 mm do maszynki</t>
  </si>
  <si>
    <t>CZ MASZYNKA DO KROJENIA FRYTEK (630 402) - Nóż 14 mm do maszynki</t>
  </si>
  <si>
    <t>BV - Maszynka do krojenia frytek Hendi - Nóż 8 cześci 630402</t>
  </si>
  <si>
    <t>BV - Perkolator Hendi - Uchwyt 208007</t>
  </si>
  <si>
    <t>CZ TOSTER PRZELOTOWY () - Fat tray runners and pront panel conveyor toaster tt-300</t>
  </si>
  <si>
    <t>CZ TOSTER PRZELOTOWY (261 309) - Regulator prędkości taśmy</t>
  </si>
  <si>
    <t>CZ TOSTER PRZELOTOWY (261 309) - Pokrętło</t>
  </si>
  <si>
    <t>Fan Conveyor Toaster TT-300</t>
  </si>
  <si>
    <t>CZ TOSTER PRZELOTOWY (261 309) - Włącznik grzałek (przełącznik)</t>
  </si>
  <si>
    <t>BV - Toster przelotowy Hendi - Silnik 261309</t>
  </si>
  <si>
    <t>CZ TOSTER PRZELOTOWY (261 309) - Grzałka dolna (900W)</t>
  </si>
  <si>
    <t>CZ TOSTER PRZELOTOWY (261 309) - Grzałka górna (1000W)</t>
  </si>
  <si>
    <t>BV - Krajalnica Hendi Kitchen Line - Docisk 210017</t>
  </si>
  <si>
    <t>BV - Lampa owadobójcza z lepem - Statecznik 270066</t>
  </si>
  <si>
    <t>Starter</t>
  </si>
  <si>
    <t>BV - Krajalnica Hendi Kitchen Line - Żagiel do krajalnicy wersja 220 210048</t>
  </si>
  <si>
    <t>BV - Krajalnica Hendi Kitchen Line - Płyta dociskowa wersja 220 210048</t>
  </si>
  <si>
    <t>BV - Krajalnica Hendi Kitchen Line - Ślimak regulacji grubości krojenia wersja 220 210048</t>
  </si>
  <si>
    <t>BV - Kamień gładzący śr. zew. 45mm, śr. wew. 6mm, gr. 10mm</t>
  </si>
  <si>
    <t>BV - Krajalnica Hendi Kitchen Line - Rączka dociskowa wersja 250 210000</t>
  </si>
  <si>
    <t>BV - Kociołek do zup Hendi Save Energy - Pokrywa 860502</t>
  </si>
  <si>
    <t>BV - Kociołek do zup Hendi Save Energy - Wkład 250x190mm 860502</t>
  </si>
  <si>
    <t>BV - Kociołek do zup Hendi Save Energy - Plastikowy pierścień do kociołka 860502</t>
  </si>
  <si>
    <t>BV - Krajalnica Hendi Kitchen Line - Kondensator wersja 250 210000</t>
  </si>
  <si>
    <t>CZ KOSTKARKA KITCHEN LINE 12 (271 568) - Obudowa panelu sterującego</t>
  </si>
  <si>
    <t>BV - Wentylator chłodzący kwadratowy 60x60x25mm - 18V DC</t>
  </si>
  <si>
    <t>CZ POKRYWKA K.L. DO GN 1/1 Z USZCZELKĄ SILIKONOWĄ (804 001) - Wentyl oraz do innych pokrywek</t>
  </si>
  <si>
    <t>CZ MIKSER PROFESSIONAL (224 304) - Płyta główna PCB</t>
  </si>
  <si>
    <t>Przewód zasilający do miksera z dławikiem 2x1,5mm?</t>
  </si>
  <si>
    <t>BV - Salamander Hendi - Ruszt 450 264607</t>
  </si>
  <si>
    <t>BV - Ruszt do Salamandra 264706</t>
  </si>
  <si>
    <t>CZ SYFON DO BITEJ ŚMIETANY K.L. (588 369, -376) - Końcówka plastikowa prosta</t>
  </si>
  <si>
    <t>CZ SYFON DO BITEJ ŚMIETANY K.L. (588 369, -376) - Końcówka tulipan</t>
  </si>
  <si>
    <t>CZ SYFON DO BITEJ ŚMIETANY P.L., K.L. - Uchwyt na naboj - plastikowy</t>
  </si>
  <si>
    <t>Cap white Batch 001534 until 202270</t>
  </si>
  <si>
    <t>CZ SYFON DO BITEJ ŚMIETANY K.L. - Wentyl</t>
  </si>
  <si>
    <t>BV - Warnik do wody o podwójnych ściankach Hendi - Menzurka z kranikiem 9l 211403</t>
  </si>
  <si>
    <t>BV - Warnik o podwójnych ściankach Hendi - Menzurka z kranikiem (komplet) 211502</t>
  </si>
  <si>
    <t>BV - Warnik do wody o podwójnych ściankach Hendi - Kran (przedłużka) 211106, 211403</t>
  </si>
  <si>
    <t>BV - Warnik do wody o podwójnych ściankach Hendi - Podstawa 9l 211403</t>
  </si>
  <si>
    <t>BV - Warnik o podwójnych ściankach Hendi - Podstawa z tacką ociekową wersja 18L 211502</t>
  </si>
  <si>
    <t>BV - Zaparzacz do kawy o podwójnych ściankach - Menzurka z kranikiem 211106</t>
  </si>
  <si>
    <t>BV - Perkolator Hendi - Wziernik z kranem kompletny 211205</t>
  </si>
  <si>
    <t>BV - Zaparzacz do kawy o podwójnych ściankach - Menzurka z kraniki 211304</t>
  </si>
  <si>
    <t>BV - Zaparzacz do kawy o podwójnych ściankach - Taca ociekowa 211106</t>
  </si>
  <si>
    <t>BV - Perkolator Hendi - Podstawa 211205</t>
  </si>
  <si>
    <t>BV - Zaparzacz do kawy o podwójnych ściankach - Gniazdo zasilania 211106</t>
  </si>
  <si>
    <t>BV - Pojemnik termoizolacyjny-cateringowy - Uszczelka drzwi 707609</t>
  </si>
  <si>
    <t>BV - Pojemnik termoizolacyjny-cateringowy - Uszczelka drzwi 877814</t>
  </si>
  <si>
    <t>BV - Piec wielofunkcyjny z Grillem Hendi - Drzwi kompletne 228104</t>
  </si>
  <si>
    <t>BV - Grill gazowy Master Quattro - Koło</t>
  </si>
  <si>
    <t>BV - Grill gazowy Master Quattro - Zapłon elektryczny</t>
  </si>
  <si>
    <t>Płytka mikowa do kuchenki mikrofalowej 109x69mm</t>
  </si>
  <si>
    <t>BV - Grill gazowy Hendi - Przewód gazowy 154908</t>
  </si>
  <si>
    <t>BV - Grill gazowy Hendi - Osłona dolna 154908</t>
  </si>
  <si>
    <t>BV - Adapter</t>
  </si>
  <si>
    <t>BV - Płytka mikowa do mikrofali 46x104mm kuchenka 281703</t>
  </si>
  <si>
    <t>BV - Warnik do wody o podwójnych ściankach Hendi - Pokrywka 211403</t>
  </si>
  <si>
    <t>BV - Warnik do wody o podwójnych ściankach Hendi - Pokrywka</t>
  </si>
  <si>
    <t>BV - Podgrzewacz rolkowy do parówek Hendi - Rolka 268506</t>
  </si>
  <si>
    <t>BV - Krajalnica Hendi Kitchen Line - Silnik wersja 250 210000</t>
  </si>
  <si>
    <t>BV - Krajalnica Hendi Kitchen Line - Silnik 210017</t>
  </si>
  <si>
    <t>BV - Krajalnica Hendi Kitchen Line - Silnik 320W wersja 220 210048</t>
  </si>
  <si>
    <t>CZ BLENDER (230 701) - Popychacz</t>
  </si>
  <si>
    <t>BV - Podgrzewacz do parówek Hendi - Grzałka 1000W 240502</t>
  </si>
  <si>
    <t>BV - Bemar Hendi - Nóżka 238905 oraz 238912 lub 9012010</t>
  </si>
  <si>
    <t>Lampka kpntrona czerwona</t>
  </si>
  <si>
    <t>Termostat bezpieczeństwa- bemar</t>
  </si>
  <si>
    <t>BV - Podgrzewacz do parówek Hendi - Siatka 265000</t>
  </si>
  <si>
    <t>AGITATOR</t>
  </si>
  <si>
    <t>BV - Frytownica Hendi - Termostat bezpieczeństwa (bez czarnej nakrętki) lub 5065082 lub 930595</t>
  </si>
  <si>
    <t>Płyta PCB 3 generacja - kostkarka Kitchen Line 12 271568</t>
  </si>
  <si>
    <t>BV - Krajalnica Hendi Kitchen Line - Pasek napędowy (TB2-330x14) wersja 220 i 250 210048 oraz 210000 lub G698217_x0000_</t>
  </si>
  <si>
    <t>BV - Kuchenka indukcyjna Hendi Profi Line - Przewód zasilający</t>
  </si>
  <si>
    <t>BV - Kuchenka indukcyjna Hendi Kitchen Line - Sensor wersja 3500W 239780</t>
  </si>
  <si>
    <t>BV - Kuchenka indukcyjna Hendi Kitchen Line - Filtr wersja 3500W 239780</t>
  </si>
  <si>
    <t>CZ KOSTKARKA KITCHEN LINE 15 (271 551) - Pokrywa (czarny element - ruchomy)</t>
  </si>
  <si>
    <t>Termostat zabezpieczający Hi-limiter do 203163</t>
  </si>
  <si>
    <t>BV - Płyta grillowa Hendi Blue Line - Tacka ociekowa 203163</t>
  </si>
  <si>
    <t>CZ KUCHENKA INDUKCYJNA Z ALUMINIOWĄ TACĄ DO GRILLOWANIA (239 254) - Sensor</t>
  </si>
  <si>
    <t>CZ KUCHENKA INDUKCYJNA Z ALUMINIOWĄ TACĄ DO GRILLOWANIA (239 254) - Grzałka</t>
  </si>
  <si>
    <t>CZ KUCHENKA INDUKCYJNA Z ALUMINIOWĄ TACĄ DO GRILLOWANIA (239 254) - Płyta PCB</t>
  </si>
  <si>
    <t>CZ KUCHENKA INDUKCYJNA Z ALUMINIOWĄ TACĄ DO GRILLOWANIA (239 254) - Panel sterujący</t>
  </si>
  <si>
    <t>CZ WOK INDUKCYJNY PROFI LINE 3100 (239 766) (2013) - Dioda pomiaru temperatury (Sensor)</t>
  </si>
  <si>
    <t>BV - Kuchenka indukcyjna Hendi Profi Line - Czujnik 239711</t>
  </si>
  <si>
    <t>BV - Kuchenka indukcyjna Hendi Kitchen Line - Filtr</t>
  </si>
  <si>
    <t>Nóż tnący - Mikser ręczny Concept Line by Robert Bronwasser</t>
  </si>
  <si>
    <t>CZ WOK INDUKCYJNY PROFI LINE 3100 (239 766) (2013) - Obudowa górna z płytą ceramiczną (2) (czarna)</t>
  </si>
  <si>
    <t>BV - WOK indukcyjny Hendi Profi Line - Panel sterujący - wersja z panelem dotykowym 3100W 239766</t>
  </si>
  <si>
    <t>BV - WOK indukcyjny Hendi Profi Line - Płyta PCB wer. z panelem dotykowym 3500W 239766</t>
  </si>
  <si>
    <t>BV - Płyta grillowa Hendi Blue Line - Grzałka 203149, 203156</t>
  </si>
  <si>
    <t>BV - Płyta grillowa Hendi Blue Line - Termostat bezpieczeństwa pasuję 203125, 203149, 203156, 203163</t>
  </si>
  <si>
    <t>BV - Płyta grillowa Hendi Blue Line - Pokrętło 203149</t>
  </si>
  <si>
    <t>Ramię kompletne 20cm - Mikser ręczny Concept Line by Robert Bronwasser</t>
  </si>
  <si>
    <t>BV - Płyta grillowa Hendi Blue Line - Lapmka kontrolna 203149</t>
  </si>
  <si>
    <t>BV - Płyta grillowa Hendi Blue Line - Noga 203125/149/156/163</t>
  </si>
  <si>
    <t>BV - Płyta grillowa Hendi Blue Line - Grzałka 203163</t>
  </si>
  <si>
    <t>Listwa przyłączeniowa porcelanowa 2-polowa</t>
  </si>
  <si>
    <t>BV - Płyta grillowa Hendi - Tacka ociekowa</t>
  </si>
  <si>
    <t>BV - Kuchenka indukcyjna Hendi Profi Line - Obudowa górna wer. z panelem dotykowym 3500W 239711</t>
  </si>
  <si>
    <t>BV - Kuchenka indukcyjna Hendi Profi Line - Panel sterujący wer. z panelem dodykowym 3500W 239711</t>
  </si>
  <si>
    <t>BV - Kuchenka indukcyjna Hendi Profi Line - Płyta PCB wer. z panelem dodykowym 3500W 239711</t>
  </si>
  <si>
    <t>CZ PODGRZEWACZ DO PARÓWEK (265 000) - Naklejka na panel sterujący</t>
  </si>
  <si>
    <t>Pojemnik Cambro Camwear GN 1/9, 0,57 l, o wym.108x176, o głębokości 65 mm</t>
  </si>
  <si>
    <t>Pojemnik Cambro GN 1/9, 0,57 l, o wym.108x176, o głębokości 65 mm</t>
  </si>
  <si>
    <t>BV - Krajalnica - Przewód zasilający</t>
  </si>
  <si>
    <t>BV - Przewód zasilający - podgrzewacz rolkowy do parówek</t>
  </si>
  <si>
    <t>Przewód 230V</t>
  </si>
  <si>
    <t>Induction coil for 239766 as from batch nr 202462</t>
  </si>
  <si>
    <t>BV - Kuchenka mikrofalowa Hendi - Obudowa górna 281703</t>
  </si>
  <si>
    <t>BV - Naleśnikarka Hendi - Płyta grzejna 212004</t>
  </si>
  <si>
    <t>BV - Grzałka</t>
  </si>
  <si>
    <t>BV - Podgrzewacz do parówek Hendi - Lid batch 265000</t>
  </si>
  <si>
    <t>BV - Krajalnica Hendi Kitchen Line - Koło pasowe silnika 210017</t>
  </si>
  <si>
    <t>LAV - Uszczelka do pakowarki 970362</t>
  </si>
  <si>
    <t>BV - Sous Vide Hendi - Tersmostat kontaktowy 150°C 225448</t>
  </si>
  <si>
    <t>BV - Frytownica Hendi Blue Line - Lampka kontrolna pomarańczowa lub G359143</t>
  </si>
  <si>
    <t>BV- Frytownica Hendi - Termostat 1-fazowy roboczy 50-190°C</t>
  </si>
  <si>
    <t>CZ Pokrętło - frytownice Blue Line</t>
  </si>
  <si>
    <t>BV - Frytownica Hendi - Mikrowyłacznik lub 207093</t>
  </si>
  <si>
    <t>BV - Frytownica Hendi - Nóżka lub G699691 lub 912058</t>
  </si>
  <si>
    <t>BV - Frytownica Hendi Blue Line - Termostat bezpieczeństwa wersja 4l 205808</t>
  </si>
  <si>
    <t>BV - Frytownica Hendi Blue Line - Grzałka 3000W wersja 4l 205808 oraz 205846</t>
  </si>
  <si>
    <t>BV - Frytownica Hendi Blue Line - Kosz 21x14xH12,5 wersja 4l 205808, 205846</t>
  </si>
  <si>
    <t>BV - Frytownica Hendi Blue Line - Grzałka 3300W wersja 6L 205815, 205853</t>
  </si>
  <si>
    <t>BV - Frytownica Hendi Blue Line - Grzałka wersja 8L MASTERCOOK (wersja chińska)</t>
  </si>
  <si>
    <t>CZ FRYTOWNICA BLUE LINE 6l 205815 - Kosz</t>
  </si>
  <si>
    <t>CZ FRYTOWNICA BLUE LINE 8l 205822 - Grzałka</t>
  </si>
  <si>
    <t>BV - Frytownica Hendi Blue Line - Kosz 24x19xH14 wersja 8l 205822 oraz 205839</t>
  </si>
  <si>
    <t>BV - Frytownica indukcyjna Hendi - Kosz 215005</t>
  </si>
  <si>
    <t>BV - Frytownica indukcyjna Hendi - Podstawa druciana pod kosz 215005</t>
  </si>
  <si>
    <t>Frytownica indukcyjna Hendi - Czujnik 215005</t>
  </si>
  <si>
    <t>BV - Frytownica indukcyjna Hendi - Płyta PCB 215005</t>
  </si>
  <si>
    <t>BV - Frytownica indukcyjna Hendi - Panel sterujący 215005</t>
  </si>
  <si>
    <t>BV - Kran - Frytownica elektryczna 215005</t>
  </si>
  <si>
    <t>BV - Toster przelotowy Hendi - Timer 261163
BV - Toster przelotowy Hendi - Timer 261163
BV - Toster przelotowy Hendi - Timer 261163
BV - Toster przelotowy Hendi - Timer 261163
_x0000_</t>
  </si>
  <si>
    <t>BV - Urządzenie do gotowania ryżu - Wkładka mata na dno 240403</t>
  </si>
  <si>
    <t>BV - Warnik do grzanego wina - Zabezpieczenie termiczne 240601</t>
  </si>
  <si>
    <t>BV - Warnik do grzanego wina - Termostat 240601</t>
  </si>
  <si>
    <t>BV - Warnik do grzanego wina - Grzałka 240601</t>
  </si>
  <si>
    <t>BV - Warnik do grzanego wina - Kranik 240601</t>
  </si>
  <si>
    <t>CZ WARNIK DO GRZANEGO WINA (240 601) - Pokrywka</t>
  </si>
  <si>
    <t>CZ KOSTKARKA KITCHEN LINE 15 (271 551) - Wentylator</t>
  </si>
  <si>
    <t>BV - Sous Vide Hendi - Ruszt wewnętrzny 225448</t>
  </si>
  <si>
    <t>BV - Sous Vide Hendi - Sterownik czerwone cyfry 225448</t>
  </si>
  <si>
    <t>BV - Sous Vide Hendi - Pokrywa z uszczelką 225448</t>
  </si>
  <si>
    <t>BV - Sous Vide Hendi - Przegródki 225448</t>
  </si>
  <si>
    <t>BV - Kostkarka Hendi Kitchen Line - Pin łączący tackę z ślizgiem wanny 271551</t>
  </si>
  <si>
    <t>BV - Kostkarka Hendi Kitchen Line - Łącznik silikonowy 271551</t>
  </si>
  <si>
    <t>Kostkarka Hendi Kitchen Line- Pokrywa kompletna 271568</t>
  </si>
  <si>
    <t>BV - Dyspenser do soków Hendi - Kranik 425299 (nowa wersja)</t>
  </si>
  <si>
    <t>BV - Szatkownica elektryczna do warzyw Hendi Profi Line - Pierścień uszczelniający wałka 231807</t>
  </si>
  <si>
    <t>BV - Łożysko 6202 - Szatkownica elektryczna do warzyw Hendi Profi Line 231807</t>
  </si>
  <si>
    <t>BV - Szatkownica elektryczna do warzyw Hendi Profi Line - Pierścień zabezpieczający wałka 231807</t>
  </si>
  <si>
    <t>BV - Sitko 4,5 mm 210802 Wilk do mięsa Profi Line 12</t>
  </si>
  <si>
    <t>Sitko 8mm Wilk 12 (z tuleją) z jednym wycięciem</t>
  </si>
  <si>
    <t>BV - Sitko 6 mm 210802 Wilk do mięsa Profi Line 12</t>
  </si>
  <si>
    <t>Sitko 8 mm 210802 Wilk do mięsa 12 ( z tulejką ) - z jednym wycięciem</t>
  </si>
  <si>
    <t>BV - Wilk do mięsa Profi Line 12 - Nożyk 210802</t>
  </si>
  <si>
    <t>BV - Wilk do mięsa Profi Line 12 - Wałek ślimakowy 210802</t>
  </si>
  <si>
    <t>BV - Syfon do bitej śmietany Hendi Kitchen Line - Uszczelka głowicy syfonu</t>
  </si>
  <si>
    <t>CZ SYFON PROFI LINE (from batch number 300123) - Wentyl</t>
  </si>
  <si>
    <t>CZ SYFON DO BITEJ ŚMIETANY K. L. - Wentyl (from batch number 300123)</t>
  </si>
  <si>
    <t>Uchwyt (rączka) - wózek 810200</t>
  </si>
  <si>
    <t>BV - Urządzenie do gotowania ryżu - Uszczelka 240403</t>
  </si>
  <si>
    <t>BV - Urządzenie do gotowania ryżu - Aluminiowy garnek 240403</t>
  </si>
  <si>
    <t>BV - Urządzenie do gotowania ryżu - Wyłącznik magnetyczny 240403</t>
  </si>
  <si>
    <t>BV - Urządzenie do gotowania ryżu - Grzałka 240403</t>
  </si>
  <si>
    <t>BV - Urządzenie do gotowania ryżu - Termostat kontaktowy zabezpieczający 240403</t>
  </si>
  <si>
    <t>BV - Urządzenie do gotowania ryżu - Bezpiecznik termiczny 240403</t>
  </si>
  <si>
    <t>BV - Urządzenie do gotowania ryżu - Przełącznik 240403</t>
  </si>
  <si>
    <t>BV - Urządzenie do gotowania ryżu - Przewód zasilający 240403</t>
  </si>
  <si>
    <t>BV - Kostkarka Hendi Kitchen Line - Płyta PCB 3 generacja 271551</t>
  </si>
  <si>
    <t>BV - Kółko bez hamulca 100x27 trzpień na wcisk - wózek 810200</t>
  </si>
  <si>
    <t>BV - Kółko z hamulcem 100x27 trzpień na wcisk - wózek 810200</t>
  </si>
  <si>
    <t>BV - Naklejka na wyświetlacz do 225479</t>
  </si>
  <si>
    <t>BV - Urządzenie do gotowania ryżu - Ociekacz 240403</t>
  </si>
  <si>
    <t>YIN - Noga stalowa pasuje do 232019, 232026, 232033, 232804, 232903, 232910</t>
  </si>
  <si>
    <t>YIN - Sterownik do szafy 232064 lub SP6</t>
  </si>
  <si>
    <t>BV - Stół chłodniczy sałatkowy 2-drzwiowy z pokrywą uchylną - Przegródka do GN 232804</t>
  </si>
  <si>
    <t>YIN - Prowadnica do pojemników GN - nadstawka chłodnicza</t>
  </si>
  <si>
    <t>BV - Nadstawka chłodnicza Hendi - Uchwyt mocujący szybę do 232903 - 6 szt.</t>
  </si>
  <si>
    <t>BV - Nadstawka chłodnicza Hendi - Wsporniki kątowe 232903</t>
  </si>
  <si>
    <t>BV - Nadstawka chłodnicza Hendi - Góna szyba 232903</t>
  </si>
  <si>
    <t>BV - Nadstawka chłodnicza Hendi - Tylna szyba 232903</t>
  </si>
  <si>
    <t>BV - Nadstawka chłodnicza Hendi - Lewa/Prawa szyba 232903</t>
  </si>
  <si>
    <t>BV - Gofrownica Hendi - Uchwyt plastikowy</t>
  </si>
  <si>
    <t>YIN - Filtr stół chłodniczy 2-drzwiowy 232019, 232026</t>
  </si>
  <si>
    <t>Włącznik Mixer Hendi 250 lub F2479</t>
  </si>
  <si>
    <t>Włącznik 1-polowy 10A 250V wymiary 13x20 mm</t>
  </si>
  <si>
    <t>Osłona włącznika 9319717</t>
  </si>
  <si>
    <t>BV - Wózek 3-półkowy Hendi - Uchwyt (rączka) 810200</t>
  </si>
  <si>
    <t>Panel z przyciskami - Sirman</t>
  </si>
  <si>
    <t>Włącznik czerwono-zielony 22x30mm 16A 230V</t>
  </si>
  <si>
    <t>BV - Wirówka do sałaty - Rączka wirówka 222560</t>
  </si>
  <si>
    <t>BV - Kostkarka Hendi Kitchen Line - Transformator 271551</t>
  </si>
  <si>
    <t>Wyciskarka do cytrusów ręczna</t>
  </si>
  <si>
    <t>Patelnia żeliwna GN 1/1 do grilli Green Fire</t>
  </si>
  <si>
    <t>BV - Grill gazowy Hendi Green Fire - Ruszt ( jodełka )149508, 149607 (wymiar 53x32 cm)</t>
  </si>
  <si>
    <t>BV - Grill gazowy Hendi Green Fire - Noga 149508</t>
  </si>
  <si>
    <t>BV - Grill gazowy Hendi Green Fire - Osłona boczna 149508/591/607/614</t>
  </si>
  <si>
    <t>BV - Grill gazowy Hendi Green Fire - Palnik 149508</t>
  </si>
  <si>
    <t>CZ GRILL GAZOWY GREEN FIRE - Elektroda</t>
  </si>
  <si>
    <t>BV - Grill gazowy Hendi Green Fire - Wąz gazowy 149508, 149591, 149607, 149614</t>
  </si>
  <si>
    <t>BV - Grill gazowy Hendi Green Fire - Zawór gazu</t>
  </si>
  <si>
    <t>BV - Grill Green Fire Kitchen Line - Pokrętło 149614</t>
  </si>
  <si>
    <t>BV - Wirówka do sałaty - Element pokrywy 222560</t>
  </si>
  <si>
    <t>LAV - Uszczelnienie silikonowe pakowarka 970362</t>
  </si>
  <si>
    <t>LAV - Blaszka pakowarka listwowa 970362</t>
  </si>
  <si>
    <t>Zestaw naprawczy wałka pokrywy grilla kontaktowego lub 902097 lub G698565</t>
  </si>
  <si>
    <t>BV - Podgrzewacz rolkowy do parówek Hendi - Silnik Nowy model</t>
  </si>
  <si>
    <t>BV - Frytownica Hendi - Element grzejny do frytownicy 8l 207321, 209325, 207208, 209301</t>
  </si>
  <si>
    <t>BV - Podgrzewacz rolkowy do parówek Hendi - Tuleja teflonowa rolki śr. wew. 26mm</t>
  </si>
  <si>
    <t>BV - Podgrzewacz rolkowy do parówek Hendi - Nóżka</t>
  </si>
  <si>
    <t>BV - Podgrzewacz rolkowy do parówek Hendi - Tacka na okruchy 268506</t>
  </si>
  <si>
    <t>BV - Tacka ociekowa - podgrzewacz 14-rolkowy</t>
  </si>
  <si>
    <t>BV - Podgrzewacz rolkowy do parówek Hendi - Pokrętło - niebieskie</t>
  </si>
  <si>
    <t>BV - Podgrzewacz rolkowy do parówek Hendi - Pokrętło - czarne</t>
  </si>
  <si>
    <t>BV - Podgrzewacz rolkowy do parówek Hendi - Łańcuch wersja 7-rolkowa 268506</t>
  </si>
  <si>
    <t>BV - Podgrzewacz rolkowy do parówek Hendi - Łańcuch wersja 9-rolkowa 268605</t>
  </si>
  <si>
    <t>BV - Podgrzewacz rolkowy do parówek Hendi - Łańcuch wersja 11-rolkowy 268704</t>
  </si>
  <si>
    <t>BV - Podgrzewacz rolkowy do parówek Hendi - Łańcuch wersja 14-rolkowa 268735</t>
  </si>
  <si>
    <t>BV - Podgrzewacz rolkowy do parówek Hendi - Sprężyna napinacza</t>
  </si>
  <si>
    <t>BV - Podgrzewacz rolkowy do parówek Hendi - Napinacz łańcucha</t>
  </si>
  <si>
    <t>BV - Podgrzewacz rolkowy do parówek Hendi - Koło zębate silnika 268506 (nowy model od partii 301600)</t>
  </si>
  <si>
    <t>BV - Podgrzewacz rolkowy do parówek Hendi - Grzałka</t>
  </si>
  <si>
    <t>BV - Podgrzewacz rolkowy do parówek Hendi - Rolka (nowy model) dł. 44,5cm śr. 2,5cm</t>
  </si>
  <si>
    <t>Rolka teflonowa do podgrzewacza Stalgast</t>
  </si>
  <si>
    <t>BV - Podgrzewacz rolkowy do parówek Hendi - Koło zębate naciągu</t>
  </si>
  <si>
    <t>BV - Kuchenka indukcyjna Hendi Kitchen Line - Czujnik z bezpiecznikiem termicznym wersja 3500W 239780_x0000_</t>
  </si>
  <si>
    <t>BV - Kuchenka indukcyjna Hendi Kitchen Line - Płyta PCB wersja 3500W 239780</t>
  </si>
  <si>
    <t>BV - Kuchenka indukcyjna Hendi Profi Line - Bezpiecznik termiczny wersja 3500W 239711</t>
  </si>
  <si>
    <t>BV - Kuchenka indukcyjna Hendi Profi Line - Płyta PCB wersja 3500W 239711, 239698</t>
  </si>
  <si>
    <t>BV - Podgrzewacz rolkowy do parówek Hendi - Silnik</t>
  </si>
  <si>
    <t>BV - Sterylizator wielofunkycjny Hendi - Kratka (ruszt) 281208</t>
  </si>
  <si>
    <t>BV - Podgrzewacz na pastę okrągły Hendi - Misa 470619</t>
  </si>
  <si>
    <t>BV - Wentyl do pokrywki Sous-Vide ( czerwony )</t>
  </si>
  <si>
    <t>BV - Wentyl do pokrywki GN ( bordowy )</t>
  </si>
  <si>
    <t>Szyba do 273982</t>
  </si>
  <si>
    <t>Szyba do 250600 - lewa</t>
  </si>
  <si>
    <t>Szyba do 250600 - prawa</t>
  </si>
  <si>
    <t>BV - Noż elektryczny do kebaba przewodowy Hendi - Śruba mocująca ostrze 267233, 267240</t>
  </si>
  <si>
    <t>BV - Noż elektryczny do kebaba przewodowy Hendi - Wałek napędowy 267233</t>
  </si>
  <si>
    <t>BV - Noż elektryczny do kebaba przewodowy Hendi - Głowica 267233</t>
  </si>
  <si>
    <t>BV - Noż elektryczny do kebaba przewodowy Hendi - Śruba osłony ostrza 267233, 267240</t>
  </si>
  <si>
    <t>BV - Noż elektryczny do kebaba przewodowy Hendi - Koło zębate przekładni 267233, 267240, 26723</t>
  </si>
  <si>
    <t>BV - Noż elektryczny do kebaba przewodowy Hendi - Pasek napędowy 3M-192-6 267233, 267240, 267233</t>
  </si>
  <si>
    <t>BV - Noż elektryczny do kebaba przewodowy Hendi - Silnik 267233, 267240, 267257</t>
  </si>
  <si>
    <t>BV - Noż elektryczny do kebaba przewodowy Hendi - Włącznik 267233, 267240, 267233</t>
  </si>
  <si>
    <t>BV - Noż elektryczny do kebaba przewodowy Hendi - Płyta sterująca PCB 267233 lub 936757</t>
  </si>
  <si>
    <t>Patelnia z żeliwa, emaliowana GN2/1</t>
  </si>
  <si>
    <t>CZ WITRYNA GRZEWCZA POJEDYNCZA (273982) - Grill dolny</t>
  </si>
  <si>
    <t>BV - Lampa grzewcza Hendi - Tuba szklana 272404</t>
  </si>
  <si>
    <t>BV - Noż elektryczny do kebaba przewodowy Hendi - Dławik na przewód zasilający 267233, 267240</t>
  </si>
  <si>
    <t>BV - Maszynka do krojenia frytek Hendi - Nóż 6 mm 630402</t>
  </si>
  <si>
    <t>BV - Maszynka do krojenia frytek Hendi - Nóz 9 mm 630402</t>
  </si>
  <si>
    <t>BV - Maszynka do krojenia frytek Hendi - Nóż 13 mm 630402</t>
  </si>
  <si>
    <t>BV - Maszynka do krojenia frytek Hendi - Nóż 8 części 630402</t>
  </si>
  <si>
    <t>BV - Lampa grzewcza Hendi - Daszek 272404</t>
  </si>
  <si>
    <t>BV - Lampa grzewcza Hendi - Złącze rury szklanej 272404</t>
  </si>
  <si>
    <t>BV - Lampa grzewcza Hendi - Uszczelka tuby 272404</t>
  </si>
  <si>
    <t>BV - Lampa grzewcza Hendi - Czarny panel drzwi 272404</t>
  </si>
  <si>
    <t>BV - Lampa grzewcza Hendi - Palnik pilota gazowym 272404</t>
  </si>
  <si>
    <t>BV - Lampa grzewcza Hendi - Termopara 272404 - nowy kod CZE 272138</t>
  </si>
  <si>
    <t>BV - Lampa grzewcza Hendi - Elektroda iskrownika 272404</t>
  </si>
  <si>
    <t>BV - Lampa grzewcza Hendi - Tilt with switch - zastąpiony kodem 272138</t>
  </si>
  <si>
    <t>BV - Lampa grzewcza Hendi - Palnik ceramiczny 272404</t>
  </si>
  <si>
    <t>BV - Lampa grzewcza Hendi - Zawór gazowy 272404</t>
  </si>
  <si>
    <t>BV - Lampa grzewcza Hendi - Rura wlotowa gazu 272404</t>
  </si>
  <si>
    <t>BV - Lampa grzewcza Hendi - Iskrownik 272404</t>
  </si>
  <si>
    <t>BV - Lampa grzewcza Hendi - Dysza wlotowa 272404</t>
  </si>
  <si>
    <t>BV - Lampa grzewcza Hendi - Przewód gazowy 272404</t>
  </si>
  <si>
    <t>BV - Lampa grzewcza Hendi - Pokrętło 272404</t>
  </si>
  <si>
    <t>CZE WITRYNA GRZEWCZA (273982) Ruszt górny</t>
  </si>
  <si>
    <t>BV - Kółko z hamulcem 100x27 trzpień 23x23 - wózek 810613, 810651, 810668, 810606</t>
  </si>
  <si>
    <t>BV - Kółko bez hamulca 100x27 trzpień 23x23 - wózek 810613, 810651, 810668, 810606</t>
  </si>
  <si>
    <t>Urządzenie do gotowania ryżu - Zabezpieczenie 240410</t>
  </si>
  <si>
    <t>CZ URZĄDZENIE DO GOTOWANIA RYŻU (240 410) - Wyłącznik magnetyczny</t>
  </si>
  <si>
    <t>CZ URZĄDZENIE DO GOTOTAWNIA RYŻU (240 410) - Przełącznik</t>
  </si>
  <si>
    <t>Sitko do wilka do mięsa 210819 - śr. 4,5 mm</t>
  </si>
  <si>
    <t>BV - Sitko 6 mm 210819 Wilk do mięsa</t>
  </si>
  <si>
    <t>BV - Wilk do mięsa - Sitko 8mm 210819</t>
  </si>
  <si>
    <t>Nóż do wilka do mięsa 210819</t>
  </si>
  <si>
    <t>BV - Wałek ślimakowy do wilka do mięsa 210819</t>
  </si>
  <si>
    <t>Patelnia z żeliwa, emaliowana GN1/1</t>
  </si>
  <si>
    <t>BV - Wilk do mięsa Profi Line 12 - Gardziel 210802</t>
  </si>
  <si>
    <t>BV - Wilk do mięsa Profi Line 12 - Przedni korpus obudowy 210802</t>
  </si>
  <si>
    <t>BV - Wilk do mięsa Profi Line 12 - Trzpień tylny wałka ślimakowego 210802</t>
  </si>
  <si>
    <t>BV - Wilk do mięsa Profi Line 12 - Koło zębate duże B 210802</t>
  </si>
  <si>
    <t>BV - Wilk do mięsa Profi Line 12 - Koło zębate duże A 210802</t>
  </si>
  <si>
    <t>BV - Wilk do mięsa Profi Line 12 - Koło zębate małe B 210802</t>
  </si>
  <si>
    <t>BV - Wilk do mięsa Profi Line 12 - Pierścień uszczelniający 210802</t>
  </si>
  <si>
    <t>BV - Sous Vide Hendi - Rura drenażowa 225448</t>
  </si>
  <si>
    <t>BV - Frytownica Hendi Mastercook - Kosz 8L 209202, 207307, 207345, 207208 ( dł.23,5 c, szer. 20 cm, wys.14 cm) _x0000_</t>
  </si>
  <si>
    <t>BV - Blender Hendi - Dzbanek kompletny 230718</t>
  </si>
  <si>
    <t>BV - Witryna grzewcza pojedyncza Hendi - Szyba 273982</t>
  </si>
  <si>
    <t>Pokrywka Dzbanka - blender Hendi 230718</t>
  </si>
  <si>
    <t>BV - Blender Hendi - Popychacz 230718</t>
  </si>
  <si>
    <t>BV - Blender Hendi - Łożyskowanie z nożem 230718 lub 946169</t>
  </si>
  <si>
    <t>BV - Blender Hendi - Uszczelka dzbanka 230718</t>
  </si>
  <si>
    <t>BV - Blender Hendi - Nakrętka mocowania łożyskowania dzbanka 230718</t>
  </si>
  <si>
    <t>BV - Blender Hendi - Sprzęgło 230718</t>
  </si>
  <si>
    <t>BV - Blender Hendi - Płyta PCB 230718</t>
  </si>
  <si>
    <t>BV - Blender Hendi - Pokrętło potencjometru 230688</t>
  </si>
  <si>
    <t>BV - Blender Hendi - Potenjometr 230718</t>
  </si>
  <si>
    <t>BV - Blender Hendi - Silnik 230718, 230688</t>
  </si>
  <si>
    <t>BV - Blender Hendi - Przewód zasilający - Blender 230718</t>
  </si>
  <si>
    <t>BV - Stycznik bezpieczeństwa czerwony 230718</t>
  </si>
  <si>
    <t>BV - Kółko z hamulcem 100x27, mocowanie rozstaw śrub 78x60mm</t>
  </si>
  <si>
    <t>BV - Lampa owadobójcza Hendi - Transformator 270141 i 270172</t>
  </si>
  <si>
    <t>Wieszak do miksera ręcznego HENDI 250</t>
  </si>
  <si>
    <t>Wieszak do mikserów ręcznych</t>
  </si>
  <si>
    <t>BV - Wilk do mięsa Profi Line 12 - Nakrętka na gardziel 210802</t>
  </si>
  <si>
    <t>BV - Wilk do mięsa Profi Line 12 - Trzpień przedni ślimaka 210802</t>
  </si>
  <si>
    <t>BV - Wilk do mięsa Profi Line 12 - Wałek napędu ślimaka 210802</t>
  </si>
  <si>
    <t>BV - Wilk do mięsa Profi Line 12 - Silnik z obudową 210802</t>
  </si>
  <si>
    <t>BV - Lampa owadobójcza Hendi - Świetlówka 8W dł. 28,5cm (bez folii ochronnej) 270134 i 270158</t>
  </si>
  <si>
    <t>BV - Lampa owadobójcza Hendi - Świetlówka 20W dł. 58,5cm (bez folii ochronnej) 270141 i 270172</t>
  </si>
  <si>
    <t>zawór 6w</t>
  </si>
  <si>
    <t>KAL - Pompa - ekspres do kawy automatyczny Profi Line 208854 i Kitchen Line 208861 lub 88101009</t>
  </si>
  <si>
    <t>KAL - Jednostka zaparzająca do ekspersu Kalerm lub 8.81.01.01.016</t>
  </si>
  <si>
    <t>KAL - - kod nieaktywny</t>
  </si>
  <si>
    <t>BV - Wilk do mięsa Profi Line 12 - Koło zębate małe A 210802 lub F2104</t>
  </si>
  <si>
    <t>BV - Płyta grillowa Hendi Blue Line - Grzałka 2000W 203125</t>
  </si>
  <si>
    <t>BV - Płyta grillowa Hendi Blue Line - Rynienka ociekowa 203125</t>
  </si>
  <si>
    <t>BV - Piec do gotowania w niskich temperaturach - Uszczelka drzwi 225479</t>
  </si>
  <si>
    <t>BV - Piec do gotowania w niskich temperaturach - Panel PCB 225479</t>
  </si>
  <si>
    <t>BV - Piec do gotowania w niskich temperaturach - Płytka PCB 225479</t>
  </si>
  <si>
    <t>BV - Piec do gotowania w niskich temperaturach - Sonda 225479</t>
  </si>
  <si>
    <t>BV - Czujnik temperatury-pieca do gotowania w niskiej temperaturze 225479</t>
  </si>
  <si>
    <t>BV - Frytownica Hendi Mastercook - Pokrętło 207208, 209301</t>
  </si>
  <si>
    <t>BV - Nóżka do frytownicy</t>
  </si>
  <si>
    <t>Zestaw bolcy - kotleciarka Hendi 975305</t>
  </si>
  <si>
    <t>BV - Szyba boczna witryna 273982</t>
  </si>
  <si>
    <t>Świetlówka do lampy owadobójczej Hendi - zestaw 2 szt.</t>
  </si>
  <si>
    <t>BV - Lampa grzewcza Hendi - Wspornik 272404</t>
  </si>
  <si>
    <t>BV - Sous Vide Hendi - Sterownik niebieskie cyfry 225264 225448</t>
  </si>
  <si>
    <t>BV - Sous Vide Hendi - Uszczelka 225448</t>
  </si>
  <si>
    <t>BV - Sous Vide Hendi - Drenaż 225448</t>
  </si>
  <si>
    <t>BV - Nadziewarka do kiełbas Hendi - Przekładnia zębata (15) wersja 10L 282151 lub 28215115</t>
  </si>
  <si>
    <t>BV - Podgrzewacz do czekolady Hendi 5L 274125 - Mieszadło lub kod 1300001</t>
  </si>
  <si>
    <t>BV - Podgrzewacz do czekolady Hendi 5L 274125 - Wałek mieszadła</t>
  </si>
  <si>
    <t>BV - Podgrzewacz do czekolady Hendi 5L 274125 - Uszczelka zbiornika - G694670</t>
  </si>
  <si>
    <t>BV - Podgrzewacz do czekolady Hendi 5L 274125 - Dno ze stali nierdzewnej</t>
  </si>
  <si>
    <t>BV - Podgrzewacz do czekolady Hendi 5L 274125 - Termostat bezpieczeństwa</t>
  </si>
  <si>
    <t>BV - Podgrzewacz do czekolady Hendi 5L 274125 - Grzałka 1006W 230V</t>
  </si>
  <si>
    <t>BV - Podgrzewacz do czekolady Hendi 5L 274125 - Silnik</t>
  </si>
  <si>
    <t>BV - Podgrzewacz do czekolady Hendi 5L 274125 - Włącznik</t>
  </si>
  <si>
    <t>BV - Podgrzewacz do czekolady Hendi 5L 274125 - Termostat</t>
  </si>
  <si>
    <t>BV - Podgrzewacz do czekolady Hendi 5L 274125 - Uszczelka mocowania kranu - 5050226</t>
  </si>
  <si>
    <t>BV - Podgrzewacz do czekolady Hendi 5L 274125 - Kran kompletny</t>
  </si>
  <si>
    <t>BV - Podgrzewacz do czekolady Hendi 5L 274125 - Pokrywa zbiornika wody</t>
  </si>
  <si>
    <t>BV - Podgrzewacz do czekolady Hendi 5L 274125 - Korek spustowy płaszcza wodnego lub 5050225</t>
  </si>
  <si>
    <t>BV - Podgrzewacz do czekolady Hendi 5L 274125 - Tacka ociekowa kompletna</t>
  </si>
  <si>
    <t>BV - Krajalnica Profi Line 195 - Uchwyt 210031</t>
  </si>
  <si>
    <t>BV - Nóż tnący 195mm krajalnica Hendi</t>
  </si>
  <si>
    <t>Tuleja przednia wałka przystawki - kotleciarka Hendi 975305</t>
  </si>
  <si>
    <t>Nakrętka przednia wałka przystawki - kotleciarka Hendi 975305</t>
  </si>
  <si>
    <t>CZ Blade_nazwa robocza</t>
  </si>
  <si>
    <t>Podkładka dystansowa wałka przystawki - kotleciarka Hendi 975305</t>
  </si>
  <si>
    <t>Grzebień lewy przystawki - kotleciarka Hendi 975305</t>
  </si>
  <si>
    <t>Śruba blokująca grzebień przystawki - kotleciarka Hendi 975305</t>
  </si>
  <si>
    <t>Podkładka dystansowa duża wałka przystawki - kotleciarka Hendi 975305</t>
  </si>
  <si>
    <t>Tuleja tylna wałka przystawki - kotleciarka Hendi 975305</t>
  </si>
  <si>
    <t>Nakrętką - kotleciarka Hendi 975305</t>
  </si>
  <si>
    <t>Pokrywa silnika z uszczelniaczem - kotleciarka Hendi 975305</t>
  </si>
  <si>
    <t>Silnik kompletny - kotleciarka Hendi 975305</t>
  </si>
  <si>
    <t>Włącznik - kotleciarka Hendi 975305 pasują do szatkownicy</t>
  </si>
  <si>
    <t>Magnesy - kotleciarka Hendi 975305</t>
  </si>
  <si>
    <t>Prowadnica przystawki - kotleciarka Hendi 975305</t>
  </si>
  <si>
    <t>Grzebień prawy przystawki - kotleciarka Hendi 975305</t>
  </si>
  <si>
    <t>BV - Maszyna do lodów Hendi - Zestaw naprawczy 274200</t>
  </si>
  <si>
    <t>BV - Maszyna do lodów Hendi - Uszczelka 274200</t>
  </si>
  <si>
    <t>Silnik 240V 30W 274200</t>
  </si>
  <si>
    <t>BV - Maszyna do lodów Hendi - Pokrywka 274200</t>
  </si>
  <si>
    <t>BV - Maszyna do lodów Hendi - Ostrze miksujące 274200</t>
  </si>
  <si>
    <t>BV - Maszyna do lodów Hendi - Pojemnik 274200</t>
  </si>
  <si>
    <t>BV - Maszyna do lodów Hendi - Zestaw naprawczy napędu 274200</t>
  </si>
  <si>
    <t>CZ KOTLECIARKA - Przystawka do kotleciarki</t>
  </si>
  <si>
    <t>CZ KOTLECIARKA - Zestaw noży do kotleciarki standardowej</t>
  </si>
  <si>
    <t>Noże kpl. do przystawki do kurczaka - kotleciarka Hendi 975305</t>
  </si>
  <si>
    <t>CZ KOTLECIARKA - Zestaw noży do shoarmy</t>
  </si>
  <si>
    <t>BV - Krajalnica do pomidorów - Ostrze 570159</t>
  </si>
  <si>
    <t>BV - Krajalnica do pomidorów - Nóżka 570159</t>
  </si>
  <si>
    <t>BV - Szatkownica elektryczna do warzyw z dużym otworem Hendi - Mocowanie uchwytu popychacza 231852</t>
  </si>
  <si>
    <t>BV - Szatkownica elektryczna do warzyw z dużym otworem Hendi - Popychacz 231852</t>
  </si>
  <si>
    <t>BV - Szatkownica elektryczna do warzyw z dużym otworem Hendi - Popychacz główny aluminiowy 231852</t>
  </si>
  <si>
    <t>BV - Szatkownica elektryczna do warzyw z dużym otworem Hendi - Gniazdo magnesu 231852</t>
  </si>
  <si>
    <t>BV - Szatkownica elektryczna do warzyw z dużym otworem Hendi - Magnes 231852</t>
  </si>
  <si>
    <t>BV - Szatkownica elektryczna do warzyw z dużym otworem Hendi - Uchwyt zamknięcia pokrywy 231852</t>
  </si>
  <si>
    <t>BV - Szatkownica elektryczna do warzyw z dużym otworem Hendi - Silnik kompletny 231852</t>
  </si>
  <si>
    <t>BV - Szatkownica elektryczna do warzyw z dużym otworem Hendi - Tarcza wybierakowa 231852</t>
  </si>
  <si>
    <t>BV - Szatkownica elektryczna do warzyw z dużym otworem Hendi - Wałek napedowy 231852</t>
  </si>
  <si>
    <t>BV - Szatkownica elektryczna do warzyw z dużym otworem Hendi - Włącznik/wyłącznik 231852</t>
  </si>
  <si>
    <t>BV - Szatkownica elektryczna do warzyw z dużym otworem Hendi - Koło pasowe małe 231852</t>
  </si>
  <si>
    <t>BV - Szatkownica elektryczna do warzyw z dużym otworem Hendi - Pasek napędowy 231852</t>
  </si>
  <si>
    <t>BV - Szatkownica elektryczna do warzyw z dużym otworem Hendi - Koło pasowe duże do 231852</t>
  </si>
  <si>
    <t>BV - Szatkownica elektryczna do warzyw z dużym otworem Hendi - Stycznik 231852</t>
  </si>
  <si>
    <t>BV - Szatkownica elektryczna do warzyw z dużym otworem Hendi - Trzpień zawiasu 231852</t>
  </si>
  <si>
    <t>BV - Szatkownica elektryczna do warzyw z dużym otworem Hendi - Kondensator 231852</t>
  </si>
  <si>
    <t>BV - Szatkownica elektryczna do warzyw z dużym otworem Hendi - Nózka 231852</t>
  </si>
  <si>
    <t>CZ NÓŻ DO KEBABA BEZPRZEWODOWY (267257) - Obudowa przekładni do 267257</t>
  </si>
  <si>
    <t>BV - Noż elektryczny do kebaba przewodowy Hendi - Ostrze ząbkowane wersja 100 mm 267240</t>
  </si>
  <si>
    <t>BV - Noż elektryczny do kebaba przewodowy Hendi - Koło zębate małe 267240</t>
  </si>
  <si>
    <t>BV - Nóż elektryczny do kebaba bezprzewodowy Hendi - Koło zębate małe 267257</t>
  </si>
  <si>
    <t>BV - Noż elektryczny do kebaba przewodowy Hendi - Silnik 267240 lub 932827</t>
  </si>
  <si>
    <t>BV - Nóż elektryczny do kebaba bezprzewodowy Hendi - Silnik 267257</t>
  </si>
  <si>
    <t>BV - Noż elektryczny do kebaba przewodowy Hendi - Płyta PCB 267240 lub CZE 932841</t>
  </si>
  <si>
    <t>BV - Nóż elektryczny do kebaba bezprzewodowy Hendi - Płytka PCB 267257</t>
  </si>
  <si>
    <t>BV - Nóż elektryczny do kebaba bezprzewodowy Hendi - Przyłącze baterii 267257</t>
  </si>
  <si>
    <t>BV - Nóż elektryczny do kebaba bezprzewodowy Hendi - Ładowarka 267257</t>
  </si>
  <si>
    <t>BV - Nóż elektryczny do kebaba bezprzewodowy Hendi - Bateria 267257</t>
  </si>
  <si>
    <t>BV - Grill gazowy - Dysza 0,80 grill Inferno 700044</t>
  </si>
  <si>
    <t>Blacha do grilla Europa 3 i Europa 6</t>
  </si>
  <si>
    <t>BV - Krajalnica Revolution - Silnik wersja 220 210239</t>
  </si>
  <si>
    <t>Płytka PCB mikser KitchenAid</t>
  </si>
  <si>
    <t>Sammic - Panel sterujący z potencjometrem do 3030380</t>
  </si>
  <si>
    <t>BV - Krajalnica Hendi Kitchen Line - Silnik wersja 250 210215 oraz 210222</t>
  </si>
  <si>
    <t>Płytka sterująca - krajalnica RGV lub G400788</t>
  </si>
  <si>
    <t>BV - Krajalnica Hendi Kitchen Line - Silnik wersja 300 210246</t>
  </si>
  <si>
    <t>BV - Krajalnica Hendi Kitchen Line - Koło zębate małe wersja 220, 250 ,300 210239, 210215, 210222, 210246_x0000_</t>
  </si>
  <si>
    <t>BV - Krajalnica Hendi Kitchen Line - Nóżka wersja 220, 250 210239, 210215, 210222</t>
  </si>
  <si>
    <t>BV - Krajalnica Hendi Kitchen Line - Nóżka wersja 300 210246</t>
  </si>
  <si>
    <t>BV - Krajalnica Hendi Kitchen Line - Obudowa dolna wersja 220, 250 210239, 210215, 210222</t>
  </si>
  <si>
    <t>BV - Krajalnica Hendi Kitchen Line - Obudowa dolna wersja 300 210246</t>
  </si>
  <si>
    <t>BV - Krajalnica Revolution - Osłona wersja 220 210239</t>
  </si>
  <si>
    <t>BV - Krajalnica Hendi Kitchen Line - Osłona suwnicy 210215</t>
  </si>
  <si>
    <t>Kamień ostrzący śr. zew. 45mm, śr. wew. 7mm, gr. 10mm</t>
  </si>
  <si>
    <t>BV - Krajalnica Hendi Kitchen Line - Osłona wersja 300 210246</t>
  </si>
  <si>
    <t>BV - Krajalnica Hendi Kitchen Line - Ramię dociskowe wersja 220, 250 210239, 210215, 210222</t>
  </si>
  <si>
    <t>BV - Krajalnica Hendi Kitchen Line - Ramię dociskowe wersja 300 210246</t>
  </si>
  <si>
    <t>BV - Krajalnica Revolution - Pasek napędowy TB2-325x16mm wersja 220 i 300 210239 oraz 210246</t>
  </si>
  <si>
    <t>BV - Krajalnica Hendi Kitchen Line - Pasek przekładni wersja 300 210246</t>
  </si>
  <si>
    <t>BV - Krajalnica Hendi Kitchen Line - Nóż stalowy wersja 220 210048 lub CZE 914939</t>
  </si>
  <si>
    <t>BV - Krajalnica Hendi Kitchen Line - Nóż stalowy wersja 250 210215</t>
  </si>
  <si>
    <t>BV - Krajalnica Hendi Kitchen Line - Nóż teflonowy wersja 250 210222</t>
  </si>
  <si>
    <t>BV - Krajalnica Hendi Kitchen Line - Nóż stalowy wersja 300 210246</t>
  </si>
  <si>
    <t>BV - Krajalnica Revolution - Śruba mocująca ostrze wersja 220 210239, 210246, 210215, 210222</t>
  </si>
  <si>
    <t>BV - Krajalnica Revolution - Obręcz zewnętrzna noża wersja 220 210239</t>
  </si>
  <si>
    <t>BV - Krajalnica Hendi Kitchen Line - Obręcz zewnętrzna noża wersja 250 210215 oraz 210222</t>
  </si>
  <si>
    <t>BV - Krajalnica Hendi Kitchen Line - Obręcz zewnętrzna noża wersja 300 210246</t>
  </si>
  <si>
    <t>BV - Krajalnica Revolution - Osłona ostrza wersja 220 210239</t>
  </si>
  <si>
    <t>BV - Krajalnica Hendi Kitchen Line - Osłona ostrza wersja 250 210215 oraz 210222</t>
  </si>
  <si>
    <t>BV - Krajalnica Hendi Kitchen Line - Osłona ostrza wersja 300 210246</t>
  </si>
  <si>
    <t>Kamień gładzący śr. zew. 40mm, śr. wew. 6mm, gr. 8,5mm</t>
  </si>
  <si>
    <t>Kamień ostrzący śr. zew. 45mm, śr. wew. 6mm, gr. 9mm lub G698198, 901786, 9013113</t>
  </si>
  <si>
    <t>Kamień ostrzący wersja 220, 250 210239, 210215, 210222</t>
  </si>
  <si>
    <t>Kamień gładzący śr. zew. 45mm, śr. wew. 6mm, gr. 8mm lub G698197 lub 901793</t>
  </si>
  <si>
    <t>BV - Krajalnica Hendi Kitchen Line - Pokrętło regulacji grubości krojenia wersja 220, 250 210239, 210215, 210222_x0000_</t>
  </si>
  <si>
    <t>BV - Krajalnica Hendi Kitchen Line - Pokrętło regulacji grubości krojenia wersja 300 210246</t>
  </si>
  <si>
    <t>BV - Krajalnica Hendi Kitchen Line - Śruby i nakrętki wersja 220, 250, 300  210239, 210215, 210222, 210246_x0000_</t>
  </si>
  <si>
    <t>BV - Krajalnica Hendi Kitchen Line - Włącznik wersja 220, 250, 300 210239, 210215, 210222, 210246</t>
  </si>
  <si>
    <t>BV - Krajalnica Hendi Kitchen Line - Płyta elektroniczna PCB wersja 220, 250, 300 210239, 210215, 210222, 210246, 211039_x0000_</t>
  </si>
  <si>
    <t>BV - Krajalnica Hendi Kitchen Line - Kondensator wersja 220, 250 210239, 210215, 210222</t>
  </si>
  <si>
    <t>BV - Krajalnica Hendi Kitchen Line - Kondensator wersja 300 210246</t>
  </si>
  <si>
    <t>Płyta sterująca 03 - pakowarka próżniowa Kitchen Line 260 975251</t>
  </si>
  <si>
    <t>LAV - Pakowarka listwowa - Płyta PCB 970430, 970447</t>
  </si>
  <si>
    <t>LAV - Płytka PCB do pakowarki próżniowej 350 975336</t>
  </si>
  <si>
    <t>LAV - Transformator do pakowarki próżniowej 975336,970362,970430</t>
  </si>
  <si>
    <t>LAV - Pompa - pakowarka próżniowa listwowa 970362 lub 970362-15</t>
  </si>
  <si>
    <t>BV - Kostkarka Hendi Kitchen Line - Panel sterujący - Płytka PCB 271575</t>
  </si>
  <si>
    <t>Elektrozawór do kostkarki 271575</t>
  </si>
  <si>
    <t>BV - Kostkarka Hendi Kitchen Line - Przełącznik pływakowy 271575</t>
  </si>
  <si>
    <t>BV - Kostkarka Hendi Kitchen Line - Plastikowa klapka ślizgowa 271575</t>
  </si>
  <si>
    <t>BV - Kostkarka Hendi Kitchen Line - Magnetyczny przełącznik sterujący 271575</t>
  </si>
  <si>
    <t>Kostkarka Hendi chłodzona powietrzem - Płytka sterująca 271575</t>
  </si>
  <si>
    <t>BV - Zaworek do kostkarki 271575</t>
  </si>
  <si>
    <t>BV - Nadziewarka do kiełbas Hendi - Uszczelka to samo co 28215122</t>
  </si>
  <si>
    <t>BV - Witryna grzewcza podwójna - Szyba przednia zaokrąglona 273999</t>
  </si>
  <si>
    <t>BV - Witryna grzewcza podwójna - Szyba boczna 273999</t>
  </si>
  <si>
    <t>BV - Kostkarka Hendi Kitchen Line - Łopatka do lodu 271575</t>
  </si>
  <si>
    <t>BV - WOK indukcyjny Hendi Profi Line - Obudowa 239766 (500949-...)</t>
  </si>
  <si>
    <t>Ruszt GN 1/1 do grilla gazowego Hendi Green Fire 149621</t>
  </si>
  <si>
    <t>Płytka ochronna na palnik GN 2/1 do grilli gazowych Green Fire Profi Line</t>
  </si>
  <si>
    <t>BV - Wilk do mięsa Profi Line 12 - Uszczelniacz lub 210802-OSL 210802</t>
  </si>
  <si>
    <t>Kamień ostrzący śr. zew. 40mm, śr. wew. 6mm, gr. 8,8mm</t>
  </si>
  <si>
    <t>Kompletna pokrywa do 221037 T94</t>
  </si>
  <si>
    <t>BV - Kranik warnik 211243</t>
  </si>
  <si>
    <t>BV - Kruszarka do lodu - Pojemniki 271520</t>
  </si>
  <si>
    <t>BV - Frytownica Hendi - Uchwyt pokrywy</t>
  </si>
  <si>
    <t>BV - Wilk do mięsa Profi Line 12 - Łożysko 210802</t>
  </si>
  <si>
    <t>BV - Popychacz - Wilk do mięsa 12 (210802) - średnica fi 46mm, długość 108mm/217mm</t>
  </si>
  <si>
    <t>BV - Wilk do mięsa Profi Line 12 - Płytka PCB 210802, 210819</t>
  </si>
  <si>
    <t>Gardziel żeliwna do wilka do mięsa 210819</t>
  </si>
  <si>
    <t>Trzpień przedni wałka ślimakowego do wilka 210819</t>
  </si>
  <si>
    <t>BV - Nakrętka na gardziel - wilk do mięsa 22 Hendi Profi Line 210819</t>
  </si>
  <si>
    <t>BV - Kotleciarka (975305) - Płytka PCB</t>
  </si>
  <si>
    <t>BV - Lejek - Kruszarka do lodu 271520</t>
  </si>
  <si>
    <t>Tryb napędowy ramienia 222140</t>
  </si>
  <si>
    <t>BV - Termos ze stali nierdzewnej Hendi - Kran 710128, 425190, 710234, 425299</t>
  </si>
  <si>
    <t>YIN - Wentylator do szafy 232132</t>
  </si>
  <si>
    <t>Zestaw nóżek do szaf chłodniczych i mroźniczych Profi Line i Kitchen Line</t>
  </si>
  <si>
    <t>YIN - Wentylator 14W do szafy 232064</t>
  </si>
  <si>
    <t>AS - Nóż do miksera ręcznego 222140</t>
  </si>
  <si>
    <t>AS - Uszczelniacz do miksera ręcznego 222140</t>
  </si>
  <si>
    <t>Kompletne ramię tnące 160mm mikser 222140</t>
  </si>
  <si>
    <t>AS - Tryb ramienia do miksera ręcznego 222140</t>
  </si>
  <si>
    <t>AS - Tryb silnika do miksera ręcznego 222140</t>
  </si>
  <si>
    <t>AS - Wirnik silnika ze stojanem do miksera ręcznego ręcznego 222140</t>
  </si>
  <si>
    <t>AS - Zestaw szczotek węglowych silnika do miksera ręcznego 222140</t>
  </si>
  <si>
    <t>AS - Płytka PCB regulacji prędkości do miksera ręcznego 222140</t>
  </si>
  <si>
    <t>AS - Osłona gumowa okrągła włącznika do miksera ręcznego 222140, 222188</t>
  </si>
  <si>
    <t>AS - Pokrętło regulacji prędkości do miksera ręcznego 22271 i 222188</t>
  </si>
  <si>
    <t>AS - Włącznik do miksera ręcznego 222140</t>
  </si>
  <si>
    <t>AS - Zestaw zaślepek do miksera ręcznego 222140 kolor niebieski</t>
  </si>
  <si>
    <t>Zaślepki granatowe do miksera ręcznego 222171 i 222188</t>
  </si>
  <si>
    <t>Gniazdo przewodu do miksera ręcznego 222140</t>
  </si>
  <si>
    <t>Zestaw naprawczy ramienia do miksera ręcznego 222171 i 222188</t>
  </si>
  <si>
    <t>AS - Zestaw szczotek węglowych silnika do miksera ręcznego 222171 i 222188</t>
  </si>
  <si>
    <t>Tryb silnika do miksera ręcznego 222171, 222188, 222133, 221884</t>
  </si>
  <si>
    <t>AS - Wirnik silnika ze stojanem do miksera ręcznego 222171</t>
  </si>
  <si>
    <t>Zestaw śruba blokujących do miksera ręcznego 222171 i 222188</t>
  </si>
  <si>
    <t>Styk włącznika do miksera ręcznego 222171 i 222188</t>
  </si>
  <si>
    <t>Włącznik do miksera ręcznego 222171 i 222188</t>
  </si>
  <si>
    <t>Zestaw śrub wciskanych do miksera ręcznego 222171 i 222188</t>
  </si>
  <si>
    <t>AS - Osłona gumowa kwadratowa przycisku do miksera ręcznego 222171 i 222188</t>
  </si>
  <si>
    <t>AS- Płytka PCB do miksera 222171 i 222188</t>
  </si>
  <si>
    <t>Gumowa osłona blokady do miksera ręcznego 222171 i 222188</t>
  </si>
  <si>
    <t>Tryb ramienia do miksera ręcznego 222171, 222188, 222133, 221884</t>
  </si>
  <si>
    <t>AS - Nóż do miksra ręcznego 222171 i 222188</t>
  </si>
  <si>
    <t>AS - Tryb silnika do miksera ręcznego 222171 i 222188 lub 941256</t>
  </si>
  <si>
    <t>Tryb ramienia tnacego - mikser 222188</t>
  </si>
  <si>
    <t>BV - Frytownica Hendi - Grzałka 3500W nowa wesja Mastercook 8L 207307, 207208, 209301</t>
  </si>
  <si>
    <t>BV - Tacka - Suszarka do żywności 229002</t>
  </si>
  <si>
    <t>BV - Suszarka do żywności - Siatka plastikowa 229019</t>
  </si>
  <si>
    <t>BV - Suszarka do żywności - Termostat 229002, 229019</t>
  </si>
  <si>
    <t>Suszarka do żywności - silnik 229002 229019</t>
  </si>
  <si>
    <t>BV - Suszarka do żywności - Grzałka 229002</t>
  </si>
  <si>
    <t>BV - Nacinarka elektryczna do kiełbas Hendi - Łożyskowanie 265109</t>
  </si>
  <si>
    <t>BV - 941843 - przyjmujemy pod kodem 903407 TACKA DO KOSTKARKI</t>
  </si>
  <si>
    <t>Nóżka plastikowa śr. 25 mm (zestaw 4 szt.) do stołów cateringowych 810910, 810927, 810934, 810958, 810972_x0000_</t>
  </si>
  <si>
    <t>Nóżka plastikowa śr. 28 mm (zestaw 4 szt.) do stołów cateringowych 810897</t>
  </si>
  <si>
    <t>Nóżka plastikowa śr. 32 mm (zestaw 4 szt.) do stołów cateringowych 810941</t>
  </si>
  <si>
    <t>Nóżka plastikowa (zestaw 4 szt.) do krzeseł cateringowych 810965, 810989</t>
  </si>
  <si>
    <t>BV - Maszynka do krojenia frytek Hendi - Zestaw 4 nóżek 630402</t>
  </si>
  <si>
    <t>BV - Szatkownica elektryczna do warzyw Hendi Profi Line - Płyta elektroniczna (nowsza wersja, szara) 231807, 231852_x0000_</t>
  </si>
  <si>
    <t>BV - Komplet pilotażowy</t>
  </si>
  <si>
    <t>BV - Grill gazowy Hendi - Zespół rury gazowej 272411</t>
  </si>
  <si>
    <t>BV - Lampa grzewcza Hendi - Zawór gazowy 272411</t>
  </si>
  <si>
    <t>BV - Grill kontaktowy Hendi - Pokrętło 263808</t>
  </si>
  <si>
    <t>BV - Kuchenka indukcyjna Hendi Profi Line - Obudowa górna 239698</t>
  </si>
  <si>
    <t>BV - Kuchenka indukcyjna Hendi Profi Line - Grzałka 239698</t>
  </si>
  <si>
    <t>BV - Kuchenka indukcyjna Hendi Profi Line - Filtr 239698</t>
  </si>
  <si>
    <t>ARG - Pokrywa pakowarka 975381, 975398</t>
  </si>
  <si>
    <t>ARG - Uchwyt pokrywy pakowarka 975381, 975398</t>
  </si>
  <si>
    <t>ARG - Listwa silikonowa pakowarka 975381, 975398</t>
  </si>
  <si>
    <t>ARG - Listwa zgrzewająca kompletna pakowarka 975381, 975398, 201435</t>
  </si>
  <si>
    <t>ARG - Uszczelka pokrywy pakowarka 975381, 975398, 201428</t>
  </si>
  <si>
    <t>ARG - Uszczelka pokrywy pakowarka 975398</t>
  </si>
  <si>
    <t>ARG - Uchwyt worka pakowarka 975381, 975398</t>
  </si>
  <si>
    <t>ARG - Siłownik podnoszenia listwy zgrzewania pakowarka 975381, 975398</t>
  </si>
  <si>
    <t>ARG - Płytka elektroniczna pakowarka 975381, 975398</t>
  </si>
  <si>
    <t>ARG - Zawór wlotowy wody pakowarka 975381, 975398</t>
  </si>
  <si>
    <t>ARG - Pompa pakowarka 975381, 975398</t>
  </si>
  <si>
    <t>ARG - Panel sterujący pakowarka 975381, 975398</t>
  </si>
  <si>
    <t>ARG - Płytka PCB z wyświetlaczem pakowarka 975381, 975398</t>
  </si>
  <si>
    <t>ARG - Nóżka gumowa pakowarka 975381, 975398</t>
  </si>
  <si>
    <t>ARG - Płyta PCB pakowarka 975381, 975398</t>
  </si>
  <si>
    <t>ARG - Zawór magnetyczny mały pakowarka 975381, 975398</t>
  </si>
  <si>
    <t>ARG - Mikrowyłącznik pakowarka 975381, 975398</t>
  </si>
  <si>
    <t>Dzbanek do blendera</t>
  </si>
  <si>
    <t>Kubek ze stali nierdzewnej do shakera do koktajli mlecznych</t>
  </si>
  <si>
    <t>Kubek z poliwęglanu do shakera do koktajli mlecznych</t>
  </si>
  <si>
    <t>BV - Zbiornik - Dyspenser do soków 425190</t>
  </si>
  <si>
    <t>Kubek ceramiczny na frytki śr. 103 mm</t>
  </si>
  <si>
    <t>BV - Podgrzewacz elektryczny Profi Line - Termostat 204900</t>
  </si>
  <si>
    <t>Piec konwekcyjny H90 - drzwi kompletne piec 227060, 227077</t>
  </si>
  <si>
    <t>BV - Piec konwekcyjny H90 - Drzwi kompletne 227060</t>
  </si>
  <si>
    <t>BV - Piec konwekcyjny H90 - Zawias zewnątrzny do pieca 227077 i 227060</t>
  </si>
  <si>
    <t>BV - Piec konwekcyjny H90 - Kontrolka zielona piec 227060</t>
  </si>
  <si>
    <t>BV - Piec konwekcyjny H90 - Timer 120min 6x4,6mm do 227060, 227077 w teorii można dać G350145</t>
  </si>
  <si>
    <t>BV - Piec konwekcyjny H90 - Noga 227060</t>
  </si>
  <si>
    <t>BV - Piec konwekcyjny H90 - Zabezpieczenie termiczne piec 227060</t>
  </si>
  <si>
    <t>Zawias wewnętrzny do pieca 227077</t>
  </si>
  <si>
    <t>BV - Silnik z wentylatorem do pieca 227060 i 227077 typ FASCO J238-150-15405-H ( ewentualnie można zaoferować G601699 )_x0000_</t>
  </si>
  <si>
    <t>BV - Piec konwekcyjny H90 - Klosz 227060</t>
  </si>
  <si>
    <t>BV - Piec konwekcyjny H90 - Grza_x001D_łka 1260W 230V piec 227060, 227077</t>
  </si>
  <si>
    <t>BV - Piec konwekcyjny H90 - Prowadnica tac do pieca 227077</t>
  </si>
  <si>
    <t>BV - Piec konwekcyjny H90 - Uchwyt drzwi piec 227060</t>
  </si>
  <si>
    <t>BV - Piec konwekcyjny H90 - Termostat roboczy piec 227060</t>
  </si>
  <si>
    <t>BV - Piec konwekcyjny H90 - Włącznik pulsacyjny ( załączający wilgotność ) piec 227077</t>
  </si>
  <si>
    <t>BV - Piec konwekcyjny H90 - Elektrozawór do pieca 227077</t>
  </si>
  <si>
    <t>Piec konwekcyjny H90 - Uszczelka drzwi piec 227060</t>
  </si>
  <si>
    <t>Wyciskarka wolnoobrotowa Hendi- Górny korpus (bez pokrywy) 221044</t>
  </si>
  <si>
    <t>Wyciskarka wolnoobrotowa Hendi - Wydrążacz ślimakowy 221044</t>
  </si>
  <si>
    <t>Sitko do wyciskarki 221044</t>
  </si>
  <si>
    <t>Uszczelka do 221044 -wyciskarka wolnoobrotowa Hendi</t>
  </si>
  <si>
    <t>Koszyk obrotowy do wyciskarki 221044</t>
  </si>
  <si>
    <t>Misa z wylewką do wyciskarki 221044</t>
  </si>
  <si>
    <t>Wyciskarka wolnoobrotowa Hendi - Zaworek 221044</t>
  </si>
  <si>
    <t>Wyciskarka wolnoobrotowa Hendi - Silnik 221044</t>
  </si>
  <si>
    <t>Wyciskarka wolnoobrotowa Hendi Popychacz 221044</t>
  </si>
  <si>
    <t>BV - Szatkownica elektryczna do warzyw z dużym otworem Hendi - Śruba mocująca tarcze 231852</t>
  </si>
  <si>
    <t>BV - Szatkownica elektryczna do warzyw z dużym otworem Hendi - Osłona łożyska 231852</t>
  </si>
  <si>
    <t>BV - Szatkownica elektryczna do warzyw z dużym otworem Hendi - Uszczelniacz 231852</t>
  </si>
  <si>
    <t>BV - Łożysko 6204ZZ - Szatkownica elektryczna do warzyw z dużym otworem Hendi 231852</t>
  </si>
  <si>
    <t>BV - Regał magazynowy aluminiowy na pojemniki GN 1/1 - Plastikowa złączka 812266</t>
  </si>
  <si>
    <t>BV - Szatkownica elektryczna do warzyw Hendi Profi Line - Popychacz sprężynowy 231807</t>
  </si>
  <si>
    <t>BV - Szatkownica elektryczna do warzyw Hendi Profi Line - Mikrowyłącznik 231807</t>
  </si>
  <si>
    <t>BV - Opiekacz Hendi - Rączka 264119</t>
  </si>
  <si>
    <t>BV - Opiekacz Hendi - Pokrętło timera 264119</t>
  </si>
  <si>
    <t>BV - Opiekacz Hendi - Timer 264119</t>
  </si>
  <si>
    <t>Taca aluminiowa 435x315x8mm do pieców konwekcyjnych 227060 i 227077, 227862</t>
  </si>
  <si>
    <t>HB - Silnik HMB 200</t>
  </si>
  <si>
    <t>Lodówka na mleko do ekspresów automatycznych, czarna</t>
  </si>
  <si>
    <t>Lodówka na mleko do ekspresów automatycznych, srebrna</t>
  </si>
  <si>
    <t>Kosz do urządzenia do gotowania makaronu, o wym. 210x292x(H)158 podwójny</t>
  </si>
  <si>
    <t>Kosz do urządzenia do gotowania makaronu, o wym. 100x292x(H)158 pojedynczy</t>
  </si>
  <si>
    <t>Pokrywa do urządzenia do gotowania makaronu</t>
  </si>
  <si>
    <t>TEH - Prowadnice Schładzarka szokowa 10XGN 1/1 - kod 232187 lub GUABB</t>
  </si>
  <si>
    <t>BV - Sous Vide Hendi 225264 - Sterownik - niebieskie cyfry - wersja 3</t>
  </si>
  <si>
    <t>BV - Zaparzacz przelewowy do kawy Hendi - Uchwyt filtra 208533</t>
  </si>
  <si>
    <t>BV - Suszarka do żywności - Tacka ociekowa 229002, 229019</t>
  </si>
  <si>
    <t>BV - Maszynka do krojenia frytek Hendi - Uchwyt 630402</t>
  </si>
  <si>
    <t>Da - Listwa zgrzewajaca kompletna 35 cm nowa wersja plastik/otwory Pakowarka 975275</t>
  </si>
  <si>
    <t>BV - Kuchenka mikrofalowa - Panel sterujący 281444</t>
  </si>
  <si>
    <t>BV - Kuchenka mikrofalowa - Drzwi kompletne 281444</t>
  </si>
  <si>
    <t>BV - Kuchenka mikrofalowa z możliwością programowania - Magnetron 281444</t>
  </si>
  <si>
    <t>BV - Kuchenka mikrofalowa Hendi - Kondensator 281369</t>
  </si>
  <si>
    <t>BV - Zespół mikrowyłączników drzwi-mikrofala 281444</t>
  </si>
  <si>
    <t>BV - Żarówka - kuchenka mikrowalowa 281352, 281444</t>
  </si>
  <si>
    <t>BV - Kuchenka mikrofalowa z możliwością programowania - Bezpiecznik 281444</t>
  </si>
  <si>
    <t>BV - Kuchenka mikrofalowa z funkcją grilla - Panel sterujący kuchenka 281710</t>
  </si>
  <si>
    <t>BV - Kuchenka mikrofalowa z funkcją grilla - Drzwi 281710</t>
  </si>
  <si>
    <t>BV - Kuchenka mikrofalowa z funkcją grilla - Magnetron 281710</t>
  </si>
  <si>
    <t>Sprężarka NJ2212GK Embraco</t>
  </si>
  <si>
    <t>STAR - Gumowa nakładka na stopę - mikser planetarny 10L 222836</t>
  </si>
  <si>
    <t>BV - Lampa kwarcowa do 281710</t>
  </si>
  <si>
    <t>BV - Kuchenka mikrofalowa z funkcją grilla - Talerz 281710</t>
  </si>
  <si>
    <t>STAR - Silnik - mikser planetarny 7L 222829</t>
  </si>
  <si>
    <t>BV - Bateria umywalkowa z prysznicem - Zawór wody 970515</t>
  </si>
  <si>
    <t>BV - Kuchenka indukcyjna podwójna - Płytka PCB lewa 2000W 239285</t>
  </si>
  <si>
    <t>BV - Kuchenka indukcyjna podwójna - Płyta PCB prawa 1500W 239285</t>
  </si>
  <si>
    <t>BV - Kuchenka indukcyjna podwójna - Płytka filtrów 239285</t>
  </si>
  <si>
    <t>BV - Kuchenka indukcyjna podwójna -Panel sterujący 239285</t>
  </si>
  <si>
    <t>BV - Kuchenka indukcyjna podwójna - Szyba górna kompletna 239285</t>
  </si>
  <si>
    <t>BV - Kuchenka indukcyjna Hendi - Płyta główna PCB 239292</t>
  </si>
  <si>
    <t>BV - Kuchenka indukcyjna Hendi Profi Line - Płytka PCB 239698</t>
  </si>
  <si>
    <t>BV - Frytownica indukcyjna Hendi - Czujnik temperatury 215012, 215029</t>
  </si>
  <si>
    <t>BV - Frytownica indukcyjna Hendi - Płyta PCB 215012, 215029</t>
  </si>
  <si>
    <t>BV - Kratka filtrująca do frytownicy 215012</t>
  </si>
  <si>
    <t>BV - Frytownica Hendi - Kosz do frytownicy 215012, 215029 ( 19x23h14,40)</t>
  </si>
  <si>
    <t>BV - Czujnik do 239995,215029,215012</t>
  </si>
  <si>
    <t>BV - Frytownica indukcyjna Hendi - Płyta główna 215029.215012</t>
  </si>
  <si>
    <t>BV - Frytownica Hendi - Filtr 215029, 215012</t>
  </si>
  <si>
    <t>BV - Frytownica Hendi - Termosat zabezpieczający 215029</t>
  </si>
  <si>
    <t>Wałek napędowy - mikser planetarny 7l 222829</t>
  </si>
  <si>
    <t>Mikrowyłącznik - mikser planetarny 7l 222829</t>
  </si>
  <si>
    <t>Mieszadło - mikser planetarny 7l 222829</t>
  </si>
  <si>
    <t>Hak mieszający - mikser planetarny 7l 222829</t>
  </si>
  <si>
    <t>Rózga ubijająca - mikser planetarny 7l 222829</t>
  </si>
  <si>
    <t>Dzieża - mikser planetarny 7l 222829</t>
  </si>
  <si>
    <t>Kondensator - mikser planetarny 10l 222836</t>
  </si>
  <si>
    <t>STAR - Mikrowyłącznik osłony - mikser planetarny 10L 222836 oraz 20L 222843 lub 944455 lub 74550700</t>
  </si>
  <si>
    <t>Przekaźnik - mikser planetarny 10l 222836 i 20l 222843</t>
  </si>
  <si>
    <t>Transformator - mikser planetarny 10l 222836 i 20l 222843</t>
  </si>
  <si>
    <t>Przekaźnik czasowy - mikser planetarny 10l 222836 i 20l 222843</t>
  </si>
  <si>
    <t>Wałek napędowy - mikser planetarny 10l 222836</t>
  </si>
  <si>
    <t>Mieszadło - mikser planetarny 10l 222836</t>
  </si>
  <si>
    <t>Hak mieszający - mikser planetarny 10L 226315, 222836, 222843</t>
  </si>
  <si>
    <t>Rózga ubijająca - mikser planetarny 10l 222836</t>
  </si>
  <si>
    <t>Dzieża - mikser planetarny 10l 222836</t>
  </si>
  <si>
    <t>SAM - Timer</t>
  </si>
  <si>
    <t>Kondensator - mikser planetarny 20l 222843</t>
  </si>
  <si>
    <t>Wałek napędowy - mikser planetarny 20l 222843</t>
  </si>
  <si>
    <t>Mieszadło - mikser planetarny 20l 222843</t>
  </si>
  <si>
    <t>Hak mieszający - mikser planetarny 20l 222843</t>
  </si>
  <si>
    <t>Rózga ubijająca - mikser planetarny 20l 222843</t>
  </si>
  <si>
    <t>Dzieża - mikser planetarny 20l 222843</t>
  </si>
  <si>
    <t>Guma (Rubber band)</t>
  </si>
  <si>
    <t>BV - Podgrzewacz do parówek Hendi - Zabezpieczenie termiczne 240502</t>
  </si>
  <si>
    <t>BV - Kuchenka indukcyjna Hendi Profi Line - Obudowa górna 239322</t>
  </si>
  <si>
    <t>BV - Kuchenka indukcyjna Hendi Profi Line - Filtr PCB 239322</t>
  </si>
  <si>
    <t>BV - Kuchenka indukcyjna Hendi Profi Line - Płytka główna PCB 239322</t>
  </si>
  <si>
    <t>BV - Kuchenka indukcyjna Hendi Profi Line - Panel sterujący 239322</t>
  </si>
  <si>
    <t>BV - Kuchenka indukcyjna Hendi - Obudowa górna do 239346</t>
  </si>
  <si>
    <t>BV - Kuchenka indukcyjna Hendi - Płytka sterująca 239346</t>
  </si>
  <si>
    <t>BV - Kuchenka indukcyjna podwójna - EMC Filtr PCB 239285</t>
  </si>
  <si>
    <t>BV - Kuchenka indukcyjna podwójna - Płyta PCB tylnia 239285</t>
  </si>
  <si>
    <t>BV - Kuchenka indukcyjna podwójna - Płyta PCB front 239285</t>
  </si>
  <si>
    <t>BV - Sensor A kuchenka indukcyjna podwójna 239346</t>
  </si>
  <si>
    <t>BV - Sensor B kuchenka indukcyjna podwójna 239346</t>
  </si>
  <si>
    <t>Uszczelka pokrywy - pakowarka próźniowa 201442</t>
  </si>
  <si>
    <t>BV - Listwa zgrzewająca - pakowarka 201442</t>
  </si>
  <si>
    <t>ARG - Płytka PCB z wyświetlaczem do 201442</t>
  </si>
  <si>
    <t>STAR - Osłona górna przekładni - mikser planetarny 222836</t>
  </si>
  <si>
    <t>STAR - Osłona tylnia silnika - mikser planetarny 222836</t>
  </si>
  <si>
    <t>STAR - Osłona górna przekładni - mikser planetarny 222843</t>
  </si>
  <si>
    <t>ARG - Płyta główna PCB do 201442</t>
  </si>
  <si>
    <t>STAR - Osłona tylnia silnika - mikser planetarny 222843, 222836</t>
  </si>
  <si>
    <t>BV - Maszyna do lodów Hendi - Pokrywka 274231</t>
  </si>
  <si>
    <t>BV - Maszyna do lodów Hendi - Ramię mieszające 274231</t>
  </si>
  <si>
    <t>BV - Maszyna do lodów Hendi - Pojemnik 274231</t>
  </si>
  <si>
    <t>BV - Frytownica z panelem cyfrowym Mastercook - Płyta PCB 207352</t>
  </si>
  <si>
    <t>BV-grzałka do 229019</t>
  </si>
  <si>
    <t>BV - Kuchenka mikrofalowa Hendi - Nóżka 281352</t>
  </si>
  <si>
    <t>BV - Kuchenka mikrofalowa Hendi - Płyta PCB 281352</t>
  </si>
  <si>
    <t>BV - Kuchenka mikrofalowa Hendi - Drzwi kompletne 281352</t>
  </si>
  <si>
    <t>BV - Kuchenka mikrofalowa z możliwością programowania - Moduł mikrowyłączików 281413</t>
  </si>
  <si>
    <t>BV - Shaker do koktajli mlecznych pojemność - Mieszadło 224038</t>
  </si>
  <si>
    <t>BV - Zlew Hendi - Włącznik 810316</t>
  </si>
  <si>
    <t>BV - Zlew Hendi - Zawór 810309</t>
  </si>
  <si>
    <t>BV - Zlew Hendi - Kran 810309</t>
  </si>
  <si>
    <t>BV - Wyciskarka elektryczna do cytrusów - Sitko 221099</t>
  </si>
  <si>
    <t>BV - Wyciskarka elektryczna do cytrusów - Osłona antyrozbryzgowa 221099</t>
  </si>
  <si>
    <t>ARG - Uszczelka pokrywy pakowarki 201435</t>
  </si>
  <si>
    <t>BV - Sokowirówka 221082 - Popychacz 221082, 221112</t>
  </si>
  <si>
    <t>BV - Sokowirówka 221082 - Misa załadowcza - część dolna</t>
  </si>
  <si>
    <t>BV - Sokowirówka 221082 - Element łączący misę załadowczą ze zbiornikiem roboczym</t>
  </si>
  <si>
    <t>BV - Sokowirówka 221082 - Zbiornik roboczy</t>
  </si>
  <si>
    <t>BV - Sokowirówka 221082 - Końcówka ociekacza</t>
  </si>
  <si>
    <t>BV - Sokowirówka 221082 - Uszczelniacz</t>
  </si>
  <si>
    <t>BV - Sokowirówka 221082 - Gumki dystansowe</t>
  </si>
  <si>
    <t>BV - Sokowirówka 221082 - Blokada zbiornika roboczego</t>
  </si>
  <si>
    <t>BV - Sokowirówka 221082 - Zamek blokady - częśc prawa</t>
  </si>
  <si>
    <t>BV - Sokowirówka 221082 - Zamek blokady - część lewa</t>
  </si>
  <si>
    <t>BV - Sokowirówka 221082 - Włącznik</t>
  </si>
  <si>
    <t>BV - Sokowirówka 221082 - Tarcza robocza</t>
  </si>
  <si>
    <t>BV - Sokowirówka 221082 - Bolec blokady sprzęgła</t>
  </si>
  <si>
    <t>BV - Sokowirówka 221082 - Silnik</t>
  </si>
  <si>
    <t>BV - Sokowirówka 221082 - Termik</t>
  </si>
  <si>
    <t>BV - Sokowirówka 221082 - Płytka sterująca</t>
  </si>
  <si>
    <t>BV - Sokowirówka 221082 - Kondensator</t>
  </si>
  <si>
    <t>BV - Sokowirówka 221082 - Zbiornik na odpady</t>
  </si>
  <si>
    <t>BV - Sokowirówka 221082 - Nóżka gumowa</t>
  </si>
  <si>
    <t>BV - Sokowirówka 221082 - Przekaźnik</t>
  </si>
  <si>
    <t>BV - Maszyna do lodów Hendi - Pojemnik z mieszadłem i pokrywką 274231</t>
  </si>
  <si>
    <t>BV - Kuchenka mikrofalowa Hendi - Transformator 281369</t>
  </si>
  <si>
    <t>BV - Blender Hendi - Osłona wyciszająca 230688</t>
  </si>
  <si>
    <t>BV - Blender Hendi - Włącznik 230688 lub 933800</t>
  </si>
  <si>
    <t>BV - Blender z obudową wyciszającą - Płytka główna PCB 230695</t>
  </si>
  <si>
    <t>BV - Blender z obudową wyciszającą - Płytka PCB 230695</t>
  </si>
  <si>
    <t>BV - Blender Hendi - Łożyskowanie z nożem 230688 lub 933800</t>
  </si>
  <si>
    <t>BV - Blender Hendi - Płytka PCB FILTR 230688</t>
  </si>
  <si>
    <t>BV - Suszarka Hendi - Drzwi 229026</t>
  </si>
  <si>
    <t>BV - Suszarka Hendi - Plastikowa taca 229026</t>
  </si>
  <si>
    <t>BV - Suszarka Hendi - Grzałka</t>
  </si>
  <si>
    <t>BV - Suszarka Hendi - Panel sterujący 229026</t>
  </si>
  <si>
    <t>BV - Suszarka Hendi - Płytka zasilająca 229026</t>
  </si>
  <si>
    <t>BV - Suszarka Hendi - Mata na ruszt 229026</t>
  </si>
  <si>
    <t>BV - Suszarka Hendi - Wentylator 229026</t>
  </si>
  <si>
    <t>Zamrażarka skrzyniowa - Uszczelka drzwi wersja 100L</t>
  </si>
  <si>
    <t>Zamrażarka skrzyniowa - Zawias wersja 100 , 150, 200, 300L</t>
  </si>
  <si>
    <t>Zamrażarka skrzyniowa - Sprężarka wersja 100, 150L</t>
  </si>
  <si>
    <t>Zamrażarka skrzyniowa - Termostat wersja 100, 150, 200L</t>
  </si>
  <si>
    <t>Zamrażarka skrzyniowa - Panel sterujący wersja 100, 150L</t>
  </si>
  <si>
    <t>Zamrażarka skrzyniowa - Pokrętło wersja 100, 150, 200, 250, 300, 350, 450, 500L</t>
  </si>
  <si>
    <t>Zamrażarka skrzyniowa - Uszczelka drzwi wersja 150L</t>
  </si>
  <si>
    <t>Zamrażarka skrzyniowa - Uszczelka drzwi wersja 200L</t>
  </si>
  <si>
    <t>Zamrażarka skrzyniowa - Sprężarka wersja 200L</t>
  </si>
  <si>
    <t>Zamrażarka skrzyniowa - Termostat wersja 300, 350, 450, 500L</t>
  </si>
  <si>
    <t>Zamrażarka skrzyniowa - Panel sterujący wersja 200, 300L</t>
  </si>
  <si>
    <t>Zamrażarka skrzyniowa - Lampka kontrolna wersja 200, 300, 350, 450, 500L</t>
  </si>
  <si>
    <t>Zamrażarka skrzyniowa - Wyświetlacz wersja 200, 300, 350, 450, 500L 233856</t>
  </si>
  <si>
    <t>Zamrażarka skrzyniowa - Uszczelka drzwi wersja 300L</t>
  </si>
  <si>
    <t>Zamrażarka skrzyniowa - Sprężarka wersja 300LL</t>
  </si>
  <si>
    <t>Zamrażarka skrzyniowa - Uszczelka drzwi wersja 350L</t>
  </si>
  <si>
    <t>Zamrażarka skrzyniowa - Zawias wersja 350, 450, 500L</t>
  </si>
  <si>
    <t>Zamrażarka skrzyniowa - Sprężarka wersja 350L</t>
  </si>
  <si>
    <t>Zamrażarka skrzyniowa - Kabel zasilający wersja 350,450,500L</t>
  </si>
  <si>
    <t>Panel sterujący do zamrażarki skrzyniowej Arktic 354L 233870, 445L 233887 i 500L 233894</t>
  </si>
  <si>
    <t>Zamrażarka skrzyniowa - Uszczelka drzwi wersja 450L</t>
  </si>
  <si>
    <t>Zamrażarka skrzyniowa - Sprężarka wersja 450L</t>
  </si>
  <si>
    <t>BV - Zamrażarka skrzyniowa - Uchwyt drzwi wersja 450L</t>
  </si>
  <si>
    <t>Zamrażarka skrzyniowa - Uszczelka drzwi wersja 500L</t>
  </si>
  <si>
    <t>Zamrażarka skrzyniowa - Sprężarka wersja 500L</t>
  </si>
  <si>
    <t>BV - Granitor Hendi - Oświetlenie LED z pokrywą 274224</t>
  </si>
  <si>
    <t>BV - Granitor Hendi - Wałek 274224</t>
  </si>
  <si>
    <t>BV - Granitor Hendi - Silnik z przekładnią 274224</t>
  </si>
  <si>
    <t>BV - Granitor Hendi - Sensor 274224</t>
  </si>
  <si>
    <t>Granitor Hendi - Płyta sterująca 274224</t>
  </si>
  <si>
    <t>ARG - Pompa do pakowarki 201435</t>
  </si>
  <si>
    <t>BV - Zawór pakowarka 201435</t>
  </si>
  <si>
    <t>Płyta PCB - pakowarka 201435</t>
  </si>
  <si>
    <t>ARG - Panel sterujący - Pakowarka 201435</t>
  </si>
  <si>
    <t>ARG - Zawór do pakowarki 201435</t>
  </si>
  <si>
    <t>Pokrywa do 201442</t>
  </si>
  <si>
    <t>Filtr z głowicą do kostkarek 3.0</t>
  </si>
  <si>
    <t>STAR - Śruba mocująca ruchomą osłonę dzieży - mikser planetarny 7L 222829</t>
  </si>
  <si>
    <t>Wkład do filtra do kostkarek 3.0</t>
  </si>
  <si>
    <t>Filtr z głowicą do kostkarek 9.0</t>
  </si>
  <si>
    <t>Wkład do filtra do kostkarek 9.0</t>
  </si>
  <si>
    <t>Filtr uniwersalny HoReCa z głowicą</t>
  </si>
  <si>
    <t>Wkłady do filtra uniwersalnego HoReCa</t>
  </si>
  <si>
    <t>Filtr do ekspresów 4.5 z głowica</t>
  </si>
  <si>
    <t>Wkłady do filtra do ekspresów 4.5</t>
  </si>
  <si>
    <t>Filtr do ekspresów 10.5 z głowicą</t>
  </si>
  <si>
    <t>Kostkarka 271766, 271773 - Taca wodna ruchoma</t>
  </si>
  <si>
    <t>Kostkarka 271766, 271773, 271780 - Zaworek spustowy</t>
  </si>
  <si>
    <t>Wkład do filtra do ekspresów 10.5</t>
  </si>
  <si>
    <t>Kostkarka 271766, 271773, 271780 - Element mocowania tacki</t>
  </si>
  <si>
    <t>Filtr odwróconej osmozy 2.0 w obudowie ze stali nierdzewnej</t>
  </si>
  <si>
    <t>Prefiltr do filtra odwróconej osmozy 2.0</t>
  </si>
  <si>
    <t>BV - Noż elektryczny do kebaba przewodowy Hendi - Śruba osłony ostrza 267233</t>
  </si>
  <si>
    <t>BV - Mieszadło do czekoladziarki 274149</t>
  </si>
  <si>
    <t>ARG - Panel sterujący pakowarka 975398</t>
  </si>
  <si>
    <t>STAR - Osłona kompletna + część ruchoma - mikser planetarny 7l 222829</t>
  </si>
  <si>
    <t>BV - Taboret gazowy Hendi - Plastikowa końcówka nogi 147801</t>
  </si>
  <si>
    <t>BV - Siłownik pokrywy - 201442</t>
  </si>
  <si>
    <t>włacznik</t>
  </si>
  <si>
    <t>Kostkarka 271766, 271773, 271780 - Naklejka na panel sterujący</t>
  </si>
  <si>
    <t>Kostkarka 271766, 271773, 271780 - Wyświetlacz</t>
  </si>
  <si>
    <t>BV - Kostkarka 271766, 271773, 271780 - Silnik z przekładnią</t>
  </si>
  <si>
    <t>Kostkarka 271766, 271773, 271780 - Czujnik tacki wodnej</t>
  </si>
  <si>
    <t>Kostkarka 271766, 271773, 271780 - Czujnik poziomu lodu ( krótki )</t>
  </si>
  <si>
    <t>Kostkarka 271766, 271773, 271780 - Czujnik poziomu lodu ( długi )</t>
  </si>
  <si>
    <t>Noga - Kostkarka do lodu do 50kg 271780</t>
  </si>
  <si>
    <t>Kostkarka 271766, 271773, 271780 - Wentylator</t>
  </si>
  <si>
    <t>Sprężarka - Kostkarka do lodu do 26kg 271773</t>
  </si>
  <si>
    <t>Sprężarka - Kostkarka do lodu do 50kg 271780</t>
  </si>
  <si>
    <t>Kostkarka 271766, 271773, 271780 - Zawór elektromagnetyczny</t>
  </si>
  <si>
    <t>elektrozawór wody</t>
  </si>
  <si>
    <t>BV - Kostkarka 271766, 271773, 271780 - Elektrozawór wody</t>
  </si>
  <si>
    <t>Kostkarka 271766, 271773, 271780 - Czujnik poziomu wody</t>
  </si>
  <si>
    <t>BV - Kostkarka 271766, 271773, 271780 - Pompka 230V</t>
  </si>
  <si>
    <t>BV - Kostkarka 271766, 271773, 271780 - Płytka PCB</t>
  </si>
  <si>
    <t>Kostkarka 271766, 271773, 271780 - Płytka PCB</t>
  </si>
  <si>
    <t>BV - Kostkarka 271766, 271773, 271780 - Czujnik temperatury wody</t>
  </si>
  <si>
    <t>BV - Kostkarka 271766, 271773, 271780 - Zestaw wąż spustowy</t>
  </si>
  <si>
    <t>BV - Łuskarka do lodu - Płytka PCB 271797</t>
  </si>
  <si>
    <t>Śruba pokrywy górnej miksera 222829</t>
  </si>
  <si>
    <t>Pokrywa górna miksera 222829</t>
  </si>
  <si>
    <t>BV - Kranik - termos 877869</t>
  </si>
  <si>
    <t>Kostkarka 271766, 271773, 271780 - Czujnik temperatury wody</t>
  </si>
  <si>
    <t>BV - Dyspenser do soku Hendi - Silnik 425206</t>
  </si>
  <si>
    <t>BV - Piec wędzarniczy elektryczny - Termostat 238486</t>
  </si>
  <si>
    <t>BV - Ruszt pieca wędzarniczego .</t>
  </si>
  <si>
    <t>BV - Piec wędzarniczy elektryczny - Termometr 238486</t>
  </si>
  <si>
    <t>BV - Grzałka piec wędzarniczy 238486</t>
  </si>
  <si>
    <t>BV - Dyspenser do napojów podwójny - Kranik 425411</t>
  </si>
  <si>
    <t>BV - Dyspenser do soków Hendi - Zbiornika 8L 425299</t>
  </si>
  <si>
    <t>BV - Pistolet wędzarniczy Hendi - Filtr</t>
  </si>
  <si>
    <t>BV - Zaparzacz przelewowy do kawy Hendi - Płytka PCB 208533</t>
  </si>
  <si>
    <t>BV - Siłownik pakowarki</t>
  </si>
  <si>
    <t>BV - Opiekacz kwarcowy Hendi - Przełącznik funkcji 264409</t>
  </si>
  <si>
    <t>BV - Opiekacz kwarcowy Hendi - Timer 264409</t>
  </si>
  <si>
    <t>BV - Opiekacz kwarcowy Hendi - Grzałka kwarcowa górna 750W 230V 264409 (stary typ)</t>
  </si>
  <si>
    <t>BV - Opiekacz kwarcowy Hendi - Grzałka kwarcowa dolna 465W 230V 264409 (stary typ)</t>
  </si>
  <si>
    <t>BV - Pokrętło do 264409</t>
  </si>
  <si>
    <t>BV - Zawias</t>
  </si>
  <si>
    <t>BV - Zaczep półki stół mroźniczy 233399</t>
  </si>
  <si>
    <t>Warnik do wody Hendi Revolution - Kranik 211038, 211045, 211090, 211076 ( nowy kod w HK - 211137-B )</t>
  </si>
  <si>
    <t>BV - Warnik do wody Hendi Revolution - Kranik warniki o podwójnych ściankach ( nowy kod w HK - 211120-B )_x0000_</t>
  </si>
  <si>
    <t>Sonda rozmrażania witryna chłodnicza 233238</t>
  </si>
  <si>
    <t>BV - Czujnik temperatury witryna chłodnicza 233269, 233238</t>
  </si>
  <si>
    <t>Płyta sterująca do witrynki chłodniczej pasuje do 233238 /634, 233610/327</t>
  </si>
  <si>
    <t>Płytka sterująca witryna chłodnicza 233238</t>
  </si>
  <si>
    <t>Przewód zasilający witryna chłodnicza 233238</t>
  </si>
  <si>
    <t>BV - Półka witryna chłodnicza 233269</t>
  </si>
  <si>
    <t>BV - Oświetlenie 11W - Witryna chłodniczna 233238</t>
  </si>
  <si>
    <t>BV - Silnik wentylatora witryna chłodnicza 233269, 233238</t>
  </si>
  <si>
    <t>Sprężarka witryna chłodnicza 233238</t>
  </si>
  <si>
    <t>BV - Nóżka witryna chłodnicza 233238</t>
  </si>
  <si>
    <t>Szyba przednia drzwi witryna chłodnicza 233238</t>
  </si>
  <si>
    <t>Uszczelka drzwi witryna chłodnicza 233238</t>
  </si>
  <si>
    <t>BV - Szyba boczna prawa/lewa do witryny 233238</t>
  </si>
  <si>
    <t>Szyba tylnia do witryny 233238</t>
  </si>
  <si>
    <t>BV - Szyba prawa/lewa do 233269 lub 233665</t>
  </si>
  <si>
    <t>BV - Zaczep półki - Witryna chłodnicza 233696</t>
  </si>
  <si>
    <t>BV - Półka - Witryna chłodnicza 233696</t>
  </si>
  <si>
    <t>BV - Zaczep półki - Witryna chłodnicza 233290, 233696</t>
  </si>
  <si>
    <t>BV - Połka - Witryna chłodnicza 233290</t>
  </si>
  <si>
    <t>Drzwi kompletne - Witryna chłodnicza 233696</t>
  </si>
  <si>
    <t>Uszczelka - Witryna chłodnicza 233696</t>
  </si>
  <si>
    <t>BV - Szyba boczna 1395x375x17 mm - witryna chłodnicza Hendi 233290, 233696</t>
  </si>
  <si>
    <t>BV - Szyba Tylna 1395x464x17 mm - witryna chłodnicza Hendi 233290, 233696</t>
  </si>
  <si>
    <t>YIN - Półka 390x428mm stół 233351</t>
  </si>
  <si>
    <t>Mechanizm spowalniający</t>
  </si>
  <si>
    <t>Skrobak l do miksera CHEF 7,5</t>
  </si>
  <si>
    <t>Skrobak l do miksera BEST MIX oraz CHEF 10</t>
  </si>
  <si>
    <t>Skrobak l do miksera BEST MIX oraz CHEF 20 i 20H</t>
  </si>
  <si>
    <t>Skrobak l do miksera BEST MIX oraz CHEF 30</t>
  </si>
  <si>
    <t>Skrobak l do miksera BEST MIX oraz CHEF 40</t>
  </si>
  <si>
    <t>Skrobak l do miksera BEST MIX oraz CHEF 60</t>
  </si>
  <si>
    <t>Skrobak l do miksera BEST MIX 80</t>
  </si>
  <si>
    <t>Rózga standardowa do miksera CHEF 7,5, grubość wrzeciona 2 mm</t>
  </si>
  <si>
    <t>Rózga standardowa do miksera BEST MIX oraz CHEF 10, grubość wrzeciona 3 mm</t>
  </si>
  <si>
    <t>Rózga standardowa do miksera BEST MIX oraz CHEF 20 i 20H, grubość wrzeciona 3 mm</t>
  </si>
  <si>
    <t>Rózga standardowa do miksera BEST MIX oraz CHEF 30, grubość wrzeciona 3 mm</t>
  </si>
  <si>
    <t>Rózga standardowa do miksera BEST MIX oraz CHEF 40, grubość wrzeciona 3 mm</t>
  </si>
  <si>
    <t>Rózga standardowa do miksera BEST MIX oraz CHEF 60, grubość wrzeciona 3 mm</t>
  </si>
  <si>
    <t>Rózga standardowa do miksera BEST MIX 80, grubość wrzeciona 4 mm</t>
  </si>
  <si>
    <t>Rózga specjalna do miksera BEST MIX oraz CHEF 20 i 20H, grubość wrzeciona 4 mm</t>
  </si>
  <si>
    <t>Rózga standardowa do miksera BEST MIX oraz CHEF 30, grubość wrzeciona 4 mm</t>
  </si>
  <si>
    <t>Rózga standardowa do miksera BEST MIX oraz CHEF 40, grubość wrzeciona 5 mm</t>
  </si>
  <si>
    <t>Rózga standardowa do miksera BEST MIX oraz CHEF 60, grubość wrzeciona 5 mm</t>
  </si>
  <si>
    <t>Rózga standardowa do miksera BEST MIX 80, grubość wrzeciona 6 mm</t>
  </si>
  <si>
    <t>Mieszadło płaskie do miksera CHEF 7,5</t>
  </si>
  <si>
    <t>Mieszadło płaskie do miksera BEST MIX oraz CHEF 10</t>
  </si>
  <si>
    <t>Mieszadło płaskie do miksera BEST MIX oraz CHEF 20 i 20H</t>
  </si>
  <si>
    <t>Mieszadło płaskie do miksera BEST MIX oraz CHEF 30</t>
  </si>
  <si>
    <t>Mieszadło płaskie do miksera BEST MIX oraz CHEF 40</t>
  </si>
  <si>
    <t>Mieszadło płaskie do miksera BEST MIX oraz CHEF 60</t>
  </si>
  <si>
    <t>Mieszadło płaskie ze stali nierdzewnej do miksera BEST MIX 80</t>
  </si>
  <si>
    <t>Hak spiralny do miksera CHEF 7,5</t>
  </si>
  <si>
    <t>Hak spiralny do miksera BEST MIX oraz CHEF 10</t>
  </si>
  <si>
    <t>Hak spiralny do miksera BEST MIX oraz CHEF 20 i 20H</t>
  </si>
  <si>
    <t>Hak spiralny do miksera BEST MIX oraz CHEF 30</t>
  </si>
  <si>
    <t>Hak spiralny do miksera BEST MIX oraz CHEF 40</t>
  </si>
  <si>
    <t>Hak spiralny do miksera BEST MIX oraz CHEF 60</t>
  </si>
  <si>
    <t>Hak spiralny ze stali nierdzewnej do miksera BEST MIX 80</t>
  </si>
  <si>
    <t>Dzieża ze stali nierdzewnej 7,5 l do mixera CHEF 7,5</t>
  </si>
  <si>
    <t>Dzieża ze stali nierdzewnej 10 l do mixera BEST MIX oraz CHEF 10</t>
  </si>
  <si>
    <t>Dzieża ze stali nierdzewnej 20 l do mixera BEST MIX oraz CHEF 20 oraz 20H</t>
  </si>
  <si>
    <t>Dzieża ze stali nierdzewnej 30 l do mixera BEST MIX oraz CHEF 30</t>
  </si>
  <si>
    <t>Dzieża ze stali nierdzewnej 40 l do mixera BEST MIX oraz CHEF 40</t>
  </si>
  <si>
    <t>Dzieża ze stali nierdzewnej 60 l do mixera BEST MIX oraz CHEF 60</t>
  </si>
  <si>
    <t>Dzieża ze stali nierdzewnej 80 l do mixera BEST MIX 80</t>
  </si>
  <si>
    <t>Dzieża 10 l do mixera BEST MIX oraz CHEF 20 l plus 3 narzędzia</t>
  </si>
  <si>
    <t>Dzieża 20 l do mixera BEST MIX oraz CHEF 30 l plus 3 narzędzia</t>
  </si>
  <si>
    <t>Dzieża 20 l do mixera BEST MIX oraz CHEF 40 l plus 3 narzędzia</t>
  </si>
  <si>
    <t>Dzieża 40 l do mixera BEST MIX oraz CHEF 60 l plus 3 narzędzia</t>
  </si>
  <si>
    <t>Dzieża 60 l do mixera BEST MIX 80 l plus 3 narzędzia</t>
  </si>
  <si>
    <t>Wózek pod dzieżę do miksera BEST MIX oraz CHEF 30 (nie obejmuje dzieży)</t>
  </si>
  <si>
    <t>Wózek pod dzieżę do miksera BEST MIX oraz CHEF 40 (nie obejmuje dzieży)</t>
  </si>
  <si>
    <t>Wózek pod dzieżę do miksera BEST MIX oraz CHEF 60 (nie obejmuje dzieży)</t>
  </si>
  <si>
    <t>Wózek pod dzieżę do miksera BEST MIX 80 (nie obejmuje dzieży)</t>
  </si>
  <si>
    <t>BV - Termostat</t>
  </si>
  <si>
    <t>Pojemnik Cambro Camwear GN 1/9, 0,85 l, o wym.108x176, o głębokości 100 mm</t>
  </si>
  <si>
    <t>Pojemnik Cambro GN 1/9, 0,85 l, o wym.108x176, o głębokości 100 mm</t>
  </si>
  <si>
    <t>Płyta wyświetlacza Do Autofry MTI-10X</t>
  </si>
  <si>
    <t>BV - Termostat zabezpieczający 105C zmywarka kapturowa do naczyń 233061</t>
  </si>
  <si>
    <t>BV - Łącznik do 222829</t>
  </si>
  <si>
    <t>BV - Zestaw naprawczy</t>
  </si>
  <si>
    <t>Taca drewniana gładka owalna 21x29cm, mahoń</t>
  </si>
  <si>
    <t>Taca drewniana gładka okrągła śr. 38cm, mahoń</t>
  </si>
  <si>
    <t>STAR - Korpus napędu mieszadła mikser planetarny 7L 222829</t>
  </si>
  <si>
    <t>Nakrętka na gardziel - wilk do mięsa Hendi 12 282199 lub CZE F2132 lub G698039</t>
  </si>
  <si>
    <t>BV - Piec konwekcyjny H90 - Pokrętło timera 120min do pieca 227060, 227077, 227374</t>
  </si>
  <si>
    <t>BV - Kranik do warnika 240700</t>
  </si>
  <si>
    <t>BV - sterownik LED</t>
  </si>
  <si>
    <t>Extractor Funnel SUB 990221600</t>
  </si>
  <si>
    <t>BV - oświetlenie LED</t>
  </si>
  <si>
    <t>BV - sterownik cyfrowy</t>
  </si>
  <si>
    <t>Płytka sterująca do 233443</t>
  </si>
  <si>
    <t>BV - Drzwi kompletne witryna chłodnicza 233306</t>
  </si>
  <si>
    <t>Sterownik do zamrażarki 233412</t>
  </si>
  <si>
    <t>Teleskop gazowy pokrywy witrynki chłodniczej . Pasuje do 233689</t>
  </si>
  <si>
    <t>Sterownik do witrynki chłodniczej . Pasuje do 233689</t>
  </si>
  <si>
    <t>Płytka PCB-witryna chłodnicza 233672</t>
  </si>
  <si>
    <t>BV - Płyta PCB - Witryna chłodnicza nastawna 233672</t>
  </si>
  <si>
    <t>BV - Oświetlenie LED - Lodówka na napoje 1-drzwiowa 226568</t>
  </si>
  <si>
    <t>BV - Uszczelka drzwi - Lodówka na napoje 1-drzwiowa 226568 oraz 233900 lub 904305670765</t>
  </si>
  <si>
    <t>BV - Drzwi - Lodówka na napoje 3-drzwiowa 235836</t>
  </si>
  <si>
    <t>Sprężarka - Lodówka do wina 2-strefowa 233221 , 44 butelki</t>
  </si>
  <si>
    <t>Płytka PCB - Lodówka do wina 233221 oraz 233245</t>
  </si>
  <si>
    <t>Uszczelka drzwi - Lodówka do wina 2-strefowa 233245 , 149 butelek</t>
  </si>
  <si>
    <t>Drzwi z uchwytem bez uszczelki - Lodówka do wina 2-strefowa 233221 , 44 butelki</t>
  </si>
  <si>
    <t>Panel sterujący - Lodówka do wina 233221 oraz 233245</t>
  </si>
  <si>
    <t>BV - Czujnik temperatury - Lodówka do wina 233221, 233245</t>
  </si>
  <si>
    <t>Sprężarka - Lodówka do wina 2-strefowa 233245 , 149 butelek</t>
  </si>
  <si>
    <t>Uszczelka drzwi - Lodówka do wina 2-strefowa 233221 , 44 butelek</t>
  </si>
  <si>
    <t>Drzwi kompletne - Lodówka do wina 2-strefowa 233245 , 149 butelek ( uchwyt i uszczelka w zestawie ale nie zamontowane ) _x0000_</t>
  </si>
  <si>
    <t>BV - Zawias drzwi dolny witryna chłodnicz (233795)</t>
  </si>
  <si>
    <t>BV - Zawias drzwi górny witryna chłodnicz (233795)</t>
  </si>
  <si>
    <t>Sterownik - witryna chłodnicza z podświetlanym panelem 313L 233788</t>
  </si>
  <si>
    <t>BV - Zawias dolny prawy witryna chłodnicz (233795)</t>
  </si>
  <si>
    <t>BV - Zawias górny prawy witryna chłodnicz (233795)</t>
  </si>
  <si>
    <t>BV - Drzwi - Witryna chłodnicza z podświetlanym panelem 760L 233795</t>
  </si>
  <si>
    <t>BV - Drzwi lewe do 233795</t>
  </si>
  <si>
    <t>BV - Witryna grzewcza - Termostat 233740</t>
  </si>
  <si>
    <t>BV - Włącznika do 233733</t>
  </si>
  <si>
    <t>BV - Witryna grzewcza - Termostat 150°C manual-reset 233740</t>
  </si>
  <si>
    <t>BV - Witryna grzewcza - Termostat 125°C auto-reset 233740</t>
  </si>
  <si>
    <t>BV - Półka 430x428mm stół mroźniczy 233399</t>
  </si>
  <si>
    <t>BV - Grzałka - Witryna grzewcza nastawna 160 l 233733</t>
  </si>
  <si>
    <t>BV - Grzałka - Witryna grzewcza kwarcowa 233962</t>
  </si>
  <si>
    <t>BV - Witryna grzewcza - Grzałka 233740</t>
  </si>
  <si>
    <t>Zębatka napędowa - Maszynka do makaronu elektryczna 224847</t>
  </si>
  <si>
    <t>BV - Piec konwekcyjny H90 - Pokrętło termostatu oraz timera do pieca 227060, 227077 NOWY KOD</t>
  </si>
  <si>
    <t>Piecyk do pizzy komorowy - Termostat roboczy 320°C - 220283</t>
  </si>
  <si>
    <t>BV - Półka 490x428mm stół mroźniczy 233399</t>
  </si>
  <si>
    <t>BV - Sterownik - nadstawa 232996</t>
  </si>
  <si>
    <t>Uszczeka drzwi - stół chłodniczy 2 -drzwiowy ( 232842) wymiar wtyku 480x660</t>
  </si>
  <si>
    <t>BV - Szyba górna 1993x390x8mm nadstawa 232996</t>
  </si>
  <si>
    <t>BV - Opiekacz kwarcowy Hendi - Grzałka kwarcowa dolna 465W 230V 264409 (nowy typ)</t>
  </si>
  <si>
    <t>niezidentyfikowany</t>
  </si>
  <si>
    <t>BV - Dolny element - Gofrownica - 2x gofry belgijskie 212127</t>
  </si>
  <si>
    <t>Piecyk do pizzy komorowy - Nóżka zestaw 4 sztuk - 220290 oraz 220283</t>
  </si>
  <si>
    <t>BV - Płyta szamotowa do 220290/283</t>
  </si>
  <si>
    <t>Piecyk do pizzy komorowy - Grzałka 1000W - 220290 oraz 220283</t>
  </si>
  <si>
    <t>BV - Opiekacz kwarcowy Hendi - Grzałka kwarcowa górna 750W 230V 264409 (nowy typ)</t>
  </si>
  <si>
    <t>BV - Grzałka kwarcowa 262214</t>
  </si>
  <si>
    <t>BV - Tryb przekłądni -maszyna do lodów 274231</t>
  </si>
  <si>
    <t>BV - Tryb przekładni -maszyna do lodów 274231</t>
  </si>
  <si>
    <t>BV - Silnik wentylatora - mszyna do lodów 274231</t>
  </si>
  <si>
    <t>BV - Płytka PCB -maszyna do lodów 274231</t>
  </si>
  <si>
    <t>Silnik napędu przekładni- maszyna do lodów 274231</t>
  </si>
  <si>
    <t>BV - Tryb silnika -masztna do lodów 274231</t>
  </si>
  <si>
    <t>BV - Pasek napędowy - maszyna do lodów 274231</t>
  </si>
  <si>
    <t>BV - Uszczelka przekładni - maszyna do lodów 274231</t>
  </si>
  <si>
    <t>BV - Panel sterujący - maszyna do lodów 274231</t>
  </si>
  <si>
    <t>Talerz płytki Plato 215 mm</t>
  </si>
  <si>
    <t>Talerz płytki Plato 275 mm</t>
  </si>
  <si>
    <t>Miska Plato 205x(H)65 mm</t>
  </si>
  <si>
    <t>BV - Noż elektryczny do kebaba - Ostrze gładkie 267264</t>
  </si>
  <si>
    <t>BV - Noż elektryczny do kebaba - Ostrze ząbkowane 267264</t>
  </si>
  <si>
    <t>BV - Noż elektryczny do kebaba - Silnik 267264</t>
  </si>
  <si>
    <t>BV - Noż elektryczny do kebaba - Przewód zasilający 267264</t>
  </si>
  <si>
    <t>BV - Noż elektryczny do kebaba - Włącznik 267264</t>
  </si>
  <si>
    <t>BV - Noż elektryczny do kebaba - Zasilacz 267264</t>
  </si>
  <si>
    <t>BV - Półka - Witryna chłodnicza 233207</t>
  </si>
  <si>
    <t>BV - Szyba boczna prawa - Witryna chłodnicza 233207</t>
  </si>
  <si>
    <t>WZÓR- Rękawica metalowa z paskiem, krótka</t>
  </si>
  <si>
    <t>BV - grzałka do frytkownicy 212172</t>
  </si>
  <si>
    <t>Gofrownica - Termostat roboczy 220°C - 212165 Lolly oraz 212189 Corn-Dog</t>
  </si>
  <si>
    <t>Gofrownica - Termostat zabezpieczający 270°C - 212165 Lolly oraz 212189 Corn-Dog</t>
  </si>
  <si>
    <t>BV - Naklejka panelu sterującego - pakowarka próźniowa 975374</t>
  </si>
  <si>
    <t>STAR - Płyta wykonawcza - mikser planetarny 7L 222829</t>
  </si>
  <si>
    <t>STAR - Panel stetujący - mikser planetarny 7L 222829</t>
  </si>
  <si>
    <t>STAR - Zabezpieczenie - mikser planetarny 20L 222843</t>
  </si>
  <si>
    <t>Silnik do 222836</t>
  </si>
  <si>
    <t>BV - Mikrowyłącznik</t>
  </si>
  <si>
    <t>Silnik do 222843</t>
  </si>
  <si>
    <t>Kuter 5L - Skrobak 229231, 229248</t>
  </si>
  <si>
    <t>Kuter 5L - Ostrze kompletne 229231, 229248</t>
  </si>
  <si>
    <t>Kuter 5L - Płytka PCB 229231, 229248</t>
  </si>
  <si>
    <t>Gofrownica - Grzałka dolna 850W - 212165 Lolly</t>
  </si>
  <si>
    <t>Gofrownica - Grzałka górna 900W - 212165 Lolly</t>
  </si>
  <si>
    <t>Gofrownica - Grzałka dolna 750W - 212189 Corn-Dog</t>
  </si>
  <si>
    <t>Gofrownica - Grzałka górna 800W - 212189 Corn-Dog</t>
  </si>
  <si>
    <t>Lampka kompletna kuchnia gazowa</t>
  </si>
  <si>
    <t>CZ Kosz do zmywarki Granule</t>
  </si>
  <si>
    <t>CZ Pokrywa do kosza do zmywarki Granule</t>
  </si>
  <si>
    <t>Granulat do zmywarki GRANULES</t>
  </si>
  <si>
    <t>Kosz okrągły O 735x(H)240 mm do zmywarki GRANULES</t>
  </si>
  <si>
    <t>Stojak na pojemniki i garnki do zmywarki GRANULES</t>
  </si>
  <si>
    <t>Stojak na drobne naczynia kuchenne np. na chochle, rózgi, nabierki itp. do zmywarki GRANULES</t>
  </si>
  <si>
    <t>Stojak na garnki i patelnie do zmywarki GRANULES</t>
  </si>
  <si>
    <t>Stojak na duże garnki do zmywarki GRANULES</t>
  </si>
  <si>
    <t>Kubek do miksowania ze stali nierdzewnej do shakera do koktajli mlecznych – Design by Bronwasser, 0,97L, o113x(H)160mm</t>
  </si>
  <si>
    <t>Kubek do miksowania z poliwęglanu do shakera do koktajli mlecznych – Design by Bronwasser, o116x(H)161mm</t>
  </si>
  <si>
    <t>Mieszadła do shakera do koktajli mlecznych – Design by Bronwasser, 2 pcs., 32x27x(H)50mm</t>
  </si>
  <si>
    <t>Wkład na tace GN 1/1 do zmywarki GRANULES</t>
  </si>
  <si>
    <t>Wieszak na blachy 600x400x(H)50 mm do zmywarki GRANULES</t>
  </si>
  <si>
    <t>Dyspenser do soku 8,5 l</t>
  </si>
  <si>
    <t>Dyspenser do napojów z wkładem na lód, poj. 4 l</t>
  </si>
  <si>
    <t>Kosz okrągły O 850x(H)350 mm do zmywarki GRANULES</t>
  </si>
  <si>
    <t>Wieszak na tace do zmywarki GRANULES</t>
  </si>
  <si>
    <t>Stojak na GN-y do zmywarki GRANULES</t>
  </si>
  <si>
    <t>Wyciskarka do cytrusów elektryczna</t>
  </si>
  <si>
    <t>HB - Zestaw naprawczy 96700</t>
  </si>
  <si>
    <t>HB - Wyłącznik ON/OFF 96700</t>
  </si>
  <si>
    <t>Zestaw nóżek do 1G96700</t>
  </si>
  <si>
    <t>Rączka</t>
  </si>
  <si>
    <t>MBM - uszczelka piekarnika do kuchni G4SFE6</t>
  </si>
  <si>
    <t>Pojemnik Cambro Camwear GN 1/9, 1,4 l, o wym.108x176, o głębokości 150 mm</t>
  </si>
  <si>
    <t>Zestaw miseczek do tapasów - 21 elementów</t>
  </si>
  <si>
    <t>Krajalnica Profi Line Red Edition</t>
  </si>
  <si>
    <t>Bateria prysznicowa</t>
  </si>
  <si>
    <t>CZ PAKOWARKA L - Olej do pompy pakowarki</t>
  </si>
  <si>
    <t>LAV - Listwa dystansowa pod drut zgrzewający</t>
  </si>
  <si>
    <t>CZ PAKOWARKA L - TAŚMA ZGRZEWAJĄCA</t>
  </si>
  <si>
    <t>LAV - Poduszka powietrzna - pakowarka próżniowa 970355</t>
  </si>
  <si>
    <t>LAV - Poduszka powietrzna - pakowarka próżniowa</t>
  </si>
  <si>
    <t>LAV - Zawias pokrywy kompletny</t>
  </si>
  <si>
    <t>LAV - Tuleja poduszki powietrznej z uszczelką - pakowarka próżniowa Hendi 970355 (L)</t>
  </si>
  <si>
    <t>LAV - Naklejka na panel</t>
  </si>
  <si>
    <t>LAV - Płyta sterująca</t>
  </si>
  <si>
    <t>CZ PAKOWARKA L - POMPA KOMPLETNA</t>
  </si>
  <si>
    <t>LAV - Nóżka</t>
  </si>
  <si>
    <t>LAV - Elektromagnes dwudrożny - typ CEME 688, 230V</t>
  </si>
  <si>
    <t>CZ PAKOWARKA L - POKRYWA GÓRNA</t>
  </si>
  <si>
    <t>CZ PAKOWARKA L - ELEKTROMAGNES</t>
  </si>
  <si>
    <t>LAV - Elektromagnes dwudrożny - typ CEME 778, 230V</t>
  </si>
  <si>
    <t>CZ PAKOWARKA L - USZCZELKA POKRYWY GÓRNEJ</t>
  </si>
  <si>
    <t>LAV - Listwa dociskowa kompletna</t>
  </si>
  <si>
    <t>Pakowarka próżniowa Profi Line - listwowa, 350 mm</t>
  </si>
  <si>
    <t>LAV - Naklejka z przyciskami na panel sterujący - pakowarka próżniowa listwowa 970362</t>
  </si>
  <si>
    <t>CZ PAKOWARKA ML - POMPA</t>
  </si>
  <si>
    <t>LAV - Listwa zgrzewająca kompletma 970362</t>
  </si>
  <si>
    <t>LAV - Transformator - pakowarka próżniowa listwowa 970362</t>
  </si>
  <si>
    <t>CZ PAKOWARKA ML - USZCZELKA POKRYWY</t>
  </si>
  <si>
    <t>LAV - pakowarka 970362 - Płyta sterująca</t>
  </si>
  <si>
    <t>Worki do pakowarki próżniowej 160x230mm</t>
  </si>
  <si>
    <t>Worki do pakowarki próżniowej, wym. 250x350 mm, opakowanie 100 szt.</t>
  </si>
  <si>
    <t>LAV - Naklejka na panel do pakowarki Hendi 970423 i 970355</t>
  </si>
  <si>
    <t>Pakowarka próżniowa Profi Line - listwowa, 400 mm</t>
  </si>
  <si>
    <t>Pakowarka próżniowa Profi Line - listwowa, 500 mm</t>
  </si>
  <si>
    <t>LAV - Naklejka panelu sterującego 970447</t>
  </si>
  <si>
    <t>Lavezzini- Taśma teflonowa listwy grzewczej 970447</t>
  </si>
  <si>
    <t>LAV - Uszczelka pokrywy 970447</t>
  </si>
  <si>
    <t>Lavezzini- Uszczelka dociskowa listwy grzewczej 970447</t>
  </si>
  <si>
    <t>Pakowarka próżniowa Fresh Budget Line z tworzywa sztucznego - listwowa, 300 mm</t>
  </si>
  <si>
    <t>CZ Pakowarka listowa Eco-Fresh (970 461) - Uszczelka górna</t>
  </si>
  <si>
    <t>CZ Pakowarka listwowa Eco-Fresh (970 461) - Uszczelka dolna</t>
  </si>
  <si>
    <t>Bateria umywalkowa - sztorcowa</t>
  </si>
  <si>
    <t>Bateria z prysznicem</t>
  </si>
  <si>
    <t>CZ BATERIA UMYWALKOWA Z PRYSZNICEM (970 515) - Zawór od kranu dolnego</t>
  </si>
  <si>
    <t>CZ BATERIA UMYWALKOWA Z PRYSZNICEM (970 515) - Zawór od kranu górnego</t>
  </si>
  <si>
    <t>CZ BATERIA UMYWALKOWA Z PRYSZNICEM (970 515) - Pokrętło (kolor czerwony)</t>
  </si>
  <si>
    <t>CZ BATERIA UMYWALKOWA Z PRYSZNICEM (970 515) - Pokrętło (kolor niebieski)</t>
  </si>
  <si>
    <t>CZ BATERIA UMYWALKOWA Z PRYSZNICEM (970 515) - Prysznic (rączka)</t>
  </si>
  <si>
    <t>CZ BATERIA UMYWALKOWA Z PRYSZNICEM (970 515) - Zaczepy (komplet - do sciany i prysznica)</t>
  </si>
  <si>
    <t>Bateria umywalkowa - łokciowa</t>
  </si>
  <si>
    <t>Pakowarka komorowa Cookmania</t>
  </si>
  <si>
    <t>Worki do pakowarki próżniowej, wym. 140x200 mm, opakowanie 100 szt.</t>
  </si>
  <si>
    <t>Worki do pakowarki próżniowej, wym. 200x300 mm, opakowanie 100 szt.</t>
  </si>
  <si>
    <t>Worki do pakowarki próżniowej, wym. 300x400 mm, opakowanie 100 szt.</t>
  </si>
  <si>
    <t>Przystawka na worki w rolce do pakowarki Kitchen Line 975374</t>
  </si>
  <si>
    <t>Worki do gotowania 250x350 mm - zestaw 100 szt.</t>
  </si>
  <si>
    <t>Worki do gotowania 150x200 mm - zestaw 100 szt.</t>
  </si>
  <si>
    <t>Worki do gotowania 200x300 mm - zestaw 100 szt.</t>
  </si>
  <si>
    <t>Folia do zgrzewarek Pet/CPP peel 12/40 szer. 185 mm x 250 mb</t>
  </si>
  <si>
    <t>SAM - Olej do pakowarek Sammic</t>
  </si>
  <si>
    <t>Worki moletowane do gotowania do pakowarki próżniowej, wym. 400x500 mm, opakowanie 50 szt.</t>
  </si>
  <si>
    <t>Sammic - Nóż do tarcz</t>
  </si>
  <si>
    <t>Worki moletowane do gotowania do pakowarki próżniowej, wym. 150x250 mm, opakowanie 100 szt.</t>
  </si>
  <si>
    <t>Worki moletowane do gotowania do pakowarki próżniowej, wym. 200x300 mm, opakowanie 100 szt.</t>
  </si>
  <si>
    <t>Worki moletowane do gotowania do pakowarki próżniowej, wym. 300x400 mm, opakowanie 100 szt.</t>
  </si>
  <si>
    <t>Worki moletowane do gotowania do pakowarki próżniowej, wym. 150x400 mm, opakowanie 100 szt.</t>
  </si>
  <si>
    <t>Worki moletowane do gotowania do pakowarki próżniowej, wym. 250x350 mm, opakowanie 100 szt.</t>
  </si>
  <si>
    <t>Worki moletowane do gotowania do pakowarki próżniowej, wym. 200x6000 mm, zestaw 2 rolek</t>
  </si>
  <si>
    <t>Worki moletowane do gotowania do pakowarki próżniowej, wym. 280x6000 mm, zestaw 2 rolek</t>
  </si>
  <si>
    <t>Worki moletowane do gotowania do pakowarek listwowych Revolution 200x6000 mm, zestaw 2 rolek</t>
  </si>
  <si>
    <t>Worki moletowane do gotowania do pakowarek listwowych Revolution 200x300 mm, opakowanie 50 szt.</t>
  </si>
  <si>
    <t>Półka lewa do witryny chłodniczej (233795)</t>
  </si>
  <si>
    <t>Półka prawa do witryny chłodniczej (233795)</t>
  </si>
  <si>
    <t>Worki do pakowarki próżniowej, o wym. 160x230 zestaw 50 szt. Revolution</t>
  </si>
  <si>
    <t>Worki do pakowarki próżniowej o wym. 200x300 zestaw 50 szt. Revolution</t>
  </si>
  <si>
    <t>Worki do gotowania 150x250 mm - zestaw 100 szt.</t>
  </si>
  <si>
    <t>Worki do gotowania 300x400 mm - zestaw 100 szt.</t>
  </si>
  <si>
    <t>Worki moletowane z zamknięciem strunowym do pakowarki próżniowej, wym. 200x300 mm, opakowanie 100 szt._x0000_</t>
  </si>
  <si>
    <t>Nóż do miksera 250</t>
  </si>
  <si>
    <t>Nóż tnący kompletny Fimar CL3</t>
  </si>
  <si>
    <t>Noż tnący do miksera Sammic</t>
  </si>
  <si>
    <t>Nóż tnący mikser ręczny Sammic TR750</t>
  </si>
  <si>
    <t>Pasek napędowy J559 H28 11 rowków</t>
  </si>
  <si>
    <t>Uszczelka 42x28x7 mm</t>
  </si>
  <si>
    <t>Łożysko 6304 DDU NSK</t>
  </si>
  <si>
    <t>Fimar - Tarcza wybierakowa Fimar model tv3000</t>
  </si>
  <si>
    <t>Fimar - Podstawa tarczy obieraczki Fimar PPF18M</t>
  </si>
  <si>
    <t>Fimar - Tarcza ścierna Fimar</t>
  </si>
  <si>
    <t>Fimar - Uszczelka pokrywy obieraczka Fimar</t>
  </si>
  <si>
    <t>Sabatier Authentique Nóż Santoku, 17 cm</t>
  </si>
  <si>
    <t>Tuba śr.15mm do nadziewania kiełbas Wilk 12</t>
  </si>
  <si>
    <t>Pokrywa górna Kuter 231821</t>
  </si>
  <si>
    <t>Tarcza wybierakowa - Fimar</t>
  </si>
  <si>
    <t>Odrzutnik</t>
  </si>
  <si>
    <t>Tarcza ścierna do obieraczki SAMMIC</t>
  </si>
  <si>
    <t>BV - Szatkownica elektryczna do warzyw Hendi Profi Line - Tarcza wybierakowa 231807 lub G697291 lub CZE 918500_x0000_</t>
  </si>
  <si>
    <t>Hak do miesiarki GAM</t>
  </si>
  <si>
    <t>Mieszadło do miksera Sigma</t>
  </si>
  <si>
    <t>Fimar - Ramię ubijające kompletne - mikser ręczny 224014 MX40 lub G698458</t>
  </si>
  <si>
    <t>Rózga ubijająca KitchenAid</t>
  </si>
  <si>
    <t>Sammic - Rózga ubijająca do miksera TR-250</t>
  </si>
  <si>
    <t>Rózga 2509427</t>
  </si>
  <si>
    <t>Ramię tnące 500mm mikser Sammic</t>
  </si>
  <si>
    <t>Ramię tnące kompletna 425mm blender Sammic</t>
  </si>
  <si>
    <t>Extreme Descaler - Profesjonalny preparat do odkamieniania zmywarek gastronomicznych 1 l</t>
  </si>
  <si>
    <t>Extreme Shine - Profesjonalny preparat do płukania o właściwościach nabłyszczających do naczyń i urządzeń gastronomicznych - 10 l_x0000_</t>
  </si>
  <si>
    <t>Extreme Shine - Profesjonalny preparat do płukania o właściwościach nabłyszczających do naczyń i urządzeń gastronomicznych - 5 l_x0000_</t>
  </si>
  <si>
    <t>Extreme Booster - Profesjonalny preparat do mycia grilli i pieców - 1 l</t>
  </si>
  <si>
    <t>Profesjonalny preparat do mycia naczyń w zmywarkach 20l</t>
  </si>
  <si>
    <t>Extreme Wash- profesjonalny preparat do mycia naczyń w zmywarkach 10l</t>
  </si>
  <si>
    <t>BV - Uchwyt do półki witryna chłodnicz (233795)</t>
  </si>
  <si>
    <t>CZ MŁYNEK DO ODPADKÓW 0,75 KM (975 084) - Górny korpus</t>
  </si>
  <si>
    <t>CZ MŁYNEK DO ODPADKÓW 0,75 KM (970 084) - Hopper</t>
  </si>
  <si>
    <t>CZ MŁYNEK DO ODPADKÓW 0,75 KM (970 084) - Sink flange with stainless steel ring (Spare Part 1 and 2)</t>
  </si>
  <si>
    <t>CZ MŁYNEK DO ODPADKÓW 0,75 KM (975 084) - Turntable (Spare Part 14)</t>
  </si>
  <si>
    <t>CZ MŁYNEK DO ODPADKÓW 0,75 KM (975 084) - Waterproof Cup (Sprae Part 15)</t>
  </si>
  <si>
    <t>CZ MŁYNEK DO ODPADKÓW 0,75 KM (975 084) - 0019 Oil Spacer Seal (Spare Part 16)</t>
  </si>
  <si>
    <t>CZ MŁYNEK DO ODPADKÓW 0,75 KM (970 084) - Water Seal (Spare Part 17)</t>
  </si>
  <si>
    <t>CZ MŁYNEK DO ODPADKÓW - Górny korpus kompletny</t>
  </si>
  <si>
    <t>CZ MŁYNEK DO ODPADKÓW 0,75 KM (970 084) - 1237 Oil Spacer Seal (Spare Part 18)</t>
  </si>
  <si>
    <t>CZ MŁYNEK DO ODPADKÓW 0,75 KM (970 084) - Oil Spacer Seal (Spare Part 19)</t>
  </si>
  <si>
    <t>CZ MŁYNEK DO ODPADKÓW 0,75 KM (970 084) - Seal Ring (Spare Part 21)</t>
  </si>
  <si>
    <t>CZ MŁYNEK DO ODPADKÓW 0,75 KM (970 084) - Drain Chamber (Spare Part 22)</t>
  </si>
  <si>
    <t>CZ MŁYNEK DO ODPADKÓW 0,75 KM (970 084) - Outlet Seal (Spare Part 26)</t>
  </si>
  <si>
    <t>CZ MŁYNEK DO ODPADKÓW 0,75 KM (970 084) - Outlet Elbow (Spare Part 27)</t>
  </si>
  <si>
    <t>CZ MŁYNEK DO ODPADKÓW 0,75 KM (975 084) - Rubber Gasket (Spare Part 3)</t>
  </si>
  <si>
    <t>CZ MŁYNEK DO ODPADKÓW 0,75 KM (970 084) - 3/4 HP Motor (Spare Part 36)</t>
  </si>
  <si>
    <t>CZ MŁYNEK DO ODPADKÓW 0,75 KM (970 084) - Carbon Brush (Spare Part 39)</t>
  </si>
  <si>
    <t>CZ MŁYNEK DO ODPADKÓW 0,75 KM (975 084) - Fiber Gasket (Spare Part 4)</t>
  </si>
  <si>
    <t>CZ MŁYNEK DO ODPADKÓW 0,75 KM (975 084) - Brush Holder (Spare Part 40)</t>
  </si>
  <si>
    <t>CZ MŁYNEK DO ODPADKÓW 0,75 KM (975 084) - Carbon Brush Spring (Spare Part 41)</t>
  </si>
  <si>
    <t>CZ MŁYNEK DO ODPADKÓW 0,75 KM (970 084) - Support Ring (Sprae Part 5)</t>
  </si>
  <si>
    <t>CZ MŁYNEK DO ODPADKÓW 0,75 KM (975 084) - Bridge (Spare Part 56)</t>
  </si>
  <si>
    <t>CZ MŁYNEK DO ODPADKÓW 0,75 KM (970 084) - Protector (Spare Part 57)</t>
  </si>
  <si>
    <t>CZE MŁYNEK DO ODPADKÓW 0,75 KM (975 084) - Mount Ring (Spare Part 6)</t>
  </si>
  <si>
    <t>CZ MŁYNEK DO ODPADKÓW 0,75 KM (975 084) - Cushion Mount Ring (Spare Part 7)</t>
  </si>
  <si>
    <t>CZ MŁYNEK DO ODPADKÓW - Kolanko</t>
  </si>
  <si>
    <t>CZ Młynek do odpadków - Osłona antyrozbryzgowa</t>
  </si>
  <si>
    <t>Młynek do odpadków - włącznik ciśnieniowy</t>
  </si>
  <si>
    <t>Przycisk pneumatyczny - włącznik do młynków do odpadków</t>
  </si>
  <si>
    <t>Extreme Pure - Profesjonalny koncentrat do ręcznego mycia naczyń - 5 l</t>
  </si>
  <si>
    <t>Profesjonalny preparat do nabłyszczania i polerowania stali - 0,5 l</t>
  </si>
  <si>
    <t>Zmywarka kapturowa Profi Line z pomp� spustow�, kosz 500x500 mm</t>
  </si>
  <si>
    <t>Pakowarka próżniowa komorowa Profi Line, listwa 260 mm</t>
  </si>
  <si>
    <t>Da - Transformator pracy 01 - pakowarka próżniowa Kitchen Line 260 975251</t>
  </si>
  <si>
    <t>Da- Pakowarka - datowniki</t>
  </si>
  <si>
    <t>CZ PAKOWARKA 975251 - Transformator listwy zgrzewania 02</t>
  </si>
  <si>
    <t>CZ PAKOWARKA 975251 - Płytka sterująca 03 z przekaźnikami</t>
  </si>
  <si>
    <t>Da - Elektromagnes pompy 04 - pakowarka próżniowa Kitchen Line 260 975251</t>
  </si>
  <si>
    <t>Da - Elektrozawór odsysania powietrza - pakowarka próżniowa Kitchen Line 26 i 30 cm</t>
  </si>
  <si>
    <t>Da - Filtr oleju 06 - pakowarka próżniowa Kitchen Line 260 975251 nowy kod 975251-06-1</t>
  </si>
  <si>
    <t>Da - Filtr oleju (nowy model) - pakowarka próżniowa Hendi Kitchen Line</t>
  </si>
  <si>
    <t>Da - Filtr powietrza 07 - pakowarka próżniowa Kitchen Line 260 975251</t>
  </si>
  <si>
    <t>Da - Filtr oleju pompy nowy model 08 - pakowarka próżniowa Kitchen Line 260 975251</t>
  </si>
  <si>
    <t>Da - Uszczelka dociskowa listwy zgrzewania 09 - pakowarka próżniowa Kitchen Line 260 975251  LUB 023117_x0000_</t>
  </si>
  <si>
    <t>Da - Blaszka zgrzewająca 8mm - pakowarka próżniowa Kitchen Line 260 975251</t>
  </si>
  <si>
    <t>Da - Panel sterujący - pakowarka próżniowa Hendi Kitchen Line</t>
  </si>
  <si>
    <t>Da - Panel sterujący 12 - pakowarka próżniowa Kitchen Line 260 975251</t>
  </si>
  <si>
    <t>Da - Pokrywa do pakowarki 975251</t>
  </si>
  <si>
    <t>CZ PAKOWARKA 975251 - Uszczelka pokrywy 14</t>
  </si>
  <si>
    <t>Da - Pompa - pakowarka próżniowa Hendi Kitchen Line 260 i 300 (975251 i 975268)</t>
  </si>
  <si>
    <t>Da - Pompa 16 - pakowarka próżniowa Kitchen Line 260 975251</t>
  </si>
  <si>
    <t>Da - Poduszka listwy zgrzewającej - pakowarka próżniowa Kitchen Line 260 975251</t>
  </si>
  <si>
    <t>Manometr do pakowarki 975251</t>
  </si>
  <si>
    <t>Da - Listwa zgrzewajaca kompletna 26 cm stara wersja plastik/otwory/ Pakowarka 975251</t>
  </si>
  <si>
    <t>Da - Listwa zgrzewająca kompletna 26 cm nowa wersja /plastik/bez otworów Pakowarka 975251</t>
  </si>
  <si>
    <t>Da - Mikrowyłącznik pokrywy - pakowarka próżniowa Hendi Kitchen Line 260 i 300 oraz 350 (975251, 975268, 975275)_x0000_</t>
  </si>
  <si>
    <t>Da - Zestaw plastikowych elementów zawiasu - pakowarka próżniowa Hendi Kitchen Line 260 i 300 oraz 350 (975251, 975268, 975275)_x0000_</t>
  </si>
  <si>
    <t>Da - Plastikowa tuleja mocowania przewodu listwy zgrzewającej - pakowarka próżniowa Hendi Kitchen Line 260 i 300 oraz 350 (975251, 975268, 975275)_x0000_</t>
  </si>
  <si>
    <t>Da - Rozdzielacz pakowarka próżniowa Hendi Kitchen Line 260 i 300 oraz 350 (975251, 975268, 975275)</t>
  </si>
  <si>
    <t>Da - Obudowa panelu przedniego - pakowarka próżniowa Hendi Kitchen Line</t>
  </si>
  <si>
    <t>Pakowarka próżniowa komorowa Profi Line, listwa 300 mm</t>
  </si>
  <si>
    <t>Da - Uszczelka dociskowa listwy zgrzewania - pakowarka próżniowa komorowa Hendi Kitchen Line 300 (975268)  LUB 023117_x0000_</t>
  </si>
  <si>
    <t>Da - Poduszka listwy zgrzewającej - pakowarka próżniowa Hendi Kitchen Line 300 (975268)</t>
  </si>
  <si>
    <t>Da - Pokrywa pakowarka próżniowa Hendi Kitchen Line 300 (975268)</t>
  </si>
  <si>
    <t>CZ PAKOWARKA 975268 - Pompa</t>
  </si>
  <si>
    <t>Da - Listwa zgrzewająca kompletna 30 cm stara wersja Pakowarka 97526</t>
  </si>
  <si>
    <t>Da - Listwa zgrzewająca kompletna 30 cm nowa wersja /plastik/bez otworów Pakowarka 975268</t>
  </si>
  <si>
    <t>Pakowarka próżniowa komorowa Profi Line, listwa 350 mm</t>
  </si>
  <si>
    <t>Da - Transformator pracy pakowarka próżniowa Hendi Kitchen Line 350 (975275)</t>
  </si>
  <si>
    <t>DA - Wentylator 119x119mm 230V do pakowarki 975268, 975275, 975251</t>
  </si>
  <si>
    <t>Da - Transformator zgrzewania - pakowarka próżniowa Hendi Kitchen Line 350 (975275)</t>
  </si>
  <si>
    <t>Da - Przekaźnik - pakowarka próżniowa Hendi Kitchen Line 350 (975275)</t>
  </si>
  <si>
    <t>Da - Elektrozawór odsysania powietrza - pakowarka próżniowa Hendi Kitchen Line 350 (975275)</t>
  </si>
  <si>
    <t>Da - Zawór zgrzewania -Pakowarka 97527</t>
  </si>
  <si>
    <t>Da - Filtr oleju pompy nowy model 06 - pakowarka próżniowa Kitchen Line 350 975275</t>
  </si>
  <si>
    <t>Da - Filtr oleju pompy - pakowarka próżniowa Hendi</t>
  </si>
  <si>
    <t>Da - Uszczelka dociskowa listwy zgrzewania - pakowarka próżniowa Hendi Kitchen Line 350 (975275) LUB 023117_x0000_</t>
  </si>
  <si>
    <t>CZ PAKOWARKA 975275 - Panel kontrolny</t>
  </si>
  <si>
    <t>Da - Pokrywa - pakowarka próżniowa Hendi Kitchen Line 350 (975275)</t>
  </si>
  <si>
    <t>Da - Pompa - pakowarka próżniowa Hendi Kitchen Line 350 (975275)</t>
  </si>
  <si>
    <t>Da - Poduszka listwy zgrzewającej - pakowarka próżniowa Hendi Kitchen Line 350 (975275)</t>
  </si>
  <si>
    <t>Da - Listwa zgrzewajaca kompletna 35 cm stara wersja plastik/otwory Pakowarka 975275</t>
  </si>
  <si>
    <t>Da - Nóżka tłumiąca pracę pompy</t>
  </si>
  <si>
    <t>Zestaw naprawczy do pakowarki próżniowej 975275</t>
  </si>
  <si>
    <t>Pakowarka próżniowa komorowa Revolution</t>
  </si>
  <si>
    <t>LAV - Naklejka na panel do pakowarki Revolution 975282</t>
  </si>
  <si>
    <t>Tryb niebieski duży (52) - kotleciarka Hendi 975305</t>
  </si>
  <si>
    <t>Tryb niebieski duży (61) - kotleciarka Hendi 975305</t>
  </si>
  <si>
    <t>KOTLECIARKA - Szpila</t>
  </si>
  <si>
    <t>CZ KOTLECIARKA - nasadka</t>
  </si>
  <si>
    <t>CZ KOTLECIARKA - gumowane nóżki</t>
  </si>
  <si>
    <t>CZ KOTLECIARKA - śruba</t>
  </si>
  <si>
    <t>CZ KOTLECIARKA - włącznik</t>
  </si>
  <si>
    <t>CZ KOTLECIARKA - wałek</t>
  </si>
  <si>
    <t>KOTLECIARKA - Koło zębate tylne</t>
  </si>
  <si>
    <t>CZ KOTLECIARKA - podkładka dystansowa</t>
  </si>
  <si>
    <t>CZ KOTLECIARKA - mikrowłącznik</t>
  </si>
  <si>
    <t>CZ KOTLECIARKA - magnes</t>
  </si>
  <si>
    <t>Przystawka do mięsa na shoarmę do kotleciarki 975305</t>
  </si>
  <si>
    <t>Przystawka do mięsa drobiowego do kotleciarki 975305</t>
  </si>
  <si>
    <t>Pakowarka próżniowa Kitchen Line - listwowa, 350 mm</t>
  </si>
  <si>
    <t>Pakowarka próżniowa Budget Line - listwowa</t>
  </si>
  <si>
    <t>ARG - Bezpiecznik termiczny pakowarka 975350</t>
  </si>
  <si>
    <t>ARG - Wsuwka lewa drutu zgrzewającego pakowarka 975350</t>
  </si>
  <si>
    <t>ARG - Wsuwka prawa drutu zgrzewającego pakowarka 975350</t>
  </si>
  <si>
    <t>ARG - Sprężyna drutu zgrzewającego pakowarka 975350</t>
  </si>
  <si>
    <t>ARG - Hak drutu zgrzewającego pakowarka 975350</t>
  </si>
  <si>
    <t>ARG - Drut zgrzewający pakowarka 975350</t>
  </si>
  <si>
    <t>ARG - Uszczelka pokrywy pakowarka 975350</t>
  </si>
  <si>
    <t>ARG - Listwa zgrzewająca pakowarka 975350</t>
  </si>
  <si>
    <t>ARG - Złączka elektromagnesu pakowarka 975350</t>
  </si>
  <si>
    <t>ARG - Elektromagnes pakowarka 975350</t>
  </si>
  <si>
    <t>ARG - Płyta główna pakowarka 975350</t>
  </si>
  <si>
    <t>ARG - Pompa pakowarka 975350</t>
  </si>
  <si>
    <t>ARG - Płytka sterująca 975350</t>
  </si>
  <si>
    <t>Pakowarka próżniowa, listwowa 475W Revolution</t>
  </si>
  <si>
    <t>ARG - Naklejka panelu sterującego pakowarka 975367</t>
  </si>
  <si>
    <t>ARG - Płyta sterująca pakowarka 975367</t>
  </si>
  <si>
    <t>ARG - Silnik z pompą pakowarka 975367</t>
  </si>
  <si>
    <t>ARG - Zawór elektromagnetyczny pakowarka 975367</t>
  </si>
  <si>
    <t>ARG - Wentylator chłodzący pakowarka 975367</t>
  </si>
  <si>
    <t>ARG - Uszczelka listwy zgrzewającej pakowarka 975367</t>
  </si>
  <si>
    <t>ARG - Listwa dociskowa pakowarka 975367</t>
  </si>
  <si>
    <t>ARG - Taśma zgrzewająca pakowarka 975367</t>
  </si>
  <si>
    <t>ARG - Listwa zgrzewająca pakowarka 975367</t>
  </si>
  <si>
    <t>ARG - Przewód zasilający pakowarka 975367</t>
  </si>
  <si>
    <t>ARG - Transformator pakowarka 975367</t>
  </si>
  <si>
    <t>Pakowarka próżniowa Kitchen Line - listwowa</t>
  </si>
  <si>
    <t>ARG - Listwa zgrzewająca pakowarka 975374</t>
  </si>
  <si>
    <t>ARG - Taśma zgrzewająca pakowarka 975374</t>
  </si>
  <si>
    <t>ARG - Uszczelka 43,5cm dolnej listwy zgrzewania pakowarka 975374</t>
  </si>
  <si>
    <t>ARG - Uszczelka pokrywy zgrzewania pakowarka 975374</t>
  </si>
  <si>
    <t>ARG - Naklejka na panel sterujący pakowarka 975374</t>
  </si>
  <si>
    <t>ARG - Pompa pakowarka 975374</t>
  </si>
  <si>
    <t>ARG - Płyta główna pakowarka 975374</t>
  </si>
  <si>
    <t>ARG - Elektromagnes duży pakowarka 975374</t>
  </si>
  <si>
    <t>ARG - Elektromagnes mały pakowarka 975374</t>
  </si>
  <si>
    <t>ARG - Transformator pakowarka 975374</t>
  </si>
  <si>
    <t>ARG - Zabezpieczenie termiczne pakowarka 975374</t>
  </si>
  <si>
    <t>ARG - Zawias lewy + siłownik pakowarka 975381, 975398</t>
  </si>
  <si>
    <t>ARG - Manometr pakowarka 975381, 975398</t>
  </si>
  <si>
    <t>ARG - Naklejka panelu sterującego pakowarka 975381, 975398</t>
  </si>
  <si>
    <t>ARG - Płyta sterująca z wyświetlaczem pakowarka 975381, 975398</t>
  </si>
  <si>
    <t>ARG - Zawór wylotowy wody pakowarka 975381, 975398</t>
  </si>
  <si>
    <t>ARG - Płytka zasilająca pakowarka 975381, 975398</t>
  </si>
  <si>
    <t>ARG -Mikrowyłącznik pakowarka 975381, 975398</t>
  </si>
  <si>
    <t>ARG - Mocowanie mikrowyłącznika pakowarka 975381, 975398</t>
  </si>
  <si>
    <t>Pakowarka próżniowa Kitchen Line - komorowa</t>
  </si>
  <si>
    <t>Profesjonalny preparat do mycia naczyń w zmywarkach gastronomicznych Barmatic Hybrid Silver Wash 10 l_x0000_</t>
  </si>
  <si>
    <t>Extreme Clean - Profesjonalny, uniwersalny preparat do usuwania zabrudzeń kuchennych - 1l</t>
  </si>
  <si>
    <t>Przystawka do maszynki makaronu - Fettuccine</t>
  </si>
  <si>
    <t>Przystawka do maszynki makaronu - Tagliatelle</t>
  </si>
  <si>
    <t>Przystawka do maszynki makaronu - Spaghetti</t>
  </si>
  <si>
    <t>Forma do ravioli - klasyczna</t>
  </si>
  <si>
    <t>Forma do ravioli - chef</t>
  </si>
  <si>
    <t>Robot wielofunkcyjny FPM800</t>
  </si>
  <si>
    <t>Maszynka do mięsa MG 700</t>
  </si>
  <si>
    <t>Separator do tłuszczu Profi Line, 30l</t>
  </si>
  <si>
    <t>Separator do tłuszczu Profi Line, 60l</t>
  </si>
  <si>
    <t>Nóż teflonowy 220 do krajalnicy Hendi 210048</t>
  </si>
  <si>
    <t>Nóż teflonowy 250 do krajalnicy Hendi 210000</t>
  </si>
  <si>
    <t>Nóż teflonowy 300 do krajalnicy Hendi 210017</t>
  </si>
  <si>
    <t>Zestaw noży - 9-elementowy</t>
  </si>
  <si>
    <t>Naboje do syfonu do bitej śmietany Kurt Scheller edition op. 10 szt.</t>
  </si>
  <si>
    <t>Naboje do bitej śmietany, op. 50 szt. - Revolution</t>
  </si>
  <si>
    <t>Nóż teflonowy 195 do krajalnicy Hendi 210031</t>
  </si>
  <si>
    <t>Czajnik bezprzewodowy SJM290 - 1,7l</t>
  </si>
  <si>
    <t>Ekspres do kawy EC 860 De Longhi</t>
  </si>
  <si>
    <t>Syfon do bitej śmietany, aluminiowy, zółty - 0,5l</t>
  </si>
  <si>
    <t>Syfon do bitej śmietany, aluminiowy, niebieski - 0,5l</t>
  </si>
  <si>
    <t>Syfon do bitej śmietany, aluminiowy, zielony - 0,5l</t>
  </si>
  <si>
    <t>Syfon do bitej śmietany, aluminiowy, fioletowy - 0,5l</t>
  </si>
  <si>
    <t>Syfon do bitej śmietany, aluminiowy, turkusowy - 0,5l</t>
  </si>
  <si>
    <t>Syfon do bitej śmietany 0,5 l Revolution</t>
  </si>
  <si>
    <t>Przystawka - do krojenia, szatkowania i tarcia (7 tarcz) AT340A</t>
  </si>
  <si>
    <t>Przystawka - malakser KAH647PL</t>
  </si>
  <si>
    <t>Przystawka - sokowirówka na całe jabłka AT641A</t>
  </si>
  <si>
    <t>Przystawka - wyciskarka do różnych rodzajów cytrusów AT312A</t>
  </si>
  <si>
    <t>Przystawka - maszynka do wyrobu lodów AT957A</t>
  </si>
  <si>
    <t>Przystawka - młynek/rozdrabniacz do małych porcji jedzenia AT320A</t>
  </si>
  <si>
    <t>Przystawka - tarcza do przystawki AT910A do wyrobu makaronu casarecce AT910003</t>
  </si>
  <si>
    <t>Przystawka - tarcza do przystawki AT910A do wyrobu makaronu pappardelle AT910007</t>
  </si>
  <si>
    <t>Przystawka - tarcza do przystawki AT910A do wyrobu makaronu linguine AT910009</t>
  </si>
  <si>
    <t>Maszynka do mięsa MG510</t>
  </si>
  <si>
    <t>Blender ręczny HDM800SI - 1000 W</t>
  </si>
  <si>
    <t>Wyciskarka wolnoobrotowa JMP800</t>
  </si>
  <si>
    <t>Przystawka - maszynka do mielenia mięsa, ryb, warzyw</t>
  </si>
  <si>
    <t>Przystawka - szatkująca ROTO do tarcia ziemniaków, sera</t>
  </si>
  <si>
    <t>Przystawka - do przecierania miękkich owoców</t>
  </si>
  <si>
    <t>Przystawka - do krojenia w kostkę</t>
  </si>
  <si>
    <t>Przystawka - blender ze szkła Thermo resist 1,6l</t>
  </si>
  <si>
    <t>Przystawka - maszynka do wyrobu lodów</t>
  </si>
  <si>
    <t>Przystawka - do wyrobu makaronu</t>
  </si>
  <si>
    <t>Przystawka - wałkowarka do ciasta</t>
  </si>
  <si>
    <t>Przystawka - do wyrobu makaronu tagliatelle (fettuccine) (6,5 mm)</t>
  </si>
  <si>
    <t>Przystawka- do wyrobu makaronu tagliolini (4mm)</t>
  </si>
  <si>
    <t>Przystawka - do wyrobu makaronu trenette (3,5mm)</t>
  </si>
  <si>
    <t>Przystawka - do wyrobu makaronu spaghetti (2 mm)</t>
  </si>
  <si>
    <t>Blender kielichowy BLM800WH - 1400 W</t>
  </si>
  <si>
    <t>Shaker winylowy ze szklanką 0,8 l</t>
  </si>
  <si>
    <t>Shaker polerowany 0,7 l</t>
  </si>
  <si>
    <t>Zasobnik barowy</t>
  </si>
  <si>
    <t>Krajalnica do cytryn i limonek</t>
  </si>
  <si>
    <t>Pojemnik na przyprawy</t>
  </si>
  <si>
    <t>Miarka barmańska 20/40 ml</t>
  </si>
  <si>
    <t>Otwieracz barmański</t>
  </si>
  <si>
    <t>Sitko barmańskie do shakera</t>
  </si>
  <si>
    <t>Sitko do odcedzania typu Julep</t>
  </si>
  <si>
    <t>Muddler z tworzywa 250 mm</t>
  </si>
  <si>
    <t>Muddler z tworzywa i stali 250 mm</t>
  </si>
  <si>
    <t>Muddler drewniany 250 mm</t>
  </si>
  <si>
    <t>Łyżka barmańska z widelcem 400 mm</t>
  </si>
  <si>
    <t>Łyżka barmańska ze stopką 300 mm</t>
  </si>
  <si>
    <t>Wyciskacz ręczny do cytryn</t>
  </si>
  <si>
    <t>Nalewak barmański 35 ml - zestaw 2 szt.</t>
  </si>
  <si>
    <t>Pojemnik na kapsle</t>
  </si>
  <si>
    <t>Otwieracz</t>
  </si>
  <si>
    <t>Biodegradowalny granulat do polerek do sztućców 3 kg</t>
  </si>
  <si>
    <t>Profesjonalny preparat do mycia naczyń w zmywarkach gastronomicznych Barmatic Hybrid Silver Wash  20 l  _x0000_</t>
  </si>
  <si>
    <t>Profesjonalny płyn nabłyszczający do naczyń i urządzeń gastronomicznych Barmatic Hybrid Silver Shine 5 l  _x0000_</t>
  </si>
  <si>
    <t>Profesjonalny płyn nabłyszczający do naczyń i urządzeń gastronomicznych Barmatic Hybrid Silver Shine 10 l_x0000_</t>
  </si>
  <si>
    <t>Profesjonalny preparat do odkamieniania zmywarek gastronomicznych 1 l</t>
  </si>
  <si>
    <t>Profesjonalny preparat do odkamieniania kostkarek gastronomicznych 250 ml</t>
  </si>
  <si>
    <t>Proszek do usuwania kamienia oraz osadów z wapnia 500 g</t>
  </si>
  <si>
    <t>Profesionalny srodek do mycia ekspresów 25 tabletek</t>
  </si>
  <si>
    <t>Extreme Coffee Tablets NEW FORMULA profesjonalny środek do mycia ekspresów  - 40 blistrów po 10 tabletek_x0000_</t>
  </si>
  <si>
    <t>Extreme Coffee Tablets NEW FORMULA profesjonalny środek do mycia ekspresów - 10 tabletek w blistrze</t>
  </si>
  <si>
    <t>Extreme Milk System Cleaner NEW FORMULA profesjonalny płyn do czyszczenia toru spieniania mleka w ekspresach automatycznych – 250 ml_x0000_</t>
  </si>
  <si>
    <t>Extreme Milk System Cleaner NEW FORMULA profesjonalny płyn do czyszczenia toru spieniania mleka w ekspresach automatycznych – 1000 ml_x0000_</t>
  </si>
  <si>
    <t>Profesionalny proszek do czyszczenia ekspresów kolbowych -750g</t>
  </si>
  <si>
    <t>Extreme Descaler NEW FORMULA profesjonalny odkamieniacz w tabletce – zestaw 30 szt.</t>
  </si>
  <si>
    <t>Zgrzewarka do tacek Hendi</t>
  </si>
  <si>
    <t>Termostat 50-210°C z pokrętłem - Zgrzewarka do tacek Hendi 976722</t>
  </si>
  <si>
    <t>Obudowa bezpiecznika - Zgrzewarka do tacek Hendi 976722</t>
  </si>
  <si>
    <t>Uszczelka - Zgrzewarka do tacek Hendi 976722</t>
  </si>
  <si>
    <t>Sprężyna - Zgrzewarka do tacek Hendi 976722</t>
  </si>
  <si>
    <t>Grzałka - Zgrzewarka do tacek Hendi 976722</t>
  </si>
  <si>
    <t>Extreme Booster - Profesjonalny preparat do mycia grilli i pieców - 5 l</t>
  </si>
  <si>
    <t>Uszczelka panelu sterowania - Sirman</t>
  </si>
  <si>
    <t>Piłka Adidas Telstar18</t>
  </si>
  <si>
    <t>Proszek do czyszczenia ekspresów do kawy 0,5 kg Grafen</t>
  </si>
  <si>
    <t>Proszek do usuwania kamienia oraz osadów z wapnia 0,5 kg Grafen</t>
  </si>
  <si>
    <t>Płyn do czyszczenia instalacji spieniania mleka w ekspresach do kawy 1L Grafen</t>
  </si>
  <si>
    <t>Płyn do płukania i nabłyszczania naczyń mytych w zmywarkach gastronomicznych 10L Grafen - z cząsteczkami srebra_x0000_</t>
  </si>
  <si>
    <t>Płyn do płukania i nabłyszczania naczyń mytych w zmywarkach gastronomicznych 5L Grafen - z cząsteczkami srebra_x0000_</t>
  </si>
  <si>
    <t>Płyn do mycia naczyń w zmywarkach gastronomicznych 10L Grafen - z cząsteczkami srebra</t>
  </si>
  <si>
    <t>Płyn do mycia naczyń w zmywarkach gastronomicznych 20L Grafen - z cząsteczkami srebra</t>
  </si>
  <si>
    <t>Profesjonalny płyn do czyszczenia pieców konwekcyjno-parowych 10L Grafen- z cząsteczkami srebra</t>
  </si>
  <si>
    <t>Płyn do odkamieniania zmywarek gastronomicznych 1 l Grafen</t>
  </si>
  <si>
    <t>Profesjonalny preparat do mycia grilli i pieców 1 L Grafen</t>
  </si>
  <si>
    <t>Profesjonalny preparat do nabłyszczania i polerowania stali -  1 l Grafen</t>
  </si>
  <si>
    <t>Zestaw do mycia i płukania naczyń w zmywarkach gastronomicznych Grafen – z cząsteczkami srebra</t>
  </si>
  <si>
    <t>Zestaw do mycia i płukania naczyń w zmywarkach gastronomicznych Revolution</t>
  </si>
  <si>
    <t>Profesjonalny proszek do czyszczenia ekspresów do kawy 0,5 kg</t>
  </si>
  <si>
    <t>Extreme Decalcit - Profesjonalny proszek do usuwania kamienia oraz osadów z wapnia 0,5 kg</t>
  </si>
  <si>
    <t>Extreme Steel - Profesjonalny preparat do nabłyszczania i polerowania stali 1l</t>
  </si>
  <si>
    <t>Extreme Degrease - Profesjonalny, zasadowy koncentrat do tłustych zabrudzeń - do ścian, posadzek i urządzeń gastronomicznych 1L_x0000_</t>
  </si>
  <si>
    <t>Profesjonalny płyn do czyszczenia pieców konwekcyjno-parowych 10l NANO z cząsteczkami srebra</t>
  </si>
  <si>
    <t>Zestaw - płyn do mycia naczyń 10l + nabłyszczacz 5l</t>
  </si>
  <si>
    <t>Plecak okolicznościowy - 100-lecie odzyskania Niepodległości</t>
  </si>
  <si>
    <t>Power bank 10000mAh</t>
  </si>
  <si>
    <t>Profesjonalny preparat do mycia naczyń w zmywarkach gastronomicznych 10L Grafen</t>
  </si>
  <si>
    <t>Nóż w pudełku gift box</t>
  </si>
  <si>
    <t>Separator do tłuszczu Profi Line, 180l</t>
  </si>
  <si>
    <t>Robot planetarny 6,7l KVL8320S Chef Titanium XL</t>
  </si>
  <si>
    <t>Robot planetarny 6,7l KVL6320S Chef Elite XL</t>
  </si>
  <si>
    <t>Młynek do odpadków 550 W (0,75 KM) z wbudowanym włącznikiem</t>
  </si>
  <si>
    <t>Robot planetarny z funkcją gotowania Cooking Chef KCC9040</t>
  </si>
  <si>
    <t>Waga gastronomiczna z szalką - zakres 2kg</t>
  </si>
  <si>
    <t>Taca z pokrywą - okrągła, 300x110 mm</t>
  </si>
  <si>
    <t>Warnik Concept Line - Kranik 211410 -427, 434, 441, 458, 465, 472, 489</t>
  </si>
  <si>
    <t>Zestaw naprawczy dzbanka HBF-1100S-CE</t>
  </si>
  <si>
    <t>Bolarus - Uszczelka magnetyczna</t>
  </si>
  <si>
    <t>Ostrza i mechanizm tnący do blendera barmańskiego HBB250</t>
  </si>
  <si>
    <t>HB - Ostrza i mechanizm tnący HBH450</t>
  </si>
  <si>
    <t>FOOD BLENDER CUTTER ASSEMBLY</t>
  </si>
  <si>
    <t>HB - Ostrza i mechanizm tnący HBH650-CE</t>
  </si>
  <si>
    <t>Osłona MBM</t>
  </si>
  <si>
    <t>Pokrywa teflonowa MBM</t>
  </si>
  <si>
    <t>KAL - Zbiornik termiczny na mleko - ekspres do kawy automatyczny Hendi 208540</t>
  </si>
  <si>
    <t>HB - Zestaw naprawczy HBB908</t>
  </si>
  <si>
    <t>CZ SYFON DO WODY SODOWEJ (588 505, -512, -529) - Uszczelka</t>
  </si>
  <si>
    <t>CZ SYFON DO WODY SODOWEJ (588 505, -512, -529) - Tuleja dystansowa plastikowa gniazda naboju</t>
  </si>
  <si>
    <t>CZ SYFON DO WODY SODOWEJ (588 505, -512, -529) - Zaworek przepustowy gniazda naboju</t>
  </si>
  <si>
    <t>CZ SYFON DO WODY SODOWEJ (588 505, -512, -529) - Tuleja zaworu spustowego</t>
  </si>
  <si>
    <t>CZ SYFON DO WODY SODOWEJ (588 505, -512, -529) - Tuleja gwintowana gniazda naboju</t>
  </si>
  <si>
    <t>CZ SYFON DO WODY SODOWEJ (588 505, -512, -529) - Uchwyt na nabój</t>
  </si>
  <si>
    <t>CZ SYFON DO WODY SODOWEJ (588 505, -512, -529) - Uszczelka gniazda naboju</t>
  </si>
  <si>
    <t>CZ SYFON DO WODY SODOWEJ (588 505, -512, -529) - Kołnierz metalowy gniazda naboju</t>
  </si>
  <si>
    <t>CZ SYFON DO WODY SODOWEJ (588 505, -512, -529) - Zawleczka rączki spustowej głowicy</t>
  </si>
  <si>
    <t>CZ SYFON DO WODY SODOWEJ (588 505, -512, -529) - Rączka spustowa głowicy</t>
  </si>
  <si>
    <t>CZ SYFON DO WODY SODOWEJ (588 505, -512, -529) - Klucz gniazda naboju</t>
  </si>
  <si>
    <t>CZ SYFON DO WODY SODOWEJ (588 505, -512, -529) - Uszczelka zaworu spustowego</t>
  </si>
  <si>
    <t>CZ SYFON DO WODY SODOWEJ (588 505, -512, -529) - Rurka długa pod głowicę</t>
  </si>
  <si>
    <t>CZ SYFON DO WODY SODOWEJ (588 505, -512, -529) - Rurka krótka pod głowicę</t>
  </si>
  <si>
    <t>CZ SYFON DO WODY SODOWEJ (588 505, -512, -529) - Zaślepka gniazda naboju</t>
  </si>
  <si>
    <t>Pas napędowy rozdrabniacza</t>
  </si>
  <si>
    <t>Pasek napędowy</t>
  </si>
  <si>
    <t>Switch</t>
  </si>
  <si>
    <t>Tryb napędowy dzbanka</t>
  </si>
  <si>
    <t>Nóż stalowy</t>
  </si>
  <si>
    <t>Fill cap, HBB908</t>
  </si>
  <si>
    <t>COVER</t>
  </si>
  <si>
    <t>Uszczelka HBB908</t>
  </si>
  <si>
    <t>CLUTCH, RUBBER</t>
  </si>
  <si>
    <t>Opaska pojemnika - Kołnierz HBB908 stary kod 280127700</t>
  </si>
  <si>
    <t>Zatyczka do przykrywki</t>
  </si>
  <si>
    <t>Nóżka gumowa wciskana</t>
  </si>
  <si>
    <t>Sprzęgło HBB250</t>
  </si>
  <si>
    <t>Speed Switch with Diode</t>
  </si>
  <si>
    <t>Pokrywa dzbanka (bez korka)</t>
  </si>
  <si>
    <t>HB - Pokrywka dzbanka HBB250S</t>
  </si>
  <si>
    <t>Clutch</t>
  </si>
  <si>
    <t>Przełącznik ON/OFF</t>
  </si>
  <si>
    <t>Housing, Upper Gra</t>
  </si>
  <si>
    <t>Lower Housing</t>
  </si>
  <si>
    <t>Przełącznik RESET/OFF</t>
  </si>
  <si>
    <t>Pin, switch actuator</t>
  </si>
  <si>
    <t>Mikrowyłącznik</t>
  </si>
  <si>
    <t>Przełącznik prędkości</t>
  </si>
  <si>
    <t>Cup Guide</t>
  </si>
  <si>
    <t>AGITATOR, SOLID WITH SCREW</t>
  </si>
  <si>
    <t>Base Ring</t>
  </si>
  <si>
    <t>Housing plug</t>
  </si>
  <si>
    <t>Przewód zasilający 230V</t>
  </si>
  <si>
    <t>Silnik do HBB250</t>
  </si>
  <si>
    <t>MTR 1G96700</t>
  </si>
  <si>
    <t>Przewód zasilający 1G96700</t>
  </si>
  <si>
    <t>Motor &amp; Fuse</t>
  </si>
  <si>
    <t>RFI Board</t>
  </si>
  <si>
    <t>Uszczelka dzbanka do HBF400</t>
  </si>
  <si>
    <t>HB - Silnik do HCJ967-CE</t>
  </si>
  <si>
    <t>Podkładka pod dzbanek do HBH550, HBH650, HBS1200</t>
  </si>
  <si>
    <t>Tryb napędowy HBH650</t>
  </si>
  <si>
    <t>Motor Seal</t>
  </si>
  <si>
    <t>HB - Silnik HMD 200</t>
  </si>
  <si>
    <t>Tryb napędu</t>
  </si>
  <si>
    <t>RFI BOARD</t>
  </si>
  <si>
    <t>Gniazdo zasilające</t>
  </si>
  <si>
    <t>PC Board SUB TO 990065501</t>
  </si>
  <si>
    <t>HB - Pokrywka</t>
  </si>
  <si>
    <t>Tryba zębaty napędowy</t>
  </si>
  <si>
    <t>Clutch Seal</t>
  </si>
  <si>
    <t>Silnik HBH650, HBH850</t>
  </si>
  <si>
    <t>Przykrywka do pojemnika HBH850</t>
  </si>
  <si>
    <t>Housing lower HBH850</t>
  </si>
  <si>
    <t>Pytka Triak</t>
  </si>
  <si>
    <t>HB - Panel sterujący- HBH850</t>
  </si>
  <si>
    <t>Panel sterujący</t>
  </si>
  <si>
    <t>Brush Motor Kit</t>
  </si>
  <si>
    <t>Szczotka węglowa silnika zestaw 2 szt.</t>
  </si>
  <si>
    <t>HB - Pojemnik (dzbanek)</t>
  </si>
  <si>
    <t>HB - Płytka RFI HBF400, HBF500</t>
  </si>
  <si>
    <t>Korek pokrywy</t>
  </si>
  <si>
    <t>Jar Sensor</t>
  </si>
  <si>
    <t>HB - Włącznik blender HBH650</t>
  </si>
  <si>
    <t>Timer z pokrętłem</t>
  </si>
  <si>
    <t>Płytka zasilająca</t>
  </si>
  <si>
    <t>PC Board sub to 990086601</t>
  </si>
  <si>
    <t>PC Board</t>
  </si>
  <si>
    <t>Tarcza ramienia mieszającego HMD 200</t>
  </si>
  <si>
    <t>Timer Control</t>
  </si>
  <si>
    <t>Przełącznik prędkości - HMD300M-220</t>
  </si>
  <si>
    <t>HB - Nakleja z panelem dotykowym HBF600</t>
  </si>
  <si>
    <t>Pokrywka dzbanka</t>
  </si>
  <si>
    <t>HB - Płytka</t>
  </si>
  <si>
    <t>Potencjometr regulujący prędkość z pokrętłem HBF600</t>
  </si>
  <si>
    <t>Przełącznik OFF/RESET</t>
  </si>
  <si>
    <t>Aswo - Obejma fartuchowa</t>
  </si>
  <si>
    <t>HB - Płytka RFI KIT</t>
  </si>
  <si>
    <t>Mikrowyłącznik z przewodami</t>
  </si>
  <si>
    <t>HB - Sprzęgło</t>
  </si>
  <si>
    <t>HB - Płytka kontrolująca prędkość HBF500S-CE</t>
  </si>
  <si>
    <t>Obudowa górna do HBH550</t>
  </si>
  <si>
    <t>Pytka PCB</t>
  </si>
  <si>
    <t>Rfi Filtr</t>
  </si>
  <si>
    <t>Timer</t>
  </si>
  <si>
    <t>Naklejka panelu sterującego</t>
  </si>
  <si>
    <t>Motor-Complete</t>
  </si>
  <si>
    <t>Obudowa górna, czarna</t>
  </si>
  <si>
    <t>HB - Obudowa górna HBH850 - Blender Hamilton Beach HBH850</t>
  </si>
  <si>
    <t>Obudowa dolna do HBH550</t>
  </si>
  <si>
    <t>Zestaw szczotek węglowych</t>
  </si>
  <si>
    <t>HB - Silnik 230V</t>
  </si>
  <si>
    <t>Silnik do HMD300</t>
  </si>
  <si>
    <t>Silnik do blendera HBH 750</t>
  </si>
  <si>
    <t>HB - Zestaw szczotek silnikowych</t>
  </si>
  <si>
    <t>Osłona wygłuszająca do HBH750</t>
  </si>
  <si>
    <t>Silnik kompletny 220 V do HBH750-CE</t>
  </si>
  <si>
    <t>Nóżka gumowa zestaw 4 szt.</t>
  </si>
  <si>
    <t>Pokrywka pojemnika</t>
  </si>
  <si>
    <t>Zatyczka pokrywki HBH750</t>
  </si>
  <si>
    <t>Płyta PCB</t>
  </si>
  <si>
    <t>Spring</t>
  </si>
  <si>
    <t>Płyta sterująca</t>
  </si>
  <si>
    <t>RFI Board Set</t>
  </si>
  <si>
    <t>Guma pod pojemnikiem HBH750/HBH755</t>
  </si>
  <si>
    <t>Upper Housing Black</t>
  </si>
  <si>
    <t>CZ wężyk do BCR100</t>
  </si>
  <si>
    <t>Zatyczka pokrywki HBF1100</t>
  </si>
  <si>
    <t>HB - Kołnierz dzbanka</t>
  </si>
  <si>
    <t>HB - Główna płytka</t>
  </si>
  <si>
    <t>Uszczelka do blendera</t>
  </si>
  <si>
    <t>HB - Uszczelka</t>
  </si>
  <si>
    <t>Lej 932</t>
  </si>
  <si>
    <t>LID ASSEMBLY</t>
  </si>
  <si>
    <t>HB - Pokrywka dzbanka blender HBF1100S-CE</t>
  </si>
  <si>
    <t>HB - Pokrywka bez uszczelek i zatyczki do HBH950-CE</t>
  </si>
  <si>
    <t>BLDC Motor, 220 V</t>
  </si>
  <si>
    <t>HB - Płytka regulująca prędkość CPM800</t>
  </si>
  <si>
    <t>HB - Korpus mieszadła mikser CPM800-CE</t>
  </si>
  <si>
    <t>HB - Przekładnia kompletna mikser CPM800-CE</t>
  </si>
  <si>
    <t>Zestaw montażowy</t>
  </si>
  <si>
    <t>HB - Pokrywa górna do pakowarki</t>
  </si>
  <si>
    <t>HB - Dzwon ramienia tnącego HMI016</t>
  </si>
  <si>
    <t>HB - płytka sterująca  CPM800-CE</t>
  </si>
  <si>
    <t>Przystawka do spieniania mleka do ekspresu Atlantic (208823)</t>
  </si>
  <si>
    <t>Piłka Adidas Beau Jeu Euro 2016</t>
  </si>
  <si>
    <t>Zestaw - pakowarka próżniowa, pojemniki i worki</t>
  </si>
  <si>
    <t>KAL - Podstawa z szufladami - ekspres do kawy automatyczny Hendi 208854, 208892, 208953</t>
  </si>
  <si>
    <t>WZÓR Termos ze stali nierdzewnej B0147</t>
  </si>
  <si>
    <t>UZUPELNIC1</t>
  </si>
  <si>
    <t>WZÓR Termos ze stali nierdzewnej B0151</t>
  </si>
  <si>
    <t>WZÓR - Ekspres do kawy KLM1604 Black</t>
  </si>
  <si>
    <t>ZESTAW - Ekspres do kawy automatyczny Kitchen Line czarny + 10 kg kawy GRATIS</t>
  </si>
  <si>
    <t>ZESTAW-Maszynka do mi�sa MG700+przystawka MGX643</t>
  </si>
  <si>
    <t>Naświetlacz bakteriobójczy do jaj, pojemność 30 jaj Revolution</t>
  </si>
  <si>
    <t>Zestaw grillowy - gratis</t>
  </si>
  <si>
    <t>WZÓR- warnik RWB15D-12B Revolution</t>
  </si>
  <si>
    <t>WZÓR- perkolator do kawy RCM015S-12B Revolution</t>
  </si>
  <si>
    <t>WZÓR- perkolator do kawy RCM015D-12B Revolution</t>
  </si>
  <si>
    <t>Zmywarka do naczyń manualna VERGINA 50 (231685)</t>
  </si>
  <si>
    <t>Pojemnik z poliwęglanu GN1/1-100, czarny</t>
  </si>
  <si>
    <t>Zmywarka przelotowa Twin Star</t>
  </si>
  <si>
    <t>Wyciskarka do cytrusów CITRUS JUICER HOME</t>
  </si>
  <si>
    <t>Mini blender MICRO</t>
  </si>
  <si>
    <t>Zestaw 3 pojemników do pakowania próżniowego</t>
  </si>
  <si>
    <t>Zestaw 2 pojemników do pakowania próżniowego</t>
  </si>
  <si>
    <t>Zestaw 200 worków do pakowarki próżniowej</t>
  </si>
  <si>
    <t>Automatyczny spieniacz do mleka</t>
  </si>
  <si>
    <t>Wypiekacz do chleba</t>
  </si>
  <si>
    <t>WZÓR maszyna do waty cukrowej ET-MF01</t>
  </si>
  <si>
    <t>WZÓR Pokrywa do maszyny do waty cukrowej</t>
  </si>
  <si>
    <t>UZUPELNIC2</t>
  </si>
  <si>
    <t>WZÓR urządzenie do naleśników podwójne</t>
  </si>
  <si>
    <t>UZUPELNIC3</t>
  </si>
  <si>
    <t>WZÓR Maszynka do makaronu</t>
  </si>
  <si>
    <t>Schładzarka szokowa 10 x GN1/1 z odwróconymi drzwiami</t>
  </si>
  <si>
    <t>WZÓR - Podgrzewacz Roll top 1033-01</t>
  </si>
  <si>
    <t>WZÓR - Podgrzewacz okrągły Excellence 5060</t>
  </si>
  <si>
    <t>WZÓR - Podgrzewacz 2/3 Excellence 5032</t>
  </si>
  <si>
    <t>WZÓR - Podgrzewacz 1/1 Excellence 5011</t>
  </si>
  <si>
    <t>WZÓR - Ramka do podgrzewacza okrągłego 5060F</t>
  </si>
  <si>
    <t>WZÓR - Ramka do podgrzewacza 2/3 5032F</t>
  </si>
  <si>
    <t>WZÓR - Ramka do podgrzewacza 1/1 5011F</t>
  </si>
  <si>
    <t>Zmiękczacz do wody Maxi Elegant M</t>
  </si>
  <si>
    <t>WZÓR Kostkarka ZB20</t>
  </si>
  <si>
    <t>Przewodnik Gault &amp; Millau Polska 2017</t>
  </si>
  <si>
    <t>Mechanizm podnoszenia pokrywy do podgrzewacza 47310, 474443</t>
  </si>
  <si>
    <t>Mechanizm podnoszenia pokrywy do podgrzewaczy 473122</t>
  </si>
  <si>
    <t>Płyn do dezynfekcji 1l</t>
  </si>
  <si>
    <t>Sapone Dez Extra - mydło antybakteryjne w płynie 1L</t>
  </si>
  <si>
    <t>Wolnostojący dyspenser płynu dezynfekcyjnego BLAST</t>
  </si>
  <si>
    <t>Wolnostojący dyspenser płynu dezynfekcyjnego, biały</t>
  </si>
  <si>
    <t>Wolnostojący dyspenser płynu dezynfekcyjnego, czarny</t>
  </si>
  <si>
    <t>Stojak z dozownikiem płynu do dezynfekcji rąk BASIC</t>
  </si>
  <si>
    <t>WZÓR - Zmywarka kapturowa</t>
  </si>
  <si>
    <t>Imbryk LUNA</t>
  </si>
  <si>
    <t>Zawias pokrywy podgrzewacza 473122</t>
  </si>
  <si>
    <t>Zestaw gastronomiczny FD</t>
  </si>
  <si>
    <t>Rollup Fine Dine</t>
  </si>
  <si>
    <t>ścianka Fine Dine</t>
  </si>
  <si>
    <t>Skrzynka drewniana do ekspozycji Fine Dine</t>
  </si>
  <si>
    <t>Bar mobilny Fine Dine</t>
  </si>
  <si>
    <t>Podstawka pod talerze Fine Dine 100x170X(H)115 mm</t>
  </si>
  <si>
    <t>Regał Fine Dine 1380x450x(H)2250 mm</t>
  </si>
  <si>
    <t>Zestaw bufetowy Fine Dine 1300x600x(H)950/1320x550x(H)750 mm</t>
  </si>
  <si>
    <t>Ekspozytor na sztućce Fine Dine 46x46x(H)170 mm</t>
  </si>
  <si>
    <t>Stół ekspozycyjny Fine Dine 182x92x(H)82 mm</t>
  </si>
  <si>
    <t>Walizka na sztućce Fine Dine</t>
  </si>
  <si>
    <t>Talerz Storm 280 mm + logo "Jestem z FD", 04ALM001128</t>
  </si>
  <si>
    <t>Talerz Crema 270 mm+ logo "Jestem z FD", 770597</t>
  </si>
  <si>
    <t>Podstawa pod piec Lainox Aroma 084 935x695x710 mm</t>
  </si>
  <si>
    <t>Końcówki do rękawów karbowane gwiazkdka otwarta, śr. 16 mm</t>
  </si>
  <si>
    <t>Końcówki do rękawów karbowane gwiazkdka otwarta, śr. 17 mm</t>
  </si>
  <si>
    <t>Końcówki do rękawów karbowane gwiazkdka otwarta, śr. 18 mm</t>
  </si>
  <si>
    <t>Filiżanka Perla 230 ml</t>
  </si>
  <si>
    <t>Pompka do żelu do dezynfekcji rąk w kanistrze 237182</t>
  </si>
  <si>
    <t>Piec do pizzy Basic Slim Line 33 - 2-komorowy z pełnym przeszkleniem drzwi</t>
  </si>
  <si>
    <t>WZÓR - Stacja do higienicznego mycia rąk</t>
  </si>
  <si>
    <t>Talerz płytki obiadowy</t>
  </si>
  <si>
    <t>Talerz głęboki obiadowy</t>
  </si>
  <si>
    <t>Sztućce- widelec- zestaw 12 szt.</t>
  </si>
  <si>
    <t>Sztućce- łyżeczka- zestaw 24 szt.</t>
  </si>
  <si>
    <t>Sztućce-łyżka- zestaw 12 szt.</t>
  </si>
  <si>
    <t>Pojemnik G/N mały z pokrywką</t>
  </si>
  <si>
    <t>Pojemnik G/N średni z pokrywką</t>
  </si>
  <si>
    <t>Pojemnik G/N duży z pokrywką</t>
  </si>
  <si>
    <t>Szatkownica elektryczna</t>
  </si>
  <si>
    <t>Szklanki do herbaty - komplet 6 szt.</t>
  </si>
  <si>
    <t>Patelnia do naleśników</t>
  </si>
  <si>
    <t>Garnek średni do mleka</t>
  </si>
  <si>
    <t>Talerzyk deserowy</t>
  </si>
  <si>
    <t>Deska do krojenia chleba</t>
  </si>
  <si>
    <t>Wózek kelnerski</t>
  </si>
  <si>
    <t>Termos Cateringowy</t>
  </si>
  <si>
    <t>Szafa przelotowa z drzwiami suwanymi</t>
  </si>
  <si>
    <t>Mikser ręczny Profi Line 400</t>
  </si>
  <si>
    <t>Frytownica</t>
  </si>
  <si>
    <t>Rękawiczki foliowe, opak. 100 szt.</t>
  </si>
  <si>
    <t>Filiżanka do espresso Manhattan</t>
  </si>
  <si>
    <t>Spodek do filiżanki Manhattan</t>
  </si>
  <si>
    <t>Stacja dezynfekcji rąk REN PREMIUM</t>
  </si>
  <si>
    <t>Stół wydawczy z szafką, komplet</t>
  </si>
  <si>
    <t>Zmywarko wyparzarka ze zmiękczaczem i kompletem chemii</t>
  </si>
  <si>
    <t>Zestaw warnik z wyposażeniem</t>
  </si>
  <si>
    <t>Zestaw gofrownica z wyposażeniem</t>
  </si>
  <si>
    <t>Zestaw kotleciarka + noże</t>
  </si>
  <si>
    <t>Pompki do dozowników Sanifine</t>
  </si>
  <si>
    <t>Automatyczny, bezdotykowy dozownik środków dezynfekcyjnych 1l</t>
  </si>
  <si>
    <t>Maseczka ochronna trójwarstwowa, jednorazowa, zestaw 3 szt.</t>
  </si>
  <si>
    <t>Torebka strunowa 150x200 mm</t>
  </si>
  <si>
    <t>Kuchnia gazowa 6-palnikowa z piekarnikiem gazowym GN 1/1 Revolution z wyposażeniem</t>
  </si>
  <si>
    <t>Piec konwekcyjno-parowy (MKF1064TS + 229538)</t>
  </si>
  <si>
    <t>Etykieta do 991234</t>
  </si>
  <si>
    <t>Zestaw młynków do soli i pieprzu - zestaw 8 elementów
_x0000_</t>
  </si>
  <si>
    <t>Zestaw dyspenserów do sosów 20 elementów - zestaw 20 elementów</t>
  </si>
  <si>
    <t>Zestaw misek - zestaw 3 elementów
_x0000_</t>
  </si>
  <si>
    <t>Zestaw garnków - zestaw 18 elementów
_x0000_</t>
  </si>
  <si>
    <t>Zestaw pojemników GN - zestaw 39 elementów
_x0000_</t>
  </si>
  <si>
    <t>Zestaw szklanek - zestaw 54 elementów</t>
  </si>
  <si>
    <t>Miska z melaminy do ekspozytorów 171547 i 171554, biała 240x240x100 mm</t>
  </si>
  <si>
    <t>Ekran dotykowy 49'</t>
  </si>
  <si>
    <t>Ekspozytor na sztućce pleksi czarna matowa 3 mm, nadruk biały</t>
  </si>
  <si>
    <t>Zestaw łączeniowy do pieca 225080</t>
  </si>
  <si>
    <t>WZÓR - Wyciskarka wolnoobrotowa FIMAR</t>
  </si>
  <si>
    <t>Rant prostokątny z aluminium o grubości 2 mm, o wym. 185x385x60 mm</t>
  </si>
  <si>
    <t>Rant okrągły z aluminium o grubości 2 mm, średnica 180 mm</t>
  </si>
  <si>
    <t>Rant prostokątny z aluminium o grubości 2 mm, o wym. 385x285x60 mm</t>
  </si>
  <si>
    <t>Rant prostokątny z aluminium o grubości 2 mm, o wym. 585x385x60 mm</t>
  </si>
  <si>
    <t>Blacha wypiekowa, aluminium 600x400 mm - perforowana z pokryciem silikonowym</t>
  </si>
  <si>
    <t>Blacha do bagietek, aluminium 600x400 mm - perforowana z pokryciem silikonowym</t>
  </si>
  <si>
    <t>Blacha wypiekowa, aluminium GN1/1 - perforowana z pokryciem silikonowym</t>
  </si>
  <si>
    <t>Blacha wypiekowa, aluminium GN2/3 - perforowana z pokryciem silikonowym</t>
  </si>
  <si>
    <t>Blacha wypiekowa, aluminium GN1/1 - pełna z pokryciem silikonowym</t>
  </si>
  <si>
    <t>Kosz z pokrywą na odpady otwierany przyciskiem pedałowym o pojemności 120L szary</t>
  </si>
  <si>
    <t>Szpatuła drewniana do naleśników, o wymiarach 180x210 mm - zestaw 5 szt.</t>
  </si>
  <si>
    <t>Rant piekarniczo-cukierniczy o grubości 1,5 mm, wysokośc rantu 80 mm, o wym. 585x385 mm</t>
  </si>
  <si>
    <t>Radełka regulowane podwójne 10 kółek-gładkie i karbowane o średnicy 500 mm</t>
  </si>
  <si>
    <t>Zrębki wędzarnicze buk - 15kg</t>
  </si>
  <si>
    <t>Zrębki wędzarnicze olsza gold - 12 kg</t>
  </si>
  <si>
    <t>Zrębki wędzarnicze dąb - 15 kg</t>
  </si>
  <si>
    <t>Zrębki wędzarnicze czereśnia - 15 kg</t>
  </si>
  <si>
    <t>Zrębki wędzarnicze jabłoń - 15 kg.</t>
  </si>
  <si>
    <t>Zrębki wędzarnicze śliwa - 15 kg.</t>
  </si>
  <si>
    <t>Zrębki wędzarnicze klon - 15 kg.</t>
  </si>
  <si>
    <t>Zrębki wędzarnicze morela - 15 kg.</t>
  </si>
  <si>
    <t>zrębki wędzarnicze buk olsza special - 15 kg</t>
  </si>
  <si>
    <t>Worki moletowane z zamknięciem strunowym do pakowarki próżniowej, wym. 200x300 mm</t>
  </si>
  <si>
    <t>Etykiety do zrębków</t>
  </si>
  <si>
    <t>Wózek o wym. 980x640x1800 mm</t>
  </si>
  <si>
    <t>Blacha piekarnicza aluminiowa, perforowana, 4 rantowa, o wym. 600x400 mm</t>
  </si>
  <si>
    <t>Blacha wypiekowa aluminiowa, perforowana, 3 rantowa, o wym. 980x580 mm</t>
  </si>
  <si>
    <t>Nadziewarka do pączków ręczna podwójna, wsparta na misce, poj. 5 l</t>
  </si>
  <si>
    <t>Piec Grafen Ideck ID105.65D</t>
  </si>
  <si>
    <t>Piec Grafen Ideck ID72.72D</t>
  </si>
  <si>
    <t>Piec Grafen Neapolis6</t>
  </si>
  <si>
    <t>Piec Grafen Seria S100D</t>
  </si>
  <si>
    <t>Piec Grafen Seria S120D</t>
  </si>
  <si>
    <t>Piec Grafen T64E</t>
  </si>
  <si>
    <t>Szatkownica CA-31 z tarczami</t>
  </si>
  <si>
    <t>Regał magazynowy 4-półkowy, aluminiowo plastikowy</t>
  </si>
  <si>
    <t>Odwodnienia punktowe oraz liniowe</t>
  </si>
  <si>
    <t>Naboo 071L</t>
  </si>
  <si>
    <t>Naboo 101L</t>
  </si>
  <si>
    <t>Piec TC Grafen 5x GN 1/1L</t>
  </si>
  <si>
    <t>Piec TC Grafen 7x GN 1/1L</t>
  </si>
  <si>
    <t>Piec TC Grafen 12x GN 1/1L</t>
  </si>
  <si>
    <t>Piec TC Grafen 20x GN 1/1L</t>
  </si>
  <si>
    <t>Sapiens 071L</t>
  </si>
  <si>
    <t>Sapiens 101L</t>
  </si>
  <si>
    <t>Precipan 2x18L</t>
  </si>
  <si>
    <t>Precipan 100L</t>
  </si>
  <si>
    <t>Precipan 100P L</t>
  </si>
  <si>
    <t>Precipan 150L</t>
  </si>
  <si>
    <t>Precipan 150P L</t>
  </si>
  <si>
    <t>Precipan 18L</t>
  </si>
  <si>
    <t>Turbopiecyk MXP5223TLT L</t>
  </si>
  <si>
    <t>Membrany do sterylizatorów</t>
  </si>
  <si>
    <t>Lampy UV na wymianę do sterylizatorów</t>
  </si>
  <si>
    <t>Zestaw piec konwekcyjno parowy 223109 + podstawa 223659</t>
  </si>
  <si>
    <t>Szafa do sezonowania mięsa 1-drzwiowa 700 L INOX NEW2020</t>
  </si>
  <si>
    <t>Szafa do sezonowania mięsa 1-drzwiowa przeszklona 700 L GLASS NEW2020</t>
  </si>
  <si>
    <t>Szafa do sezonowania mięsa 1-drzwiowa przeszklona 700 L VIP NEW2020</t>
  </si>
  <si>
    <t>Szafa do sezonowania mięsa 1-drzwiowa przeszklona 700 L BLACK NEW2020</t>
  </si>
  <si>
    <t>Szafa do sezonowania mięsa 1-drzwiowa przeszklona 700 L VIP PANORAMA NEW2020</t>
  </si>
  <si>
    <t>Szafa do sezonowania mięsa 1-drzwiowa przeszklona 700 L BLACK PANORAMA NEW2020</t>
  </si>
  <si>
    <t>Szafa do sezonowania mięsa 2-drzwiowa 1500 L INOX NEW2020</t>
  </si>
  <si>
    <t>Szafa do sezonowania mięsa 2-drzwiowa przeszklona 1500 L GLASS NEW2020</t>
  </si>
  <si>
    <t>Szafa do sezonowania mięsa 2-drzwiowa przeszklona 1500 L VIP NEW2020</t>
  </si>
  <si>
    <t>Szafa do sezonowania mięsa 2-drzwiowa przeszklona 1500 L BLACK NEW2020</t>
  </si>
  <si>
    <t>Szafa do sezonowania mięsa 2-drzwiowa przeszklona 1500 L VIP PANORAMA NEW2020</t>
  </si>
  <si>
    <t>Szafa do sezonowania mięsa 2-drzwiowa przeszklona 1500 L BLACK PANORAMA NEW2020</t>
  </si>
  <si>
    <t>Zestaw kół do stołu przyściennego - 4 szt.</t>
  </si>
  <si>
    <t>Blacha piekarnicza do wypieku bułek hamburgerowych, AluSteel 600x400mm, 12 gniazd (100/96x25), gniazda z powłoka SiliRex Red _x0000_</t>
  </si>
  <si>
    <t>Taca aluminiowa wyoblana o grubości 1,5 m, o wym.: 320x260x18mm, 4x90 stopni, trawiona srebrna</t>
  </si>
  <si>
    <t>Regał magazynowy 4-półkowy, aluminiowo plastikowy, o wym. 1657x600x1800 mm</t>
  </si>
  <si>
    <t>Regał magazynowy 4-półkowy, aluminiowo plastikowy, o wym. 1160x600x1800 mm</t>
  </si>
  <si>
    <t>Regał magazynowy 4 półkowy, aluminiowo-plastikowy, o wym. 2681x600x1800 mm</t>
  </si>
  <si>
    <t>Regał magazynowy 4 półkowy, aluminiowo plastikowy, o wym. 1391x600x1800 mm</t>
  </si>
  <si>
    <t>Regał magazynowy 4 półkowy, aluminiowo plastikowy, o wym. 3714x600x1800 mm</t>
  </si>
  <si>
    <t>Regał magazynowy 4 półkowy, aluminiowo plastikowy, o wym. 4005x600x1800 mm</t>
  </si>
  <si>
    <t>Zmiękczacz do wody Elegant M</t>
  </si>
  <si>
    <t>Regał 4-półkowy chromowany, o wym. 920x460x1820 mm</t>
  </si>
  <si>
    <t>Regał 4-półkowy chromowany, o wym. 1220x460x1820 mm</t>
  </si>
  <si>
    <t>Regał 4-półkowy chromowany, o wym. 1070x460x1820 mm</t>
  </si>
  <si>
    <t>Regał 4-półkowy chromowany, o wym. 1520x610x1820 mm</t>
  </si>
  <si>
    <t>Regał 4-półkowy chromowany, o wym. 1220x610x1820 mm</t>
  </si>
  <si>
    <t>Regał 4-półkowy chromowany, o wym. 1820x610x1820 mm</t>
  </si>
  <si>
    <t>Regał 4-półkowy chromowany, o wym. 920x610x1820 mm</t>
  </si>
  <si>
    <t>Regał 4-półkowy chromowany, o wym. 610x610x1820 mm</t>
  </si>
  <si>
    <t>Regał 4-półkowy chromowany, o wym. 1070x610x1820 mm</t>
  </si>
  <si>
    <t>Regał magazynowy 4-półkowy, półki z tworzywa, o wym. 1754x500x1800 mm</t>
  </si>
  <si>
    <t>Regał magazynowy 4-półkowy, półki z tworzywa, o wym. 1557x500x1800 mm</t>
  </si>
  <si>
    <t>Regał magazynowy 4-półkowy, półki w tworzywa, o wym. 2981x500x1800 mm</t>
  </si>
  <si>
    <t>Regał magazynowy 4-półkowy, półki z tworzywa, o wym. 1457x500x1800 mm</t>
  </si>
  <si>
    <t>Regał magazynowy 4-półkowy, półki z tworzywa, o wym. 2387x500x1800 mm</t>
  </si>
  <si>
    <t>Regał magazynowy, 4-półkowy, półki z tworzywa, o wym. 3575x500x1800 mm</t>
  </si>
  <si>
    <t>Regał magazynowy, 4-półkowy, półki z tworzywa, o wym. 3908x500x1800 mm</t>
  </si>
  <si>
    <t>Regał magazynowy, 4-półkowy, półki z tworzywa, o wym. 1357x500x1800 mm</t>
  </si>
  <si>
    <t>Regał magazynowy 4 półkowy, półki z tworzywa, o wym. 763x400x1800 mm</t>
  </si>
  <si>
    <t>Blacha ze stali nierdzewnej, o wym. 3000x1500x8 mm</t>
  </si>
  <si>
    <t>Regał 4-półkowy, chromowany, o wym. 910x610x1820 mm</t>
  </si>
  <si>
    <t>Regał 4-półkowy, chromowany, o wym. 1520x360x1820 mm</t>
  </si>
  <si>
    <t>Zabudowa technologiczna</t>
  </si>
  <si>
    <t>Ścianka, o wym. 630x64x880 mm</t>
  </si>
  <si>
    <t>Ścianka, o wym. 804x76x880 mm</t>
  </si>
  <si>
    <t>Blat ciągu wydawczego Corian</t>
  </si>
  <si>
    <t>Stopa regulowana czarna 40x40</t>
  </si>
  <si>
    <t>Ragał 4 półkowy, półki z tworzywa, o wym. 2881x600x1800 mm</t>
  </si>
  <si>
    <t>Komora chlodnicza</t>
  </si>
  <si>
    <t>Zestaw noży</t>
  </si>
  <si>
    <t>Talerz do pizzy 280 mm biały- zestaw 12 sztuk</t>
  </si>
  <si>
    <t>Talerz do pizzy 320 mm biały- zestaw 6 sztuk</t>
  </si>
  <si>
    <t>Talerz płaski 320 mm szary- zestaw 6 sztuk</t>
  </si>
  <si>
    <t>Talerz płaski 320 mm czarny- zestaw 6 sztuk</t>
  </si>
  <si>
    <t>Talerz płaski 320 mm beżowy- zestaw 6 sztuk</t>
  </si>
  <si>
    <t>Talerz głęboki do makaronu i sałat 300 mm biały- zestaw 6 sztuk</t>
  </si>
  <si>
    <t>Talerz głęboki do makaronu i sałat 270 mm biały- zestaw 6 sztuk</t>
  </si>
  <si>
    <t>Regał ażurowy składany 5-półkowy, aluminiowo-polietylenowy, o wym. 1854x300x1800 mm</t>
  </si>
  <si>
    <t>Talerz płytki 270 mm biały- zestaw 12 sztuk</t>
  </si>
  <si>
    <t>Regał 4 półkowy chromowany o wym. 1520x460x1820 mm</t>
  </si>
  <si>
    <t>Regał 4 półkowy chromowany o wym. 1820x610x1820 mm</t>
  </si>
  <si>
    <t>Piec konwekcyjno-parowy z wyposażeniem</t>
  </si>
  <si>
    <t>Stopa regulowana szara fi 58mm; 100x100x90 mm</t>
  </si>
  <si>
    <t>Komplet podpórek przedniej szyby do nadstawki</t>
  </si>
  <si>
    <t>Zestaw bemarów Kitchen Line GN1/1 z kranem spustowym 2szt</t>
  </si>
  <si>
    <t>Zabudowa technologiczna, o wym. 1100x350x950 / 1450 mm</t>
  </si>
  <si>
    <t>Blat granitowy, o wym. 2045x700x30 mm</t>
  </si>
  <si>
    <t>Regał magazynowy 4-pókowy aluminiowo-polipropylenowy, o wym. 2487x500x1800 mm</t>
  </si>
  <si>
    <t>Regał magazynowy 4-pókowy aluminiowo-polipropylenowy, o wym. 1357x500x1800 mm</t>
  </si>
  <si>
    <t>Regał magazynowy 4-pókowy aluminiowo-polipropylenowy, o wym. 1557x500x1800 mm</t>
  </si>
  <si>
    <t>Regał magazynowy 4-pókowy aluminiowo-polipropylenowy, o wym. 863x500x1800 mm</t>
  </si>
  <si>
    <t>Komora zlewu 300x340x180 mm</t>
  </si>
  <si>
    <t>Paliwo do podgrzewaczy z knotem Makro Professional 200g</t>
  </si>
  <si>
    <t>Pasta do podgrzewaczy Makro Professional puszka 200 g</t>
  </si>
  <si>
    <t>Regał 4-półkowy aluminiowo-polietylenowy, składany, narożny o wym.1194x500x1800 mm</t>
  </si>
  <si>
    <t>Regał 4-półkowy aluminiowo-polietylenowy, składany, podstawowy o wym.1854x400x1800 mm</t>
  </si>
  <si>
    <t>Regał 4-półkowy aluminiowo-polietylenowy, składany, narożny o wym.797x400x1800 mm</t>
  </si>
  <si>
    <t>Blacha wypiekowa aluminiowa perforowana 460x427mm</t>
  </si>
  <si>
    <t>Regał magazynowy4-półkowy, aluminiowy z półkami plastyfikowanymi, składany</t>
  </si>
  <si>
    <t>Regał aluminiowo-plastyfikowany składany 1260x500x1750 mm</t>
  </si>
  <si>
    <t>Regał aluminiowo-plastyfikowany składany 1854x500x1750 mm</t>
  </si>
  <si>
    <t>Regał aluminiowo-plastyfikowany składany 1457x400x1750 mm</t>
  </si>
  <si>
    <t>Regał aluminiowo-plastyfikowany składany 960x400x1750mm</t>
  </si>
  <si>
    <t>Regał aluminiowo-plastyfikowany składany 763x500x1750 mm</t>
  </si>
  <si>
    <t>Regał aluminiowo-plastyfikowany składany 960x600x1750 mm</t>
  </si>
  <si>
    <t>Blat granit 4460x600/723x30 mm</t>
  </si>
  <si>
    <t>Blat granit 2275/2518x500/700x30 mm</t>
  </si>
  <si>
    <t>Blat granit 2350x600x30 mm</t>
  </si>
  <si>
    <t>Regał magazynowy składany 4-półkowy, półki polipropylenowe o wym.3475x500x1800 mm</t>
  </si>
  <si>
    <t>Stół przyścienny z szafką z dwiema szufladami i półką 1500x600x850, z umywalką kuchenną bezdotykową</t>
  </si>
  <si>
    <t>Regał magazynowy składany 4-półkowy OPTIMA</t>
  </si>
  <si>
    <t>WZÓR - Pakowarka V50</t>
  </si>
  <si>
    <t>WZÓR - Pakowarka V71</t>
  </si>
  <si>
    <t>WZÓR - Pakowarka C20</t>
  </si>
  <si>
    <t>WZÓR - Pakowarka C30</t>
  </si>
  <si>
    <t>WZÓR - Pakowarka SV201</t>
  </si>
  <si>
    <t>WZÓR - Pakowarka SV250</t>
  </si>
  <si>
    <t>WZÓR - Podgrzewacz do ręczników KD-45S</t>
  </si>
  <si>
    <t>WZÓR - Podgrzewacz do ręczników KD-20S/F</t>
  </si>
  <si>
    <t>WZÓR - Podgrzewacz do ręczników KDJ-45S</t>
  </si>
  <si>
    <t>WZÓR - Podgrzewacz do ręczników KDJ-20S/F</t>
  </si>
  <si>
    <t>WZÓR - Fontanna do czekolady D20096</t>
  </si>
  <si>
    <t>WZÓR - Fontanna do czekolady D20099</t>
  </si>
  <si>
    <t>WZÓR - Fontanna do czekolady D20097</t>
  </si>
  <si>
    <t>WZÓR - Fontanna do czekolady D20098</t>
  </si>
  <si>
    <t>WZÓR - Fontanna do czekolady D20089</t>
  </si>
  <si>
    <t>ZESTAW - Zmywarka do naczyń 50 - elektroniczna + podstawa 2 pary prowadnic na kosze 500x500x(H)150 mm, o wym. 570x560x(H)500 mm_x0000_</t>
  </si>
  <si>
    <t>ZESTAW - Piec combi HENDI by LAINOX TOP LINE 7xGN1/1 z bezpośrednim natryskiem i systemem myjącym + podstawa o wym. 770x510x700 mm_x0000_</t>
  </si>
  <si>
    <t>ZESTAW - Piec combi HENDI by LAINOX TOP LINE 10xGN1/1 z bezpośrednim natryskiem i systemem myjącym + podstawa o wym. 770x510x700 mm_x0000_</t>
  </si>
  <si>
    <t>ZESTAW - Piec kompaktowy 6 x GN 1/1 z sondą i systemem myjącym + podstawa</t>
  </si>
  <si>
    <t>ZESTAW - Piec kompaktowy 10 x GN 1/1 z sondą i systemem myjącym + podstawa</t>
  </si>
  <si>
    <t>ZESTAW - Piec konwekcyjno-parowy 7 x GN1/1 - sterowanie manualne + podstawa 2x6 prowadnic na GN1/1, o wym. 820x570x700 mm_x0000_</t>
  </si>
  <si>
    <t>ZESTAW - Piec konwekcyjno-parowy 11 x GN1/1 - sterowanie manualne + 2x6 prowadnic na GN1/1, o wym. 820x570x700 mm_x0000_</t>
  </si>
  <si>
    <t>ZESTAW - Piec konwekcyjno-parowy 7 x GN1/1 - elektryczny, sterowanie elektroniczne + podstawa 2x6 prowadnic na GN1/1, o wym. 820x570x700 mm_x0000_</t>
  </si>
  <si>
    <t>ZESTAW - Piec konwekcyjno-parowy 11 x GN1/1 - elektryczny, sterowanie elektroniczne + podstawa 2x6 prowadnic na GN1/1, o wym. 820x570x700 mm_x0000_</t>
  </si>
  <si>
    <t>Zegarek MASTER GRAFEN</t>
  </si>
  <si>
    <t>Zegarek MASTER</t>
  </si>
  <si>
    <t>Zegarek COSMOSUNISEX GRAFEN</t>
  </si>
  <si>
    <t>Zegarek COSMOSUNISEX</t>
  </si>
  <si>
    <t>Elektryczny Piec do pizzy NTE-1620</t>
  </si>
  <si>
    <t>Giesser Best Cut Ostrzałka do noży 25 cm</t>
  </si>
  <si>
    <t>Kawa ziarnista La Crema</t>
  </si>
  <si>
    <t>Blacha do kuchni 226254</t>
  </si>
  <si>
    <t>CZ Ruszty do kuchenki 226254</t>
  </si>
  <si>
    <t>WZÓR - Szatkownica do warzyw HLC-300A</t>
  </si>
  <si>
    <t>WZÓR - kostkarka do lodu HIMA IM-20</t>
  </si>
  <si>
    <t>WZÓR - kostkarka do lodu HIMA IM-45A</t>
  </si>
  <si>
    <t>Zestaw tarcz do szatkownic Revolution 230275 i 230282</t>
  </si>
  <si>
    <t>Matryca do zgrzewarki Metroplast MP500 na dwa pojemniki do zupy śr. 115 mm</t>
  </si>
  <si>
    <t>Karton do zgrzewarki Hendi 976722</t>
  </si>
  <si>
    <t>Aswo - Złączka wężyka</t>
  </si>
  <si>
    <t>wzór Piec piekarniczo-cukierniczy 4x450x340</t>
  </si>
  <si>
    <t>WZÓR - Piec piekarniczo-cukierniczy 4x 450x340</t>
  </si>
  <si>
    <t>Piec piekarniczo-cukierniczy 4x 450x340</t>
  </si>
  <si>
    <t>ZESTAW - Zmywarka do naczyń 50, preparat do mycia 10l, preparat do płukania, zmiękczacz automatyczny i tabletki solne, op.25kg._x0000_</t>
  </si>
  <si>
    <t>Pompka do syropu 8 ml</t>
  </si>
  <si>
    <t>Pompka do syropu 30 ml</t>
  </si>
  <si>
    <t>Stojak na butelki</t>
  </si>
  <si>
    <t>Syrop Piernik 1 l</t>
  </si>
  <si>
    <t>Syrop Toffi 1 l</t>
  </si>
  <si>
    <t>Syrop Cukier Trzcinowy 1 l</t>
  </si>
  <si>
    <t>Smoothie Summer Fruits 1l</t>
  </si>
  <si>
    <t>Smoothie Exotic fruits 1l</t>
  </si>
  <si>
    <t>Syrop Wanilia 1 l</t>
  </si>
  <si>
    <t>Syrop Orzech Laskowy 1 l</t>
  </si>
  <si>
    <t>Syrop Cynamon 1 l</t>
  </si>
  <si>
    <t>Syrop Czekolada 1 l</t>
  </si>
  <si>
    <t>Syrop Irish Cream 1 l</t>
  </si>
  <si>
    <t>Syrop Mięta 1 l</t>
  </si>
  <si>
    <t>Syrop Tiramisu 1 l</t>
  </si>
  <si>
    <t>Syrop Truskawka 1 l</t>
  </si>
  <si>
    <t>Syrop Malina 1 l</t>
  </si>
  <si>
    <t>Syrop Migdał 1 l</t>
  </si>
  <si>
    <t>Syrop Biała Czekolada 1 l</t>
  </si>
  <si>
    <t>Syrop Pomarańcza 1 l</t>
  </si>
  <si>
    <t>Syrop Brzoskwinia 1 l</t>
  </si>
  <si>
    <t>Syrop Banan 1 l</t>
  </si>
  <si>
    <t>Syrop Zielone Jabłko 1 l</t>
  </si>
  <si>
    <t>Syrop Cytryna i Limonka 1 l</t>
  </si>
  <si>
    <t>Syrop Ananas 1 l</t>
  </si>
  <si>
    <t>Sos Chocolate 2,5 kg</t>
  </si>
  <si>
    <t>Sos Caramel 2,5 kg</t>
  </si>
  <si>
    <t>Smoothie Mango 1 l</t>
  </si>
  <si>
    <t>Smoothie Strawberry 1l</t>
  </si>
  <si>
    <t>Smoothie Strawberry Banana 1l</t>
  </si>
  <si>
    <t>Smoothie Peach 1l</t>
  </si>
  <si>
    <t>Zestaw cateringowy do pieca 223918</t>
  </si>
  <si>
    <t>Blacha wypiekowa aluminiowa, perforowana 450x340 mm</t>
  </si>
  <si>
    <t>Ciastko karmelowe La Crema, opakowanie 300 szt.</t>
  </si>
  <si>
    <t>Cukier biały w paluszkach La Crema, opakowanie 1000 szt.</t>
  </si>
  <si>
    <t>Cukier trzcinowy w paluszkach La Crema, opakowanie 1000 szt.</t>
  </si>
  <si>
    <t>WZÓR - Stojak LILLY CODROIPO - ciemny</t>
  </si>
  <si>
    <t>WZÓR - Stojak LILLY CODROIPO - żółty</t>
  </si>
  <si>
    <t>Ruszt do kuchenki MG7G6SF77M</t>
  </si>
  <si>
    <t>Nożyk ze stali nierdzewnej</t>
  </si>
  <si>
    <t>Sitko ze stali nierdzewnej 8mm</t>
  </si>
  <si>
    <t>Sitko ze stali nierdzewnej 6mm</t>
  </si>
  <si>
    <t>WZÓR - Szafa chłodnicza DR200SS</t>
  </si>
  <si>
    <t>CZ CZEKOLADZIARKA KITCHEN LINE (999 083) - Dźwignia kranu - rączka zaworu spustowego</t>
  </si>
  <si>
    <t>CZ KUCHNIA GAZOWA - 4 i 6-PALNIKOWA (999 807, -629) - Palnik NOWY</t>
  </si>
  <si>
    <t>CZ OBIERACZKA - MALOWANA 12 kg - Tarcza</t>
  </si>
  <si>
    <t>CZ OBIERACZKA - MALOWANA 20 kg - Tarcza</t>
  </si>
  <si>
    <t>CZ WÓZEK NA TALERZE (999 082) - Kółko bez blokady</t>
  </si>
  <si>
    <t>CZ WÓZEK NA TALERZE (999 082) - Śruba blokady prowadnic, górna (cz. nr 7)</t>
  </si>
  <si>
    <t>CZ WÓZEK NA TALERZE (999 082) - Prowadnica typ 3, czarna, z końcowką na śrubę (cz. nr 9)</t>
  </si>
  <si>
    <t>CZ WÓZEK NA TALERZE (999 082) - Prowadnica typ 3, czarna (cz. nr 10)</t>
  </si>
  <si>
    <t>CZ WÓZEK NA TALERZE (999 082) - Końcówka (czerwona) prowadnicy typ 1 i 2 (cz. nr 11)</t>
  </si>
  <si>
    <t>CZ WÓZEK NA TALERZE (999 082) - Kółko z blokadą</t>
  </si>
  <si>
    <t>CZ WÓZEK NA TALERZE (999 082) - Prowadnica typ 1, szara lewa (cz. nr 1)</t>
  </si>
  <si>
    <t>CZ WÓZEK NA TALERZE (999 082) - Prowadnica typ 2, szara prawa (cz. nr 2)</t>
  </si>
  <si>
    <t>CZ WÓZEK NA TALERZE (999 082) - Prowadnica typ 1 i 2, szara końcówka (cz. nr 3)</t>
  </si>
  <si>
    <t>CZ WÓZEK NA TALERZE (999 082) - Regulacja prowadnic, górny element (cz. nr 4)</t>
  </si>
  <si>
    <t>CZ WÓZEK NA TALERZE (999 082) - Zakończenie prowadnic, dolny czarny element (cz. nr 5)</t>
  </si>
  <si>
    <t>CZ WÓZEK NA TALERZE (999 082) - Sworzeń regulacji prowadnic, górna śruba (cz. nr 6)</t>
  </si>
  <si>
    <t>CZ WILK DO MIĘSA HENDI 22 (282 007) - Wałek ślimakowy</t>
  </si>
  <si>
    <t>Foremka aluminiowa do wypieków, muffinki, pojemność 12 szt.</t>
  </si>
  <si>
    <t>Foremka aluminiowa do wypieków, muffinki, pojemność 6 szt.</t>
  </si>
  <si>
    <t>Pojemnik GN1/2-20 ze stali nierdzewnej</t>
  </si>
  <si>
    <t>Pojemnik GN1/2-40 ze stali nierdzewnej</t>
  </si>
  <si>
    <t>Pojemnik GN1/2-65 ze stali nierdzewnej</t>
  </si>
  <si>
    <t>Pojemnik GN1/2-150 ze stali nierdzewnej</t>
  </si>
  <si>
    <t>Pojemnik GN1/9-100 ze stali nierdzewnej</t>
  </si>
  <si>
    <t>Pokrywka do GN2/3</t>
  </si>
  <si>
    <t>Pojemnik GN z uchwytami, 1/4 - 65 mm GNM 1406</t>
  </si>
  <si>
    <t>Pojemniki GN z uchwytami, 1/6-65mm GNM 1606</t>
  </si>
  <si>
    <t>Pojemnik GN z uchwytami, 1/6-100mm, GNM 1610</t>
  </si>
  <si>
    <t>Prowadnica do stołów chłodniczych - Revolution GLSAL</t>
  </si>
  <si>
    <t>UZUPELNIC4</t>
  </si>
  <si>
    <t>Piłka Adidas Brazuca</t>
  </si>
  <si>
    <t>Plecak Kibicuj z Hendi</t>
  </si>
  <si>
    <t>WZÓR - Urządzenie sous vide</t>
  </si>
  <si>
    <t>WZÓR - Grill kontaktowy podwójny - góra i dół ryflowane TCG-811E</t>
  </si>
  <si>
    <t>Pojemnik GN1/2-200 ze stali nierdzewnej</t>
  </si>
  <si>
    <t>Pojemnik GN1/3-20 ze stali nierdzewnej</t>
  </si>
  <si>
    <t>Nadziewarka do kiełbas Hendi - Uszczelka silikonowa (22) wersja 7,5,3L 282090, 282144 oraz 282137</t>
  </si>
  <si>
    <t>Podstawa pod Kontakt Grill o wym.370x410x820</t>
  </si>
  <si>
    <t>WZÓR - Grill kontaktowy CG6SS Duplex</t>
  </si>
  <si>
    <t>Piec piekarniczo-cukierniczy EF423DUD</t>
  </si>
  <si>
    <t>Ekspozytor na sztućce - linia Rock</t>
  </si>
  <si>
    <t>Ekspozytor na sztućce - linia Soul</t>
  </si>
  <si>
    <t>Ekspozytor na sztućce - linia Jazz</t>
  </si>
  <si>
    <t>Ekspozytor na sztućce - linia Reggae</t>
  </si>
  <si>
    <t>Ekspozytor na sztućce - linia Blues</t>
  </si>
  <si>
    <t>Ekspozytor na sztućce (bez sztućców)</t>
  </si>
  <si>
    <t>Otwieracz do wina promocyjny w pudełku drewnianym - typ 1</t>
  </si>
  <si>
    <t>Zestaw noży promocyjnych 9-częsciowy w torbie</t>
  </si>
  <si>
    <t>Zestaw noży promocyjnych 11-częściowy w teczce</t>
  </si>
  <si>
    <t>Zestaw noży promocyjnych 9-częściowy w teczce</t>
  </si>
  <si>
    <t>Zestaw noży promocyjnych 3-częściowy w teczce</t>
  </si>
  <si>
    <t>Tarcza do frytek 8mm B8</t>
  </si>
  <si>
    <t>Tarcza do plastrów 6mm DISC E6 AK</t>
  </si>
  <si>
    <t>Tarcza do słupków 2,5mm DISC H 2,5 AK</t>
  </si>
  <si>
    <t>Tarcza do ziemniaków DISC V</t>
  </si>
  <si>
    <t>Podstawa pod piec EF423DUD</t>
  </si>
  <si>
    <t>Podstawa do pieców Kitchen Line 6 I 66</t>
  </si>
  <si>
    <t>WZÓR - Sokowirówka CE 2047/ALL</t>
  </si>
  <si>
    <t>WZÓR - Piec do pizzy P234H</t>
  </si>
  <si>
    <t>WZÓR - Piec do pizzy V1L</t>
  </si>
  <si>
    <t>Blacha wypiekowa aluminiowa, perforowana 435x345 mm</t>
  </si>
  <si>
    <t>pojemnik GN Profi Line -perforowany 2/3-150mm</t>
  </si>
  <si>
    <t>Podstawa ze stali nierdzewnej do pieców gastronomicznych Kitchen Line 644 (S16430002)</t>
  </si>
  <si>
    <t>UZUPELNIC5</t>
  </si>
  <si>
    <t>Podstawa pod piec MBM FEMD68L8</t>
  </si>
  <si>
    <t>WZÓR - Włącznik do młynków koloidalnych</t>
  </si>
  <si>
    <t>WZÓR - Młynek do kawy MCF 64 OD</t>
  </si>
  <si>
    <t>Miesiarka spiralna 10 l ze stałą głowicą i dzieżą Revolution</t>
  </si>
  <si>
    <t>CZ Miesiarka spiralna 10l - ze stałą dzieżą, pasek napędowy mieszadła</t>
  </si>
  <si>
    <t>CZ Miesiarka spiralna 10l - ze stałą dzieżą, silnik</t>
  </si>
  <si>
    <t>CZ Miesiarka spiralna 10l - ze stałą dzieżą, panel sterujący</t>
  </si>
  <si>
    <t>CZ Miesiarka spiralna 10l - ze stałą dzieżą, przycisk start</t>
  </si>
  <si>
    <t>Pasek napędowy dzieży SPZ875 - miesiarka spiralna 10l ze stałą dzieżą (999440)</t>
  </si>
  <si>
    <t>CZ Miesiarka spiralna 10l - ze stałą dzieżą, korpus łożyskowania dzieży</t>
  </si>
  <si>
    <t>CZ Miesiarka spiralna 10l - ze stałą dzieżą, podstawa dzieży</t>
  </si>
  <si>
    <t>CZ Miesiarka spiralna 10l - ze stałą dzieżą, dzieża</t>
  </si>
  <si>
    <t>CZ Miesiarka spiralna 10l - ze stałą dzieżą, hak/mieszadło</t>
  </si>
  <si>
    <t>CZ Miesiarka spiralna 10l - ze stałą dzieżą, wałek napędowy mieszadła</t>
  </si>
  <si>
    <t>CZ Miesiarka spiralna 20l - ze stałą dzieżą, wałek napędowy mieszadła</t>
  </si>
  <si>
    <t>CZ Miesiarka spiralna 20l - ze stałą dzieżą, dzieża</t>
  </si>
  <si>
    <t>CZ Miesiarka spiralna 20l - ze stałą dzieżą, podstawa dzieży</t>
  </si>
  <si>
    <t>CZ Miesiarka spiralna 20l - ze stałą dzieżą, korpus łożyskowania dzieży</t>
  </si>
  <si>
    <t>CZ Miesiarka spiralna 20l - ze stałą dzieżą, łańcuch napędu mieszadła</t>
  </si>
  <si>
    <t>CZ Miesiarka spiralna 20l - ze stałą dzieżą, koło zębate duże wałka silnika</t>
  </si>
  <si>
    <t>Pasek napędowy A33 - miesiarka spiralna 20l ze stałą dzieżą (999441)</t>
  </si>
  <si>
    <t>CZ Miesiarka spiralna 20l - ze stałą dzieżą, koło zębate małe napinające</t>
  </si>
  <si>
    <t>CZ Miesiarka spiralna 20l - ze stałą dzieżą, koło zębate małe mieszadła</t>
  </si>
  <si>
    <t>Pasek napędowy B37 - miesiarka spiralna 20l ze stałą dzieżą (999441)</t>
  </si>
  <si>
    <t>CZ Miesiarka spiralna 20l - ze stałą dzieżą, korpus łożyskowania mieszadła</t>
  </si>
  <si>
    <t>CZ Miesiarka spiralna 20l - ze stałą dzieżą, silnik</t>
  </si>
  <si>
    <t>CZ Miesiarka spiralna 20l - ze stałą dzieżą, timer</t>
  </si>
  <si>
    <t>CZ Miesiarka spiralna 20l - ze stałą dzieżą, regulator obrotów</t>
  </si>
  <si>
    <t>CZ Miesiarka spiralna 20l - ze stałą dzieżą, wyłącznik bezpieczeństwa</t>
  </si>
  <si>
    <t>CZ Miesiarka spiralna 20l - ze stałą dzieżą, koło zębate małe wałka silnika</t>
  </si>
  <si>
    <t>CZ Miesiarka spiralna 20l - ze stałą dzieżą, kółko</t>
  </si>
  <si>
    <t>CZ Miesiarka spiralna 20l - ze stałą dzieżą, koło zębate duże dzieży</t>
  </si>
  <si>
    <t>CZ Miesiarka spiralna 20l - ze stałą dzieżą, kółko z hamulcem</t>
  </si>
  <si>
    <t>CZ Miesiarka spiralna 20l - ze stałą dzieżą, łańcuch napędu dzieży</t>
  </si>
  <si>
    <t>Ruszt pod woka do kuchni 226124</t>
  </si>
  <si>
    <t>WZÓR - Urządzenie do tarcia parmezanu GR8/D</t>
  </si>
  <si>
    <t>WZÓR - Kuter BC/3N</t>
  </si>
  <si>
    <t>WZÓR - Obieraczka PPF/10M z podstawą i separatorem</t>
  </si>
  <si>
    <t>WZÓR - Ramię ubijające FM/3 do mikserów 999462 i 999463</t>
  </si>
  <si>
    <t>UZUPELNIC6</t>
  </si>
  <si>
    <t>WZÓR - Płyta grzewcza PCI4712 - 2 lampy</t>
  </si>
  <si>
    <t>WZÓR - Płyta grzewcza PCI4713 - 3 lampy</t>
  </si>
  <si>
    <t>WZÓR - Prasa ręczna do ciasta na pizzę</t>
  </si>
  <si>
    <t>Zestaw 3 pojemników do pakowarki próżniowej 970461</t>
  </si>
  <si>
    <t>Podstawa pod piec konwekcyjno-parowy model HENDI TOUCH CONTROL 11 x GN1/1, 830x580x650</t>
  </si>
  <si>
    <t>Automatyczny ekspres do kawy KLM1601W</t>
  </si>
  <si>
    <t>CZE MIESIARKA SPIRALNA ZE STAŁĄ DZIEŻĄ 22L - Support axle</t>
  </si>
  <si>
    <t>CZE MIESIARKA SPIRALNA ZE STAŁĄ DZIEŻĄ 22L - Screw</t>
  </si>
  <si>
    <t>CZE MIESIARKA SPIRALNA ZE STAŁĄ DZIEŻĄ 22L - Spring washer</t>
  </si>
  <si>
    <t>CZE MIESIARKA SPIRALNA ZE STAŁĄ DZIEŻĄ 22L - Washer</t>
  </si>
  <si>
    <t>CZE MIESIARKA SPIRALNA ZE STAŁĄ DZIEŻĄ 22L - Chain wheel z=15</t>
  </si>
  <si>
    <t>CZE MIESIARKA SPIRALNA ZE STAŁĄ DZIEŻĄ 22L - Spiral sxle base</t>
  </si>
  <si>
    <t>CZE MIESIARKA SPIRALNA ZE STAŁĄ DZIEŻĄ 22L - Bearing</t>
  </si>
  <si>
    <t>CZE MIESIARKA SPIRALNA ZE STAŁĄ DZIEŻĄ 22L - Key</t>
  </si>
  <si>
    <t>CZE MIESIARKA SPIRALNA ZE STAŁĄ DZIEŻĄ 22L - Spiral</t>
  </si>
  <si>
    <t>CZE MIESIARKA SPIRALNA ZE STAŁĄ DZIEŻĄ 22L - Motor</t>
  </si>
  <si>
    <t>Miesiarka spiralna ze stałą dzieżą 22L - Timer</t>
  </si>
  <si>
    <t>CZE MIESIARKA SPIRALNA ZE STAŁĄ DZIEŻĄ 22L - Contactor</t>
  </si>
  <si>
    <t>CZE MIESIARKA SPIRALNA ZE STAŁĄ DZIEŻĄ 22L - Reductor septa</t>
  </si>
  <si>
    <t>CZE MIESIARKA SPIRALNA ZE STAŁĄ DZIEŻĄ 22L - Reductor</t>
  </si>
  <si>
    <t>CZE MIESIARKA SPIRALNA ZE STAŁĄ DZIEŻĄ 22L - Transformer</t>
  </si>
  <si>
    <t>CZE MIESIARKA SPIRALNA ZE STAŁĄ DZIEŻĄ 22L - Operating switch</t>
  </si>
  <si>
    <t>CZE MIESIARKA SPIRALNA ZE STAŁĄ DZIEŻĄ 22L - Chain</t>
  </si>
  <si>
    <t>CZE MIESIARKA SPIRALNA ZE STAŁĄ DZIEŻĄ 22L - Chain wheel z=29</t>
  </si>
  <si>
    <t>CZE MIESIARKA SPIRALNA ZE STAŁĄ DZIEŻĄ 22L - Bearing base</t>
  </si>
  <si>
    <t>CZ MIESIARKA SPIRALNA ZE STAŁĄ DZIEŻĄ 22L - Chain</t>
  </si>
  <si>
    <t>CZE MIESIARKA SPIRALNA ZE STAŁĄ DZIEŻĄ 22L - Transmission shaft</t>
  </si>
  <si>
    <t>CZ MIESIARKA SPIRALNA ZE STAŁĄ DZIEŻĄ 22L - Chain wheel z=72</t>
  </si>
  <si>
    <t>WZÓR - Blender do koktajli FZ 2075</t>
  </si>
  <si>
    <t>Dzbanek do mleka i wody 480 ml</t>
  </si>
  <si>
    <t>Obieraczka 226841 - Wyłącznik bezpieczeństwa (STOP) lub G345461</t>
  </si>
  <si>
    <t>CZ OBIERACZKA - HENDI-7 (226 841) - Wałek kompletny z łożyskami</t>
  </si>
  <si>
    <t>CZ OBIERACZKA - HENDI-7 (226 841) - Górny korpus obudowy</t>
  </si>
  <si>
    <t>CZ OBIERACZKA - HENDI-7 (226 841) - Timer</t>
  </si>
  <si>
    <t>CZ OSTRZAŁKA ELEKTRYCZNA DO NOŻY (224 403) - Silnik</t>
  </si>
  <si>
    <t>CZ OBIERACZKA - HENDI-7 (226 841) - Drzwiczki boczne (kompletne)</t>
  </si>
  <si>
    <t>CZ OBIERACZKA - HENDI-7 (226 841) - Uszczelka drzwi bocznych</t>
  </si>
  <si>
    <t>Oring 7,65x1,78 70NBR</t>
  </si>
  <si>
    <t>Oring 9x2 70NBR</t>
  </si>
  <si>
    <t>Oring 10,82x1,78 70NBR</t>
  </si>
  <si>
    <t>Oring 12,5x2 70NBR</t>
  </si>
  <si>
    <t>Obieraczka 226841 - Silnik</t>
  </si>
  <si>
    <t>Oring 25x2 70NBR</t>
  </si>
  <si>
    <t>Oring 35x2 70NBR</t>
  </si>
  <si>
    <t>CZ OBIERACZKA - HENDI-7 (226 841) - Włącznik START</t>
  </si>
  <si>
    <t>CZ OBIERACZKA - HENDI-7 (226 841) - Taśma samowulkanizacyjna</t>
  </si>
  <si>
    <t>CZ OBIERACZKA - HENDI-7 (226 841) - Lampka kontrolna</t>
  </si>
  <si>
    <t>CZ OBIERACZKA - HENDI-7 (226 841) - Czujnik magnetyczny pokrywy z przewodem</t>
  </si>
  <si>
    <t>CZ OBIERACZKA - HENDI-7 (226 841) - Pasek klinowy napędu tarczy</t>
  </si>
  <si>
    <t>CZ OBIERACZKA - HENDI-7 (226 841) - Koło pasowe z klinem</t>
  </si>
  <si>
    <t>CZ OBIERACZKA - HENDI-7 (226 841) - Korpus dolny obudowy</t>
  </si>
  <si>
    <t>CZ OBIERACZKA - HENDI-7 (226 841) - Pokrywa górna z uszczelką</t>
  </si>
  <si>
    <t>Obieraczka 226841 - Klin blokujący koło pasowe</t>
  </si>
  <si>
    <t>WZÓR - Szatkownica do warzyw HENDI-1</t>
  </si>
  <si>
    <t>Zestaw do grillowania 10-częściowy z fartuchem</t>
  </si>
  <si>
    <t>Zestaw grillowy 24 elementowy w pudełku metalowym</t>
  </si>
  <si>
    <t>Zestaw grillowy 6 elementowy w pudełku metalowym</t>
  </si>
  <si>
    <t>Patelnia bez pokrywki, o wym. 240x55 Revolution</t>
  </si>
  <si>
    <t>Półmisek do ryb 70 cm</t>
  </si>
  <si>
    <t>Półmisek do ryb 75x30 cm</t>
  </si>
  <si>
    <t>WZÓR - Urządzenie do przygotowywania lodów w formie makaronu ES 2017</t>
  </si>
  <si>
    <t>WZÓR - Blender FR 2055-I</t>
  </si>
  <si>
    <t>Profesjonalny preparat do mycia naczyń w zmywarkach gastronomicznych- 20l Revolution</t>
  </si>
  <si>
    <t>Profesjonalny preparat do mycia naczyń w zmywarkach gastronomicznych - 10l Revolution</t>
  </si>
  <si>
    <t>Profesjonalny preparat do płukania o właściwościach nabłyszczających do naczyń i urządzeń gastronomicznych- 10l Revolution_x0000_</t>
  </si>
  <si>
    <t>Profesjonalny preparat do płukania o właściwościach nabłyszczających do naczyń i urządzeń gastronomicznych - 5l Revolution_x0000_</t>
  </si>
  <si>
    <t>Profesjonalny preparat do mycia grilli i pieców - 1l Revolution</t>
  </si>
  <si>
    <t>Profesjonalny preparat do odkamieniania zmywarek gastronomicznych Revolution- 1l</t>
  </si>
  <si>
    <t>Maszyna do polerowania sztućców BABY (3000-4000/h)</t>
  </si>
  <si>
    <t>Blacha wypiekowa, aluminium 600x400mm - płaska</t>
  </si>
  <si>
    <t>WZÓR - Sokowirówka CE 2083</t>
  </si>
  <si>
    <t>Garnek wysoki z pokrywką, o wym. 400x400 Revolution</t>
  </si>
  <si>
    <t>Rondel bez pokrywki, o wym. 160x70 Revolution</t>
  </si>
  <si>
    <t>WZÓR - Forma lasagne do urządzenia do spaghetti lodowego</t>
  </si>
  <si>
    <t>WZÓR - Forma szparagi do urządzenia do spaghetti lodowego</t>
  </si>
  <si>
    <t>Ostrze do noża elektrycznego do kebaba</t>
  </si>
  <si>
    <t>WZÓR - Podstawa pod kostkarkę 271 001 i 271 056</t>
  </si>
  <si>
    <t>CZ PIEC GARBIN - Prysznic myjący do pieców konwekcyjnych - również do GS664EL</t>
  </si>
  <si>
    <t>Stół chłodniczy sałatkowy</t>
  </si>
  <si>
    <t>WZÓR - Podgrzewacz indukcyjny</t>
  </si>
  <si>
    <t>WZÓR - Podgrzewacz na pastę GN2/3</t>
  </si>
  <si>
    <t>WZÓR - Podgrzewacz na pastę GN1/1</t>
  </si>
  <si>
    <t>WZÓR - Dyspenser do muesli</t>
  </si>
  <si>
    <t>Piec konwekcyjno-parowy 523 - sterowanie manualne Revolution</t>
  </si>
  <si>
    <t>WZÓR - Robot kuchenny FP405</t>
  </si>
  <si>
    <t>WZÓR - SB-1217 Deska pod pizze z rączką</t>
  </si>
  <si>
    <t>WZÓR - Robot kuchenny SJQ50</t>
  </si>
  <si>
    <t>WZÓR - Mikser z osłoną JBQ100</t>
  </si>
  <si>
    <t>WZÓR - Wyciskarka do soków JE962</t>
  </si>
  <si>
    <t>WZÓR - Blender HB106</t>
  </si>
  <si>
    <t>WZÓR - Blender z elektronicznym wyświetlaczem CB1344PE</t>
  </si>
  <si>
    <t>WZÓR - Blender z manualnym wyświetlaczem CB1344PM</t>
  </si>
  <si>
    <t>WZÓR - Blender z minutnikiem CB618</t>
  </si>
  <si>
    <t>WZÓR - Wyciskarka do soków AJE338S</t>
  </si>
  <si>
    <t>UZUPENIC 111</t>
  </si>
  <si>
    <t>Ekspres do kawy OPTIBEAN 3</t>
  </si>
  <si>
    <t>Tablet 7 cali Hendi</t>
  </si>
  <si>
    <t>Tablet 7 cali Gastroserwisant</t>
  </si>
  <si>
    <t>Tablet 10.1 cali Hendi</t>
  </si>
  <si>
    <t>WZÓR - Obieraczka do ziemniaków HLP-15</t>
  </si>
  <si>
    <t>WZÓR - Robot kuchenny EF723</t>
  </si>
  <si>
    <t>WZÓR - Robot kuchenny EF705</t>
  </si>
  <si>
    <t>WZÓR - Wyciskarka do cytrusów EJ03B</t>
  </si>
  <si>
    <t>WZÓR - Robot kuchenny EF701</t>
  </si>
  <si>
    <t>WZÓR - Robot kuchenny FP406</t>
  </si>
  <si>
    <t>ZESTAW - Torba na sztućce (781012) + sztućce</t>
  </si>
  <si>
    <t>CZ SZAFA CHŁODNICZA (999 608, -632, -633, -634, -635, KP8Q) - Półka do szafy chłodniczej</t>
  </si>
  <si>
    <t>CZ SZAFA CHŁODNICZA (999 608, -632, -633, -634, -635, KP8Q) - Komplet prowadnic do półek</t>
  </si>
  <si>
    <t>Pompka do sosów - zestaw 2szt</t>
  </si>
  <si>
    <t>Sitko do wilka TS12 średnica 8mm</t>
  </si>
  <si>
    <t>Sitko do wilka TC8 średnica 12mm</t>
  </si>
  <si>
    <t>WZÓR - Szatkownica do warzyw HLC-300 z 5-ma ostrzami w zestawie</t>
  </si>
  <si>
    <t>WZÓR - Piła do kości HLS-1650A</t>
  </si>
  <si>
    <t>Podkładka dystansowa</t>
  </si>
  <si>
    <t>Podstawa pod piec - 6x GN2/3 lub 6 x blacha 433 x 333mm</t>
  </si>
  <si>
    <t>Podstawa pod piec - 6x GN1/1 lub 6x blacha 600 x 400mm</t>
  </si>
  <si>
    <t>Tarcza do plastrów 10 mm E10</t>
  </si>
  <si>
    <t>Korekta rabatowa sprzedaży</t>
  </si>
  <si>
    <t>KARTA PODARUNKOWA 9999</t>
  </si>
  <si>
    <t>Deska do krojenia 600x400x20 mm, z nóżkami Kopia</t>
  </si>
  <si>
    <t>Transport INUE</t>
  </si>
  <si>
    <t>Nadstawka wysoka Cambro 1/1, 9 elementów, o wym.499x499x51 mm</t>
  </si>
  <si>
    <t>Nadstawka niska Cambro 1/2, 9 elementów, o wym.499x499x51 mm</t>
  </si>
  <si>
    <t>DVG - Pompa rotacyjna Fluidotech 300L/H 3/8"</t>
  </si>
  <si>
    <t>Stół wyładowczy, narożny</t>
  </si>
  <si>
    <t>Zestaw naprawczy zawiasów do podgrzewacza 470060</t>
  </si>
  <si>
    <t>CZ MASZYNA DO BITEJ ŚMIETANY (290 903) - Sprężarka (220/240 50-60/1)</t>
  </si>
  <si>
    <t>FRI - Termostat - maszyna do bitej smietany 290903</t>
  </si>
  <si>
    <t>Panel do lini Domina 1100</t>
  </si>
  <si>
    <t>Cokół przedni 675x140x20 Domina 1100</t>
  </si>
  <si>
    <t>Cokół przedni 1125x140x20 Domina 1100</t>
  </si>
  <si>
    <t>Panel zakończonczeniowy wyspy centralnej - 1 strona Domina 1100</t>
  </si>
  <si>
    <t>Cokół przedni 1575x140x20 Domina 1100</t>
  </si>
  <si>
    <t>Cokół boczny 870x150x20 Domina 1100</t>
  </si>
  <si>
    <t>Szafa mroźnicza 2-drzwiowa 700 L, dzielona</t>
  </si>
  <si>
    <t>Szafa chłodniczo-mroźnicza 2-drzwiowa 700 L, dzielona</t>
  </si>
  <si>
    <t>Okap centralny nawiewno-wyciągowy, o wym. 3300x2100x450 mm</t>
  </si>
  <si>
    <t>Maskownica, o wym. 600x20x35 mm</t>
  </si>
  <si>
    <t>Ścianka instalacyjna z nadstawką, o wym. 3600x200/350x985/1400 mm</t>
  </si>
  <si>
    <t>Moduł dwukomorowy 1505x585x890 mm</t>
  </si>
  <si>
    <t>Moduł trzykomorowy 2075x585x890 mm</t>
  </si>
  <si>
    <t>Blat barowy 4805x650x60</t>
  </si>
  <si>
    <t>Blat płaski z rantem tylnym, o wym. 1690/3100x600x60 mm</t>
  </si>
  <si>
    <t>Blat płaski z rantem tylnym, o wym. 1680/2447x600x60 mm</t>
  </si>
  <si>
    <t>Blat barowy 4800x650x60</t>
  </si>
  <si>
    <t>Blat barowy 4780x650x60</t>
  </si>
  <si>
    <t>Blat barowy 4360x650x60 mm</t>
  </si>
  <si>
    <t>Komora izolowana na lód nakładana na blat, o wym. 700x300x250 mm</t>
  </si>
  <si>
    <t>Moduł szkieletowy otwarty 670x580x890 mm</t>
  </si>
  <si>
    <t>Moduł szkieletowy otwarty, o wym. 600x530x890 mm</t>
  </si>
  <si>
    <t>Moduł szkieletowy otwarty, o wym. 970x500x890 mm</t>
  </si>
  <si>
    <t>Moduł szkieletowy, otwarty, o wym. 1280x530x890 mm</t>
  </si>
  <si>
    <t>Moduł szkieletowy otwarty 1050x485x890 mm</t>
  </si>
  <si>
    <t>Moduł szkieletowy otwarty 1405x430x900 mm</t>
  </si>
  <si>
    <t>Moduł z szafką otwartą 900x430x890 mm</t>
  </si>
  <si>
    <t>Moduł z szafką otwartą, narożny, lewy, o wym. 1070x530x890 mm</t>
  </si>
  <si>
    <t>Moduł z szafką otwartą, narożny, prawy, o wym. 1110x530x890 mm</t>
  </si>
  <si>
    <t>Moduł z szafką z drzwiami skrzydłowymi narożny prawy, 900x485x890 mm</t>
  </si>
  <si>
    <t>Moduł z szafką z drzwiami skrzydłowymi narożny, prawy, o wym. 1250x555x890 mm</t>
  </si>
  <si>
    <t>Moduł z szafką z drzwiami skrzydłowymi, narożny prawy, o wym. 1515x555x890 mm</t>
  </si>
  <si>
    <t>Moduł z drzwiami skrzydłowymi 515x280x890 mm</t>
  </si>
  <si>
    <t>Moduł z drzwiami skrzydłowymi, z wybijakiem na fusy, o wym. 900x550x890 mm</t>
  </si>
  <si>
    <t>Moduł z drzwiami skrzydłowymi i półką 600x585x890 mm</t>
  </si>
  <si>
    <t>Moduł z drzwiami skrzydłowymi i półką 500x585x890 mm</t>
  </si>
  <si>
    <t>Moduł z szafką z drzwiami skrzydłowymi, o wym. 862x555x890 mm</t>
  </si>
  <si>
    <t>Moduł z podwójnymi drzwiami skrzydłowymi i półką</t>
  </si>
  <si>
    <t>Moduł z drzwiami skrzydłowymi i półką</t>
  </si>
  <si>
    <t>Moduł z podwójnymi drzwiami skrzydłowymi i półką 1015x585x890mm</t>
  </si>
  <si>
    <t>Moduł z podwójnymi drzwiami skrzydłowymi 1130x585x890</t>
  </si>
  <si>
    <t>Moduł z podwójnymi drzwiami skrzydłowymi pod komorę 1390x585x890 mm</t>
  </si>
  <si>
    <t>Moduł z dwiema szufladami, o wym. 400x585x890 mm</t>
  </si>
  <si>
    <t>Moduł z szufladami, o wym. 1900x550x890 mm</t>
  </si>
  <si>
    <t>Moduł z trzema szufladami, o wym. 400x585x890 mm</t>
  </si>
  <si>
    <t>Moduł z trzema szufladami, o wym. 600x585x890 mm</t>
  </si>
  <si>
    <t>Moduł z czterema szufladami 400x585x890</t>
  </si>
  <si>
    <t>Moduł z drzwiami skrzydłowymi i szufladą 500x585x890 mm</t>
  </si>
  <si>
    <t>Moduł z drzwiami skrzydłowymi 400x485x890 mm</t>
  </si>
  <si>
    <t>Moduł z drzwiami skrzydłowymi pod komorę 600x585x890mm</t>
  </si>
  <si>
    <t>Moduł z drzwiami skrzydłowymi pod komorę 425x585x900 mm</t>
  </si>
  <si>
    <t>Moduł z drzwiami skrzydłowymi i półką 705x585x890 mm</t>
  </si>
  <si>
    <t>Moduł z półką na butelki, o wym. 690x585x690 mm</t>
  </si>
  <si>
    <t>Moduł pod komorę na lód z podwójną półką na butelki 900x585x890 mm</t>
  </si>
  <si>
    <t>Moduł z wybijakiem na fusy oraz wysuwaną szufladą, 400x485x890 mm</t>
  </si>
  <si>
    <t>Moduł z wybijakiem na fusy oraz wysuwaną szufladą</t>
  </si>
  <si>
    <t>Moduł z wybijakiem na fusy oraz wysuwaną szufladą z pojemnikiem na odpadki 400x585x890</t>
  </si>
  <si>
    <t>Moduł z wybijakiem na fusy oraz wysuwaną z pojemnikiem na odpadki 400x485x890 mm</t>
  </si>
  <si>
    <t>Moduł z wysuwaną szufladą z pojemnikiem na odpadki 400x585x900 mm</t>
  </si>
  <si>
    <t>Moduł pod komorę z wysuwaną szufladą z pojemnikiem na odpadki 400x485x890 mm</t>
  </si>
  <si>
    <t>Moduł pod komorę z wysuwaną szufladą z pojemnikiem na odpadki, o wym. 400x555x890 mm</t>
  </si>
  <si>
    <t>moduł pod komorę z wysuwaną szufladą i pojemnikiem na odpadki, o wym. 500x585x890 mm</t>
  </si>
  <si>
    <t>Moduł pod komorę z wysuwaną szufladą z pojemnikiem na odpadki 400x585x890mm</t>
  </si>
  <si>
    <t>Moduł z drzwiami skrzydłowymi, o wym. 600x585x890 mm</t>
  </si>
  <si>
    <t>Moduł z podwójnymi drzwiami skrzydłowymi</t>
  </si>
  <si>
    <t>Moduł z podwójnymi drzwiami skrzydłowymi 785x485x890 mm</t>
  </si>
  <si>
    <t>Moduł pod kostkarkę, o wym. 500x585x890</t>
  </si>
  <si>
    <t>Moduł pod kostkarkę, o wym. 435x585x890 mm</t>
  </si>
  <si>
    <t>Moduł pod kostkarkę 600x585x890 mm</t>
  </si>
  <si>
    <t>Podstawa pod urządzenia 700x530x180 mm</t>
  </si>
  <si>
    <t>Moduł pod zmywarkę 410x540x190 mm</t>
  </si>
  <si>
    <t>Stół z basenem, o wym. 1200x600x850 mm</t>
  </si>
  <si>
    <t>Stół z basenem, o wym. 800x600x850 / h=400 mm</t>
  </si>
  <si>
    <t>Stół z basenem, o wym. 800 700 850 /h=300 mm</t>
  </si>
  <si>
    <t>Stół z basenem, o wym. 800x700x850 mm</t>
  </si>
  <si>
    <t>Stół z basenem, o wym. 1000x700x850 mm</t>
  </si>
  <si>
    <t>Stół z basenem, o wym. 1200x700x850 mm</t>
  </si>
  <si>
    <t>Stół z basenem, o wym.1350x700x850 /h=400 mm</t>
  </si>
  <si>
    <t>Basen jezdny z zaworem spustowym</t>
  </si>
  <si>
    <t>Półka na butelki przykręcana pod blat</t>
  </si>
  <si>
    <t>Ramka na pojemniki GN1/6, zawieszana na rancie blatu</t>
  </si>
  <si>
    <t>Ramka na pojemnik GN1/6 zawieszana na rancie blatu</t>
  </si>
  <si>
    <t>Konstrukcja stalowa do montażu zabudowy i blatu kontuaru</t>
  </si>
  <si>
    <t>Szafa na środki czystości, o wym. 500x500x2000 mm</t>
  </si>
  <si>
    <t>Szafa na środki czystości, o wym. 900x500x2000 mm</t>
  </si>
  <si>
    <t>Szafa na środki czystoéci ze zlewem</t>
  </si>
  <si>
    <t>Szafa magazynowa, o wym. 700x700x2000 mm</t>
  </si>
  <si>
    <t>Szafa magazynowa z drzwiami suwanymi, o wym. 1000x700x2000 mm</t>
  </si>
  <si>
    <t>Szafa magazynowa z drzwiami suwanymi</t>
  </si>
  <si>
    <t>Szafa przelotowa z drzwiami suwanymi, o wym. 1360x700x2000 mm</t>
  </si>
  <si>
    <t>Szafa przelotowa z drzwiami suwanymi, o wym. 1500x7000x2000 mm</t>
  </si>
  <si>
    <t>Szafka wisząca otwarta, 1100x400x600 mm</t>
  </si>
  <si>
    <t>Szafka wisząca otwarta, 1200x300x600 mm</t>
  </si>
  <si>
    <t>Szafka wisząca otwarta, 1300x300x600 mm</t>
  </si>
  <si>
    <t>Szafka wisząca otwarta, 1900x400x600 mm</t>
  </si>
  <si>
    <t>Szafka wisząca z drzwiami skrzydłowymi</t>
  </si>
  <si>
    <t>Szafka wisząca z drzwiami suwanymi, 1300x400x600 mm</t>
  </si>
  <si>
    <t>Szafka przelotowa z drzwiami skrzydłowymi, o wym. 600x500x600 mm</t>
  </si>
  <si>
    <t>Pojemnik jezdny na odpadki 70L</t>
  </si>
  <si>
    <t>Stanowisko otwarte z półką pod zlew, o wym. 420x450x860 mm</t>
  </si>
  <si>
    <t>Stanowisko otwarte z półką pod bemar</t>
  </si>
  <si>
    <t>Stanowisko otawrte z półką</t>
  </si>
  <si>
    <t>Stanowisko otwarte z półką i szufladami</t>
  </si>
  <si>
    <t>Stanowisko otwarte z łącznikami dolnymi</t>
  </si>
  <si>
    <t>Stanowisko otwarte z półką i szufladami, o wym. 1210x775x860 mm</t>
  </si>
  <si>
    <t>Stanowisko otwarte z dwiema półkami 600x700x900 mm</t>
  </si>
  <si>
    <t>Stanowisko pod stół chłodniczy</t>
  </si>
  <si>
    <t>Stanowisko pod urządzenie</t>
  </si>
  <si>
    <t>Stanowisko z wanną chłodniczą 890x700x900 mm</t>
  </si>
  <si>
    <t>Stanowisko z bemarem wodnym jednokomorowym 1235x700x900mm</t>
  </si>
  <si>
    <t>Stanowisko z witryną chłodniczą z wanną, o wym. 1300x800x900 mm</t>
  </si>
  <si>
    <t>Stanowisko z witryną cłodniczą i wanną, witryna otwarta, o wym. 1300x800x900 mm</t>
  </si>
  <si>
    <t>Stół chłodniczy, o wym. 1015x705x700 mm</t>
  </si>
  <si>
    <t>Płyta chłodnicza granitowa, o wym. 2400x550</t>
  </si>
  <si>
    <t>Wanna chłodnicza, o wym. 1140x730x485 mm</t>
  </si>
  <si>
    <t>Bemar wodny jednokomorowy 4xGN1/1, o wym. 1140x730x412 mm</t>
  </si>
  <si>
    <t>Nadstawka z szybą prostą 880x425x452 mm</t>
  </si>
  <si>
    <t>Nadstawka z szybą prostą 1225x425x452 mm</t>
  </si>
  <si>
    <t>Nadstawka z szybą prostą, o wym. 1324x560x550 mm</t>
  </si>
  <si>
    <t>Nadstawka z szybą prostą, o wym. 1225x560x550 mm</t>
  </si>
  <si>
    <t>Nadstawka z szybą prostą, o wym. 1895x414x550 mm</t>
  </si>
  <si>
    <t>Prowadnice tac 2725x300x110 mm</t>
  </si>
  <si>
    <t>Obniżenie na tace L=600x 300x 400 mm</t>
  </si>
  <si>
    <t>Dystrybutor talerzy pojedynczy, o wym. 550x500x900 mm</t>
  </si>
  <si>
    <t>Nadstawka podwójna nad stół, o wym. 1600x400x700 mm</t>
  </si>
  <si>
    <t>Nadstawka podwójna nad stół 2100x300x700 mm</t>
  </si>
  <si>
    <t>Nadstawka podwójna nad stół 1725x 400x 700 mm</t>
  </si>
  <si>
    <t>Nadstawka podwójna na stół o wym. 2700x300x700 mm</t>
  </si>
  <si>
    <t>Nadstawka na kosze do zmywarki, o wym. 2364x520x770 mm</t>
  </si>
  <si>
    <t>Nadstawka na kosze do zmywarki, o wym. 800x520x770 mm</t>
  </si>
  <si>
    <t>Nadstawka na kosze do zmywarki, o wym. 1494x520x770 mm</t>
  </si>
  <si>
    <t>Okap przyścienny z filtrami i oświetleniem, o wym. 1010x1200x450 mm</t>
  </si>
  <si>
    <t>Okap przyścienny z filtrami i oświetleniem, o wym. 1500x1000x450 mm</t>
  </si>
  <si>
    <t>Okap przyścienny z filtrami i oświetleniem, o wym. 2000x1000x450 mm</t>
  </si>
  <si>
    <t>Okap przyścienny z filtrami i oświetleniem, o wym. 2900x1000x450 mm</t>
  </si>
  <si>
    <t>Okap kondensacyjny, o wym. 1200x1200x450 mm</t>
  </si>
  <si>
    <t>Okap kondensacyjny, o wym. 3800x1100x450 mm</t>
  </si>
  <si>
    <t>Okap przyścienny z filtrami i oświetleniem, o wym. 1340x900x450 mm</t>
  </si>
  <si>
    <t>Okap przyścienny z filtrami, o wym. 1100x1400x450 mm</t>
  </si>
  <si>
    <t>Okap wyciągowy przyścienny z filtrami, o wym. 1100x1300x450 mm</t>
  </si>
  <si>
    <t>Okap centralny z filtrami i oświetleniem, o wym. 2400x2000x450 mm</t>
  </si>
  <si>
    <t>Okap centralny wyciągowy z filtrami i oświetleniem LED, o wym. 2500x2100x450 mm</t>
  </si>
  <si>
    <t>Okap przyścienny nawiewno-wyciągowy, o wym. 1900x1200x450 mm</t>
  </si>
  <si>
    <t>Okap przyścienny nawiewno-wyciągowy, o wym. 1900x1000x450 mm</t>
  </si>
  <si>
    <t>Konsola, o wym. 395x430 mm</t>
  </si>
  <si>
    <t>Półka wisząca przestawna, o wym. 1950x300x400 mm</t>
  </si>
  <si>
    <t>Półka wisząca przestawna, o wym. 1400x400x400 mm</t>
  </si>
  <si>
    <t>Półka wisząca przestawna, o wym. 1490x400x400 mm</t>
  </si>
  <si>
    <t>Półka wisząca przestawna, o wym. 900x300x400 mm</t>
  </si>
  <si>
    <t>Półka przestawna</t>
  </si>
  <si>
    <t>Póła do modułu</t>
  </si>
  <si>
    <t>Półka wisząca podwójna, przestawna, o wym. 1200x300x660 mm</t>
  </si>
  <si>
    <t>Półka wisząca podwójna przestawna, o wym. 800x400 mm</t>
  </si>
  <si>
    <t>Półka wisząca podwójna przestawna 910x400x660 mm</t>
  </si>
  <si>
    <t>Półka wisząca podwójna przestawna 1000x300x660 mm</t>
  </si>
  <si>
    <t>Półka wisząca podwójna przestawna, o wym. 1000x400 mm</t>
  </si>
  <si>
    <t>Pólka wisząca podwójna przestawna, o wym 1100x400 mm</t>
  </si>
  <si>
    <t>Półka wisząca podwójna przestawna 1200x400x660 mm</t>
  </si>
  <si>
    <t>Półka wisząca podwójna przestawna 1270x300x660 mm</t>
  </si>
  <si>
    <t>Półka wisząca podwójna przestawna, o wym. 1300x400 mm</t>
  </si>
  <si>
    <t>Półka wisząca podwójna przestawna 1400x400x660 mm</t>
  </si>
  <si>
    <t>Półka wisząca podwójna przestawna, o wym. 1600x300 mm</t>
  </si>
  <si>
    <t>Półka wisząca podwójna przestawna, o wym. 1610x300 mm</t>
  </si>
  <si>
    <t>Pólka wisząca podwójna przestawna, o wym. 1600x400 mm</t>
  </si>
  <si>
    <t>Półka wisząca podwójna przestawna, o wym. 1700x400 mm</t>
  </si>
  <si>
    <t>Półka wisząca podwójna przestawna, o wym. 1770x400 mm</t>
  </si>
  <si>
    <t>Półka wisząca podwójna przestawna, o wym.1950x400</t>
  </si>
  <si>
    <t>Półka wisząca podwójna przestawna, o wym. 1770x700x900 mm</t>
  </si>
  <si>
    <t>Półka wisząca podwójna, przestawna, o wym. 800x400x660 mm</t>
  </si>
  <si>
    <t>Półka wisząca podwójna przestawna, o wym. 750x400x660 mm</t>
  </si>
  <si>
    <t>Półka wisząca podwójna przestawna, o wym. 1770x400x600 mm</t>
  </si>
  <si>
    <t>Półka wisząca podwójna przestawna, o wym. 1400x400x660 mm</t>
  </si>
  <si>
    <t>Półka wisząca podwójna przestawna, o wym. 1600x400x660 mm</t>
  </si>
  <si>
    <t>Półka wisząca podwójna przestawna, o wym. 1300x400x660 mm</t>
  </si>
  <si>
    <t>Półka wisząca podwójna przestawna, o wym. 1350x400x660 mm</t>
  </si>
  <si>
    <t>Półka wisząca podwójna przestawna, o wym. 915x400x660 mm</t>
  </si>
  <si>
    <t>Półka wisząca podwójna przestawna, o wym. 810x400x660 mm</t>
  </si>
  <si>
    <t>Półka wisząca podwójna przestawna, o wym. 950x400x660 mm</t>
  </si>
  <si>
    <t>Półka wisząca podwójna przestawna, o wym. 2240x400x660 mm</t>
  </si>
  <si>
    <t>Półka wisząca podwójna, przestawna, o wym. 1170x400x660 mm</t>
  </si>
  <si>
    <t>Półka wisząca podwójna przestawna, o wym.1280x400x660 mm</t>
  </si>
  <si>
    <t>Półka wisząca podwójna, przestawna, o wym. 800x300x660 mm</t>
  </si>
  <si>
    <t>Półka podwójna, przestawna, o wym. 840x300x660 mm</t>
  </si>
  <si>
    <t>Półka wisząca podwójna, przestawna, o wym. 1400x300x660 mm</t>
  </si>
  <si>
    <t>Półka wisząca podwójna, przestawna, o wym. 1800x300x1050 mm</t>
  </si>
  <si>
    <t>Półka wisząca przestawna, o wym. 800x300x1050 mm</t>
  </si>
  <si>
    <t>Półka wisząca podwójna przestawna, o wym. 700x300x1050 mm</t>
  </si>
  <si>
    <t>Półka wisząca podwójna przestawna, o wym. 1000x300x1050 mm</t>
  </si>
  <si>
    <t>Półka wisząca pojedyncza, o wym. 500x550x250 mm</t>
  </si>
  <si>
    <t>Półka wisząca pojedyncza, o wym. 1500x300x250 mm</t>
  </si>
  <si>
    <t>Półka wisząca pojedyncza, o wym. 1100x300x250 mm</t>
  </si>
  <si>
    <t>Półka skosna na kosze do zmywarki, o wym. 600x520x280 mm</t>
  </si>
  <si>
    <t>Półka skośna na kosze do zmywarki, o wym. 1100x520x280 mm</t>
  </si>
  <si>
    <t>Półka skośna na kosze do zmywarki, o wym 1600x520x280 mm</t>
  </si>
  <si>
    <t>Regał magazynowy, o ym. 1100x500x1800 mm</t>
  </si>
  <si>
    <t>Regał magazynowy, 600x700x1800 mm</t>
  </si>
  <si>
    <t>Regał magazynowy, o wym. 900x600x1800 mm</t>
  </si>
  <si>
    <t>Regał magazynowy, o wym. 950x500x1800 mm</t>
  </si>
  <si>
    <t>Regał magazynowy jezdny, o wym. 1400x350x1900 mm</t>
  </si>
  <si>
    <t>Regał magazynowy, o wym. 1150x450x2000 mm</t>
  </si>
  <si>
    <t>Regał perforowany, o wym. 1390x700x1800 mm</t>
  </si>
  <si>
    <t>Regal perforowany, o wym. 800x600x1800 mm</t>
  </si>
  <si>
    <t>Regał perforowany, o wym. 750x700x1800 mm</t>
  </si>
  <si>
    <t>Regal perforowany, o wym. 1100x600x1800 mm</t>
  </si>
  <si>
    <t>Regał perforowany, o wym. 1200x500x1800 mm</t>
  </si>
  <si>
    <t>Regał perforowany, o wym. 1200x700x1800 mm</t>
  </si>
  <si>
    <t>Regał perforowany, o wym. 500x600x1800 mm</t>
  </si>
  <si>
    <t>Regał perforowany, o wym. 700x600x1800 mm</t>
  </si>
  <si>
    <t>Regał perforowany, o wym. 700x550x1800 mm</t>
  </si>
  <si>
    <t>Regał grtetingowy, o wym. 1200x700x850 mm</t>
  </si>
  <si>
    <t>Regał zabudowany jezdny na tace</t>
  </si>
  <si>
    <t>Regał jezdny na pojemniki GN1/1</t>
  </si>
  <si>
    <t>Osłona, o wym. 1170x700x500 mm</t>
  </si>
  <si>
    <t>Stół przyścienny, o wym. 810x600x850 mm</t>
  </si>
  <si>
    <t>Stół ze zlewem i drzwiami skrzydłowymi, o wym. 1100x800x850 mm</t>
  </si>
  <si>
    <t>Stół przyścienny, o wym. 500x460x850 mm</t>
  </si>
  <si>
    <t>Podstawa o wym. 2890x740x890 mm</t>
  </si>
  <si>
    <t>Stół przyścienny, o wym. 1400x600x850 mm</t>
  </si>
  <si>
    <t>Stół przyścienny, o wym. 1400x700x850 mm</t>
  </si>
  <si>
    <t>Stół przyścienny, o wym. 1600x600x870 mm</t>
  </si>
  <si>
    <t>Stół przyścienny z półką, o wym. 600x700x850 mm</t>
  </si>
  <si>
    <t>Stół przyścienny z półką, o wym. 850x600x850 mm</t>
  </si>
  <si>
    <t>Stół przyścienny z półką, o wym. 1000x700x850 mm</t>
  </si>
  <si>
    <t>Stół przyścienny z półką, o wym. 1200x700x850 mm</t>
  </si>
  <si>
    <t>Stół przyścienny z półką, o wym. 1320x500x680 mm</t>
  </si>
  <si>
    <t>Stół przyścienny z półką, o wym. 1400x700x850 mm</t>
  </si>
  <si>
    <t>Stół przyścienny z półką, o wym. 1500x700x850 mm</t>
  </si>
  <si>
    <t>Stół przyścienny z półką, o wym. 1600x700x850 mm</t>
  </si>
  <si>
    <t>Stół przyścienny z półką, o wym. 500x700x850 mm</t>
  </si>
  <si>
    <t>Stół przyścienny z półką, o wym. 1100x600x850 mm</t>
  </si>
  <si>
    <t>Stół przyścienny z półką, o wym. 550x730x850 mm</t>
  </si>
  <si>
    <t>Stół przyścienny z półką, o wym. 950x600x850 mm</t>
  </si>
  <si>
    <t>Stół przyścienny z półką 480/1180x300x850 mm</t>
  </si>
  <si>
    <t>Stół przyścienny z dwiema półkami, o wym. 3025x750x900 mm</t>
  </si>
  <si>
    <t>Stół przyścienny z dwiema pólkami jezdny</t>
  </si>
  <si>
    <t>Stół przyścienny z dwiema półkami, o wym. 790x730x850 mm</t>
  </si>
  <si>
    <t>Stół przyścienny z dwiema pólkami, o wym. 1000x700x850 mm</t>
  </si>
  <si>
    <t>Stół przyścienny z dwiema półkami 1200x700x850 mm</t>
  </si>
  <si>
    <t>Stół przyścienny z dwiema półkami 1300x700x850 mm</t>
  </si>
  <si>
    <t>Stół przyścienny z dwiema półkami, o wym. 1374x730x850 mm</t>
  </si>
  <si>
    <t>Stół przyścienny z dwiema pólkami, o wym. 1600x700x850 mm</t>
  </si>
  <si>
    <t>Stół przyścienny z dwiema półkami, blokiem szuflad i pojemnikiem uchylnym, 1670x700x850 mm</t>
  </si>
  <si>
    <t>Stół centralny z półką, owym. 1900x700x850 mm</t>
  </si>
  <si>
    <t>Stół przyścienny z deską z polietylenu</t>
  </si>
  <si>
    <t>Stół przyścienny zabudowany, o wym. 670x810x850 mm</t>
  </si>
  <si>
    <t>Stół przyścienny zabudowany, o wym. 1300x700x850 mm</t>
  </si>
  <si>
    <t>Stół przyścienny zabudowany, o wym. 1400x600x850 mm</t>
  </si>
  <si>
    <t>Podstawa przyścienna zabudowana 900x525x900 mm</t>
  </si>
  <si>
    <t>Stół przyścienny z drzwiami suwanymi, o wym. 1200x600x900 mm</t>
  </si>
  <si>
    <t>Stół przyścienny z drzwiami skrzydłowymi, o wym. 900x700x850 mm</t>
  </si>
  <si>
    <t>Stół przyścienny z drzwiami skrzydłowymi, o wym. 1100x700x850 mm</t>
  </si>
  <si>
    <t>Stół przyścienny z drzwiami skrzydłowymi</t>
  </si>
  <si>
    <t>Stół przyścienny z drzwiami skrzydłowymi, o wym. 1100x700x900 mm</t>
  </si>
  <si>
    <t>Stół przyścienny z drzwiami skrzydłowymi, o wym. 1500x700x900 mm</t>
  </si>
  <si>
    <t>Stół z szufladami, o wym. 700x800x900 mm</t>
  </si>
  <si>
    <t>Stół przyścienny z szufladami 1200x700x850 mm</t>
  </si>
  <si>
    <t>Stół przyścienny z szufladami, o wym. 560x700x850 mm</t>
  </si>
  <si>
    <t>Podstawa z szufladami o wym. 340x740x890 mm</t>
  </si>
  <si>
    <t>Podstawa przyścienna z szufladami 400x638x900 mm</t>
  </si>
  <si>
    <t>Stół przyścienny z szufladami, o wym. 1340x730x900 mm</t>
  </si>
  <si>
    <t>Stół przyścienny z szufladami, o wym.1300x600x850 mm</t>
  </si>
  <si>
    <t>Stół przyścienny z szufladami i dwiema półkami, o wym. 1000x730x850 mm</t>
  </si>
  <si>
    <t>Stół przyścienny z szufladami i półką, o wym. 1500x600x850 mm</t>
  </si>
  <si>
    <t>Stół przyścienny z szufladami i półką, o wym. 1550x700x850 mm</t>
  </si>
  <si>
    <t>Stół przyścienny z szufladami i półką, o wym. 1800x700x850 mm</t>
  </si>
  <si>
    <t>Stół przyścienny z szufladami i półką, o wym. 1790x700x900 mm</t>
  </si>
  <si>
    <t>Stół przyścienny z szufladami, o wym. 1595x800x900 mm</t>
  </si>
  <si>
    <t>Podstawa z szufladami i półką 2085x470x810 mm</t>
  </si>
  <si>
    <t>Stół przyścienny z szufladami i drzwiami skrzydłowymi</t>
  </si>
  <si>
    <t>Stół przyścienny z szufladami i drzwiami skrzydłowymi 1100x700x850 mm</t>
  </si>
  <si>
    <t>Stół przyścienny z szufladami i drzwiami skrzydłowymi 985x700x850 mm</t>
  </si>
  <si>
    <t>Stół przyścienny z szufladami i drzwiami skrzydłowymi 1200x700x850 mm</t>
  </si>
  <si>
    <t>Stół przyścienny z szufladami i drzwiami skrzydłowymi, 1300x700x850 mm</t>
  </si>
  <si>
    <t>Stół przyścienny z szufladami i drzwiami skrzydłowymi 1400x700x850 mm</t>
  </si>
  <si>
    <t>Stół przyścienny z szufladami i drzwiami skrzydłowymi, o wym. 1300x700x900 mm</t>
  </si>
  <si>
    <t>stół przyścienny z szafką, o wym. 400x700x850 mm</t>
  </si>
  <si>
    <t>Stół przyścienny z szafką, o wym. 600x700x850 mm</t>
  </si>
  <si>
    <t>Podstawa z pojemnikiem uchylnym 570x740x890 mm</t>
  </si>
  <si>
    <t>Stół z szufladą wysoki front, o wym. 500x81Ox850 mm</t>
  </si>
  <si>
    <t>Stół jezdny, o wym. 800x400x900 mm</t>
  </si>
  <si>
    <t>Stół jezdny, o wym. 800x500x850 mm</t>
  </si>
  <si>
    <t>Blat stołu, o wym. 1200x700x40 mm</t>
  </si>
  <si>
    <t>Blat stołu, o wym. 2100x1000x40 mm</t>
  </si>
  <si>
    <t>Blat stołu, o wym. 840x300x40 mm</t>
  </si>
  <si>
    <t>Blat na konsolach, o wym. 760x300x40 mm</t>
  </si>
  <si>
    <t>Blat stołu, o wym. 7440/1920x700x40 mm</t>
  </si>
  <si>
    <t>Blat stołu, o wym. 800x650x40 mm</t>
  </si>
  <si>
    <t>Blat stołu o wym. 3900x800x40 mm</t>
  </si>
  <si>
    <t>Podstawa pod urządzenie,o wym. 700x700x500 mm</t>
  </si>
  <si>
    <t>Stół ze zlewem, rant z tyłu i z prawej, o wym. 600x600x500 mm</t>
  </si>
  <si>
    <t>Stół ze zlewem, o wym. 800x700x850 mm</t>
  </si>
  <si>
    <t>Stół ze zlewem, o wym. 1490x700x850 mm</t>
  </si>
  <si>
    <t>Stół ze zlewem, o wym. 1600x700x850 mm</t>
  </si>
  <si>
    <t>Stół ze zlewem, o wym. 1850x700x900 mm</t>
  </si>
  <si>
    <t>Stół ze zlewem, o wym. 1600x700x900 mm</t>
  </si>
  <si>
    <t>Stół ze zlewem, o wym. 1150/900x600x300x850 mm</t>
  </si>
  <si>
    <t>Stół ze zlewem, o wym. 1000x700x850 mm</t>
  </si>
  <si>
    <t>Stół ze zlewem i półką, o wym. 800x700x850 mm</t>
  </si>
  <si>
    <t>Stół ze zlewem i półką, o wym. 1000x600x850 mm</t>
  </si>
  <si>
    <t>Stół ze zlewem i półką, o wym. 1200x700x850 mm</t>
  </si>
  <si>
    <t>Stół ze zlewem i półką, o wym. 1380x700x900 mm</t>
  </si>
  <si>
    <t>Stół ze zlewem i półką, 1900x700x850 mm</t>
  </si>
  <si>
    <t>Stół ze zlewem i półką, o wym. 1300x700x850 mm</t>
  </si>
  <si>
    <t>Stół ze zlewem i półką, o wym. 1400x700x850 mm</t>
  </si>
  <si>
    <t>Stół ze zlewem i półką, o wym. 800x760x870 mm</t>
  </si>
  <si>
    <t>Stół z półką o wym. 800x760x870 mm</t>
  </si>
  <si>
    <t>Stół ze zlewem i półką, o wym. 600x700x850 mm</t>
  </si>
  <si>
    <t>Stół ze zlewem i półką, o wym. 1600x700x850 mm</t>
  </si>
  <si>
    <t>Stół ze zlewem i półką, o wym. 810x700x850 mm</t>
  </si>
  <si>
    <t>Stół ze zlewem i półką, o wym. 1280x700x850 mm</t>
  </si>
  <si>
    <t>Stół ze zlewem i półką 1725x700x850 mm</t>
  </si>
  <si>
    <t>Podstawa pod zlew z półką 735x465/638x900 mm</t>
  </si>
  <si>
    <t>Stół ze zlewem i drzwiami suwanymi, o wym. 1170x600x850 mm</t>
  </si>
  <si>
    <t>Stół ze zlewemi drzwiami skrzydłowymi, o wym. 1200x700x900 mm</t>
  </si>
  <si>
    <t>Stół ze zlewem i drzwiami skrzydłowymi</t>
  </si>
  <si>
    <t>Stół ze zlewem z drzwiami skrzydłowymi, o wym. 1100x700x900 mm</t>
  </si>
  <si>
    <t>Komora, o wym. 400x400x250 mm</t>
  </si>
  <si>
    <t>Stół ze zlewem, szufladami i półką, o wym. 1000x700x850 mm</t>
  </si>
  <si>
    <t>Stół ze zlewem i szafką, o wym. 500x700x850 mm</t>
  </si>
  <si>
    <t>Stół ze zlewem i szafką, o wym. 600x700x850 mm</t>
  </si>
  <si>
    <t>Stół ze zlewem dwukomorowym, o wym. 1400x700x850 mm</t>
  </si>
  <si>
    <t>Stół ze zlewem dwukomorowym, o wym. 1500x600x850 mm</t>
  </si>
  <si>
    <t>Stół ze zlewem dwukomorowym i półką 1000x700x850 mm</t>
  </si>
  <si>
    <t>Stół ze zlewem dwukomorowym i półką, o wym. 1115x600x850 mm</t>
  </si>
  <si>
    <t>Stół ze zlewem dwukomorowym i półką, o wym. 1500x700x850 mm</t>
  </si>
  <si>
    <t>Stół ze zlewem dwukomorowym i drzwiami skrzydłowymi, o wym. 1700x700x900 mm</t>
  </si>
  <si>
    <t>Stół ze zlewem i półką, o wym. 1900x800x900 mm</t>
  </si>
  <si>
    <t>Stół ze zlewem i półką, o wym. 1300x700x900 mm</t>
  </si>
  <si>
    <t>Stół ze zlewem i półką, 1400x700x900 mm</t>
  </si>
  <si>
    <t>Stół z otworem na odpadki, o wym. 1400x600x900 mm</t>
  </si>
  <si>
    <t>Stół z otworem na odpadki, o wym. 800x700x850 mm</t>
  </si>
  <si>
    <t>Stół z otworem na odpadki, o wym. 1050x700x900 mm</t>
  </si>
  <si>
    <t>Stół załadowczy ze zlewem do zmywarki, o wym. 1300x760x900 mm</t>
  </si>
  <si>
    <t>Stół załadowczy ze zlewem do zmywarki, o wym. 1580x730x850 mm</t>
  </si>
  <si>
    <t>Stół załadowczy ze zlewem do zmywarki, o wym. 2590x760x850 mm</t>
  </si>
  <si>
    <t>Stół załadowczy ze zlewem do zmywarki, centralny, o wym. 2060x700x850 mm</t>
  </si>
  <si>
    <t>Stół załadowczy ze zlewem do zmywarki, o wym. 1865x760x1000 mm</t>
  </si>
  <si>
    <t>Stół załadowczy ze zlewem do zmywarki, o wym. 1300x750x900 mm</t>
  </si>
  <si>
    <t>Stół załadowczy ze zlewem, do zmywarki HT14 Optima, o wym. 760/1100x700x900 mm</t>
  </si>
  <si>
    <t>Stół załadowczy ze zlewem do zmywarki, o wym. 1200x810x850 mm</t>
  </si>
  <si>
    <t>Stół wyładowczy do zmywarki, o wym. 800/1360x760/610x900 mm</t>
  </si>
  <si>
    <t>Stół wyładowczy do zmywarki, o wym. 660x730x850 mm</t>
  </si>
  <si>
    <t>Stół wyładowczy do zmywarki , rolkowy, o wym. 2100x635x850 mm</t>
  </si>
  <si>
    <t>stół, o wym. 2370x800x900 mm</t>
  </si>
  <si>
    <t>Stół wyładowczy do zmywarki 600x760x900 mm</t>
  </si>
  <si>
    <t>Stół, o wym. 1595x900x850 mm</t>
  </si>
  <si>
    <t>Stół wyładowczy rolkowy do zmywarki, o wym. 2100x635x850 mm</t>
  </si>
  <si>
    <t>Stół wyładowczy do zmywarki, o wym. 700x760x850 mm</t>
  </si>
  <si>
    <t>Stół załadowczy ze zlewem do zmywarki, o wym. 1200x760x850 mm</t>
  </si>
  <si>
    <t>Stół załadowczy ze zlewem, o wym. 1100x760x850 mm</t>
  </si>
  <si>
    <t>Stół wyładowczy do zmywarki, o wym. 900x590x850 mm</t>
  </si>
  <si>
    <t>Stół wyładowczy do zmywarki, o wym. 600x750x850 mm</t>
  </si>
  <si>
    <t>Stół wyładowczy do zmywarki, o wym. 1100x760x850 mm</t>
  </si>
  <si>
    <t>Stół wyładowczy do zmywarki, o wym. 1600x750x900 mm</t>
  </si>
  <si>
    <t>Stół chłodniczy, o wym. 1770x700x850 mm</t>
  </si>
  <si>
    <t>Stół chłodniczy, o wym. 1300x700x850 mm</t>
  </si>
  <si>
    <t>Stół chłodniczy z agregatem, z drzwiami i szufladami, o wym. 1420x700x850 mm</t>
  </si>
  <si>
    <t>Stół chłodniczy z dwoma modułami szuflad, o wym. 1420x700x850 mm</t>
  </si>
  <si>
    <t>Stół chłodniczy, agregat po lewej, 2x blok dwuszufladowy, o wym. 1300x700x850 mm</t>
  </si>
  <si>
    <t>Stół chłodniczy z agregatem z boku, moduł z drzwiami i szufladami, o wym. 1450x700x850 mm</t>
  </si>
  <si>
    <t>Stół chłodniczy z agregatem z boku, moduł z drzwiami i szufladami, o wym. 1300x700x850 mm</t>
  </si>
  <si>
    <t>Stół chłodniczy z agregatem z boku, dwa moduły z szufladami, o wym. 1460x700x850 mm</t>
  </si>
  <si>
    <t>Stół chłodniczy, agregat po prawej, 2xblok dwuszufladowy, o wym. 1300x700x850 mm</t>
  </si>
  <si>
    <t>Stół chłodniczy, o wym. 1770x700x900 mm</t>
  </si>
  <si>
    <t>Stół chłodniczy, o wym. 1910x700x850 mm</t>
  </si>
  <si>
    <t>Stół chłodniczy, 2x2 szuflady, 2x3 szuflady, o wym. 2240x700x850 mm</t>
  </si>
  <si>
    <t>Stół chłodniczy, o wym. 915x700x850 mm</t>
  </si>
  <si>
    <t>Podstawa chłodnicza, o wym. 915x625x820 mm</t>
  </si>
  <si>
    <t>Podstawa chłodnicza 915x505x900 mm</t>
  </si>
  <si>
    <t>Bemar jezdny z drzwiami suwanymi, o wym. 820x700x850 mm</t>
  </si>
  <si>
    <t>Bemar jezdny z drzwiami suwanymi, wielokomorowy</t>
  </si>
  <si>
    <t>Podstawa z szafką grzewczą, o wym. 1000x590x850 mm</t>
  </si>
  <si>
    <t>Stół z szafką grzewczą, o wym. 1200x81Ox850 mm</t>
  </si>
  <si>
    <t>Stół z szafką grzewczy przyścienny, o wym. 1400x700x850 mm</t>
  </si>
  <si>
    <t>Stół z szafką grzewczą przyścienny, o wym. 1650x700x850 mm</t>
  </si>
  <si>
    <t>Stół przyścienny z szafką grzewczą, o wym. 1200x800x850 mm</t>
  </si>
  <si>
    <t>Stół z szafką grzewczą przyścienny o wym. 1000x800x680 mm</t>
  </si>
  <si>
    <t>Stół z szafką grzewczą przyścienny, o wym. 1350x800x680 mm</t>
  </si>
  <si>
    <t>Stół z szafką grzewczą przyścienny, o wym. 1400x800x680 mm</t>
  </si>
  <si>
    <t>Stół z szafką grzewczą przyścienny, o wym. 1300x800x850 mm</t>
  </si>
  <si>
    <t>Stół z szafką grzewczą przyścienny, o wym. 1200x700x850</t>
  </si>
  <si>
    <t>Stół z szafką grzewczą przelotowy, o wym. 1300x700x850 mm</t>
  </si>
  <si>
    <t>Stół z szafką grzewczą przelotowy, o wym. 1400x700x850 mm</t>
  </si>
  <si>
    <t>Stół z szafką grzewczą przelotowy, o wym. 1100x625x820 mm</t>
  </si>
  <si>
    <t>Stół z szafką grzewczą przelotowy, o wym. 1500x700x850 mm</t>
  </si>
  <si>
    <t>Stół z szafką grzewczą przelotowy, o wym. 1485x700x850 mm</t>
  </si>
  <si>
    <t>Nadstawka podwójna grzewcza o wym. 800x500x700 mm</t>
  </si>
  <si>
    <t>Nadstawka podwójna grzewcza, o wym, 1310x350x705 mm</t>
  </si>
  <si>
    <t>Nadstawka podwójna grzewcza z oświetleniem, o wym. 1300x300</t>
  </si>
  <si>
    <t>Nadstawka podwójna grzewcza z oświetleniem</t>
  </si>
  <si>
    <t>Nadstawka podwójna grzewcza z oświetleniem, o wym. 1400x400</t>
  </si>
  <si>
    <t>Nadstawka podwójna grzewcza z oświetleniem 1485x300</t>
  </si>
  <si>
    <t>Podstawa mroźnicza 1350x525x900 mm</t>
  </si>
  <si>
    <t>Stół mroźniczy, dwa moduły drzwiowe, o wym. 1420x715x850 mm</t>
  </si>
  <si>
    <t>Stół mroźniczy, o wym. 1350x700x850 mm</t>
  </si>
  <si>
    <t>Stół mroźniczy z agregatem z boku, dwa moduły drzwiowe, o wym. 1450x715x850 mm</t>
  </si>
  <si>
    <t>Stół mroźniczy z agregatem na dole 2-drzwiowy, rant z tyłu, o wym. 955x700x850mm</t>
  </si>
  <si>
    <t>Umywalka z włącznikiem kolanowym, o wym. 400x385x280 mm</t>
  </si>
  <si>
    <t>Umywalka porządkowa, o wym. 500x700x850 mm</t>
  </si>
  <si>
    <t>Wózek transportowy, o wym. 800x500x850 mm</t>
  </si>
  <si>
    <t>Wózek kelnerski, o wym. 580x680x950 mm</t>
  </si>
  <si>
    <t>Wózek z szafką, o wym. 900x600x850 mm</t>
  </si>
  <si>
    <t>Silnik wentylatora mikrof.</t>
  </si>
  <si>
    <t>Listwa łącząca elementy, linia 650</t>
  </si>
  <si>
    <t>MBM - Kosz frytownica elektryczna GF66</t>
  </si>
  <si>
    <t>MBM - Kosz do frytownicy</t>
  </si>
  <si>
    <t>Drzwi pojedyncze z uchwytem do podstawy NSA46 szer. 400 mm</t>
  </si>
  <si>
    <t>Drzwi pojedyncze lewe z uchwytem do podstaw o szerokości 400 mm, linia 600</t>
  </si>
  <si>
    <t>Zestaw 2 drzwi do podstawy NSA66 o szer. 600 mm, Minima 600</t>
  </si>
  <si>
    <t>Zestaw 2 drzwi do podstawy NSA86 o szer. 800 mm, Minima 600</t>
  </si>
  <si>
    <t>Zestaw 3 drzwi do podstawy NSA106 szer. 1000 mm, Minima 600</t>
  </si>
  <si>
    <t>Zestaw 3 drzwi do podstawy NSA126 o szer. 1200 mm, Minima 600</t>
  </si>
  <si>
    <t>Zestaw 4 drzwi do podstawy NSA146 o szer. 1400 mm, linia 650</t>
  </si>
  <si>
    <t>Zestaw 2 szuflad do podstawy NSA46 o szer. 400 mm, Minima 600</t>
  </si>
  <si>
    <t>Zestaw 2 szuflad do podstawy NSA66 o szer. 600 mm, Minima 600</t>
  </si>
  <si>
    <t>Kosz do frytownic 1/2, 110x280x(H)115 mm</t>
  </si>
  <si>
    <t>Kosz do frytownic 1/1, 225x280x(H)115 mm</t>
  </si>
  <si>
    <t>Listwa łącząca moduły linii Minima 600, do połączenia sąsiednich urządzeń</t>
  </si>
  <si>
    <t>Kosz do makaronu 115x300x(H)125 mm</t>
  </si>
  <si>
    <t>Kosz do makaronu 115x150x(H)125 mm</t>
  </si>
  <si>
    <t>Ruszt do piekarnika 440x365x(H)10 mm, linia 650</t>
  </si>
  <si>
    <t>Blacha emaliowana 440x380x(H)40 mm, linia 650</t>
  </si>
  <si>
    <t>Osłona antybryzgowa do płyt grillowych 400x600, Minima 600</t>
  </si>
  <si>
    <t>Osłona antybryzgowa do płyt grillowych 600x600, Minima 600</t>
  </si>
  <si>
    <t>Osłona antybryzgowa do płyt grillowych 1000x600, Minima 600</t>
  </si>
  <si>
    <t>Ruszt do piekarnika linia Minima 600</t>
  </si>
  <si>
    <t>Blacha emaliowana 440x380 x (H) 40 linia Minima 600</t>
  </si>
  <si>
    <t>Odkamieniacz do zmywarek Winterhalter-12 KG</t>
  </si>
  <si>
    <t>MBM - Kosz do Frytownicy</t>
  </si>
  <si>
    <t>Listwa łączeniowa do modułów Magistra 700</t>
  </si>
  <si>
    <t>Płyta grillowa gładka 300x600, nakładana na 2 palniki, linia Magistra / DominaPro 700</t>
  </si>
  <si>
    <t>Płyta grillowa ryflowana 300x600, nakładana na 2 palniki, Magistra / DominaPro 700</t>
  </si>
  <si>
    <t>Prowadnice boczne do podstawy, linia Domina 700</t>
  </si>
  <si>
    <t>Półka GN 1/1 do podstawy</t>
  </si>
  <si>
    <t>Ruszt do piekarnika GN 2/1</t>
  </si>
  <si>
    <t>Zestaw grzałek do podstaw 0,8 kW 5 kg, linia Domina 700</t>
  </si>
  <si>
    <t>Zestaw grzałek do podstaw 1,6 kW 7 kg, linia Domina 700</t>
  </si>
  <si>
    <t>Kółko obrotowe z hamulcem ze stali nierdzewnej (1 szt.) O10 mm, linia Domina 700</t>
  </si>
  <si>
    <t>Kosz do frytownic 1/2, 120x295x(H)120 mm</t>
  </si>
  <si>
    <t>Kosz do frytownic 1/1, 260x295x(H)120 mm</t>
  </si>
  <si>
    <t>Kosz do gotowania makaronu 145x295</t>
  </si>
  <si>
    <t>Kosz do gotowania makaronu 505x300</t>
  </si>
  <si>
    <t>Ruszt do ryb do grilli z lawą wulkaniczną 320x490x(H)10, linia Domina 700</t>
  </si>
  <si>
    <t>Listwa łącząca moduły linii 700, do połączenia sąsiednich urządzeń</t>
  </si>
  <si>
    <t>kosz 160x290x215(H) mm, linia Magistra 980</t>
  </si>
  <si>
    <t>kosz 240x290x215 (H) mm, linia Magistra 980</t>
  </si>
  <si>
    <t>Zestaw grzałek do podstaw 1,6 kW linia Domina 700</t>
  </si>
  <si>
    <t>Zestaw - nóżka pojedyncza do zakotwienia</t>
  </si>
  <si>
    <t>kosz O 145 mm x 200 (H) mm, linia Magistra 980</t>
  </si>
  <si>
    <t>Drzwi pojedyncze z uchwytem do podstaw o szer. 400 mm - 5 kg</t>
  </si>
  <si>
    <t>Zestaw 2 drzwi z uchwytem do podstaw o szer. 700 mm - 10 kg, linia Domina 700</t>
  </si>
  <si>
    <t>Cokół zewnętrzny 400mm linia DominaPro700</t>
  </si>
  <si>
    <t>Cokół zewnętrzny 700mm linia DominaPro700</t>
  </si>
  <si>
    <t>Cokół zewnętrzny 800mm linia DominaPro700</t>
  </si>
  <si>
    <t>Cokół zewnętrzny 1100mm linia DominaPro700</t>
  </si>
  <si>
    <t>Cokół zewnętrzny 1200mm linia DominaPro700</t>
  </si>
  <si>
    <t>Cokół zewnętrzny 1400mm linia DominaPro700</t>
  </si>
  <si>
    <t>Cokół zewnętrzny 1500mm linia DominaPro700</t>
  </si>
  <si>
    <t>Cokół prawy dolny linia DominaPro700</t>
  </si>
  <si>
    <t>Cokół lewy dolny linia DominaPro700</t>
  </si>
  <si>
    <t>Belka wspornikowa 180cm</t>
  </si>
  <si>
    <t>Belka wspornikowa 225cm</t>
  </si>
  <si>
    <t>Belka wspornikowa 270cm</t>
  </si>
  <si>
    <t>Belka wspornikowa 315cm</t>
  </si>
  <si>
    <t>Belka wspornikowa 360cm</t>
  </si>
  <si>
    <t>Belka wspornikowa poprzeczna, podtrzymująca urządzenie</t>
  </si>
  <si>
    <t>Kolumna wodna do modeli MG7G4SF77, MG7G4A77, G4A77, G4F77, E4A, E4F, GTA77, GTF77, ETA77, ETF77</t>
  </si>
  <si>
    <t>Kolumna wodna do modelu MG7G2A77, MG7G6A77, MG7G6F77, G2A77, G6A77, G6F77, E2A, E6A, E6F</t>
  </si>
  <si>
    <t>Kolumna wodna do modelu MG7G4S77, MG7G477, G477, E477, GT77, ET77, EVC277, EVC477</t>
  </si>
  <si>
    <t>Zestaw szuflad do NSA477G</t>
  </si>
  <si>
    <t>Zestaw szuflad do NSA777G</t>
  </si>
  <si>
    <t>Cokół boczny lewy/prawy do zestaw top + podstawa linia DominaPro700</t>
  </si>
  <si>
    <t>Element wzmacniający zakończenie blatu PRAWY z kompletem 3 śrub i nakrętek, do urządzeń MBM DOMINA 700, wym.: 3x730x(H)77 mm_x0000_</t>
  </si>
  <si>
    <t>Element wzmacniający zakończenie blatu LEWY z kompletem 3 śrub i nakrętek, do urządzeń MBM DOMINA 700, wym.: 3x730x(H)77 mm_x0000_</t>
  </si>
  <si>
    <t>Poręcz do naczyń 400 mm</t>
  </si>
  <si>
    <t>Poręcz do naczyń 700 mm</t>
  </si>
  <si>
    <t>Poręcz do naczyń 800 mm</t>
  </si>
  <si>
    <t>Poręcz do naczyń 1100 mm</t>
  </si>
  <si>
    <t>Poręcz do naczyń 1200 mm</t>
  </si>
  <si>
    <t>Poręcz do naczyń 1400 mm</t>
  </si>
  <si>
    <t>Poręcz do naczyń 1500 mm</t>
  </si>
  <si>
    <t>Zdejmowana osłona przeciwrozpryskowa do modeli 400mm  DominaPro 700</t>
  </si>
  <si>
    <t>Zdejmowana osłona przeciwrozpryskowa do modeli 700mm DominaPro 700</t>
  </si>
  <si>
    <t>Korek telfonowy do płyt grillowych</t>
  </si>
  <si>
    <t>Skrobak dwustronny do płyt grillowych  gładkich i ryflowanych DominaPro 700</t>
  </si>
  <si>
    <t>Płyta grillowa gładka 300 x 600 mm, nakładana na dwa palniki, linia Magistra 980</t>
  </si>
  <si>
    <t>Płyta grillowa ryflowana 300 x 600 mm, nakładana na dwa palniki, linia Magistra 980</t>
  </si>
  <si>
    <t>Pokrywa do urządzenia do gotowania makaronu i pierogów o szer. 400mm</t>
  </si>
  <si>
    <t>Pokrywa kotła warzelnego podwójnie izolowana</t>
  </si>
  <si>
    <t>Prowadnice boczne do podstawy</t>
  </si>
  <si>
    <t>Zestaw grzałek do podstaw 0,8 kW linia DominaPro 700</t>
  </si>
  <si>
    <t>Zestaw grzałek do podstaw 1,6 kW linia DominaPro 700</t>
  </si>
  <si>
    <t>Drzwi pojedyncze z uchwytem do podstaw o szer. 400 mm linia DominaPro 700</t>
  </si>
  <si>
    <t>Drzwi 1 z uchwytem do podstaw o szer. 350 mm linia DominaPro 700</t>
  </si>
  <si>
    <t>Zestaw dwóch szuflad GN 1/1 linia Domina Pro 900</t>
  </si>
  <si>
    <t>Zestaw dwóch szuflad GN 2/1 do podstawy NSA77  linia DominaPro 700</t>
  </si>
  <si>
    <t>Kolumna wodna do modeli na podstawach</t>
  </si>
  <si>
    <t>Kolumna wodna do modeli nastawnych</t>
  </si>
  <si>
    <t>Kolumna wodna do modeli z piekarnikami</t>
  </si>
  <si>
    <t>Zamknięcie wyspy dwustronnej lewe/prawe  linia DominaPro700</t>
  </si>
  <si>
    <t>Zamknięcie linii prawe linia DominaPro700</t>
  </si>
  <si>
    <t>Drzwi 1 z uchwytem do podstaw, o szer. 390 mm linia DominaPro 700, czerwone</t>
  </si>
  <si>
    <t>Zestaw dwóch kółek stałych</t>
  </si>
  <si>
    <t>Kółko obrotowe z hamulcem ze stali nierdzewnej (1 szt.) O10 mm</t>
  </si>
  <si>
    <t>Pojemnik na olej do frytownic gazowych typu monoblok</t>
  </si>
  <si>
    <t>Zestaw 2 szuflad GN 2/1 do podstaw o szer. 700 mm   linia DominaPro 700</t>
  </si>
  <si>
    <t>Zestaw 2 szuflad GN 1/1 do podstaw szer. 400 mm  linia DominaPro 700</t>
  </si>
  <si>
    <t>Zestaw 4 nóżek regulowanych 200-250mm</t>
  </si>
  <si>
    <t>Panel skrajny, prawy</t>
  </si>
  <si>
    <t>Panel skrajny, lewy</t>
  </si>
  <si>
    <t>Zamkniecie linii - lewe linia DominaPro700</t>
  </si>
  <si>
    <t>Kamień lawowy  -brykiet</t>
  </si>
  <si>
    <t>Zestaw do unoszenia rusztu w grillu lawowym szer. 400mm</t>
  </si>
  <si>
    <t>Zestaw do unoszenia rusztu w grillu lawowym szer. 700mm</t>
  </si>
  <si>
    <t>Skrobak dwustronny do grilli lawowych</t>
  </si>
  <si>
    <t>Element do montażu wspornikowego, do montażu obustronnego dł 360cm</t>
  </si>
  <si>
    <t>Element do montażu wspornikowego, do montażu obustronnego dł 315cm</t>
  </si>
  <si>
    <t>Element do montażu wspornikowego, do montażu obustronnego dł 270cm</t>
  </si>
  <si>
    <t>Element do montażu wspornikowego, do montażu obustronnego dł 225cm</t>
  </si>
  <si>
    <t>Element do montażu wspornikowego, do montażu obustronnego, dł 180cm</t>
  </si>
  <si>
    <t>Element do montażu wspornikowego, do montażu przyściennego dł 360cm</t>
  </si>
  <si>
    <t>Element do montażu wspornikowego, do montażu przyściennego dł 315cm</t>
  </si>
  <si>
    <t>Element do montażu wspornikowego, do montażu przyściennego dł 270cm</t>
  </si>
  <si>
    <t>Element do montażu wspornikowego, do montażu przyściennego dł 225cm</t>
  </si>
  <si>
    <t>Drzwi 1 z uchwytem do podstaw, o szer. 340 mm linia DominaPro 700, czerwone</t>
  </si>
  <si>
    <t>Drzwi pojedyncze z uchwytem do podstaw  o szerokości  400 mm,  Magistra Plus 700</t>
  </si>
  <si>
    <t>Listwa łączeniowa do modułów Magistra Plus 700</t>
  </si>
  <si>
    <t>Zestaw 2 drzwi z uchwytami do podstaw o szerokości 700 mm,  Magistra Plus 700</t>
  </si>
  <si>
    <t>MBM - Kosz do Warnika do gotowania makaronu</t>
  </si>
  <si>
    <t>zamienić na ProfiLine  GN 1/1 150</t>
  </si>
  <si>
    <t>zamienić na ProfiLine  GN 2/3 150</t>
  </si>
  <si>
    <t>zamienić na ProfiLine  GN 1/2 150</t>
  </si>
  <si>
    <t>zamienić na ProfiLine  GN 1/3 150</t>
  </si>
  <si>
    <t>zamienić na ProfiLine  GN 1/6 150</t>
  </si>
  <si>
    <t>Wkład do kotła z linii Magistra 980 - 100l, 1-częściowy</t>
  </si>
  <si>
    <t>Wkład do kotła z linii Magistra 980 - 100l, 2-częściowy</t>
  </si>
  <si>
    <t>Wkład do kotła z linii Magistra 980 - 100l, 3-częściowy</t>
  </si>
  <si>
    <t>Wkład do kotła z linii Magistra 980 - 150l, 1-częściowy</t>
  </si>
  <si>
    <t>Wkład do kotła z linii Magistra 980 - 150l, 2-częściowy</t>
  </si>
  <si>
    <t>Wkład do kotła z linii Magistra 980 - 150l, 3-częściowy</t>
  </si>
  <si>
    <t>Kamień lawowy zgrubny do grilli lawowych MBM 6kg</t>
  </si>
  <si>
    <t>Kosz 160x290 mm</t>
  </si>
  <si>
    <t>Kosz 240x290 mm</t>
  </si>
  <si>
    <t>Kosz O145mm</t>
  </si>
  <si>
    <t>Kolumna wodna N498 do kuchni linii 980, do modułów 2 i 6 palnikowych</t>
  </si>
  <si>
    <t>Drzwi pojedyncze prawe/lewe do podstaw o szerokości 400 mm, Magistra 980</t>
  </si>
  <si>
    <t>Kolumna wodna N998 do kuchni linii 980, do modułów 4 - palnikowych</t>
  </si>
  <si>
    <t>Kolumna wodna do elementu neutralnego N498 oraz kuchni gazowych, montowana w kominku linia Domina 980_x0000_</t>
  </si>
  <si>
    <t>Kolumna wodna do elementu neutralnego N998 oraz kuchni gazowych, montowana w kominku linia Domina 980_x0000_</t>
  </si>
  <si>
    <t>Podstawa pod patelnię przechylną do montażu wspornikowego Domina Pro 900</t>
  </si>
  <si>
    <t>Podstawa pod patelnię przechylną stojąca Domina Pro 900</t>
  </si>
  <si>
    <t>Belka do montażu wspornikowego 160mm linia Domina Pro 900</t>
  </si>
  <si>
    <t>Belka do montażu wspornikowego 200mm linia Domina Pro 900</t>
  </si>
  <si>
    <t>Belka do montażu wspornikowego 240mm linia Domina Pro 900</t>
  </si>
  <si>
    <t>Belka do montażu wspornikowego 280mm linia Domina Pro 900</t>
  </si>
  <si>
    <t>Belka do montażu wspornikowego 320mm linia Domina Pro 900</t>
  </si>
  <si>
    <t>Belka do montażu wspornikowego 360mm linia Domina Pro 900</t>
  </si>
  <si>
    <t>Belka do montażu wspornikowego 400mm linia Domina Pro 900</t>
  </si>
  <si>
    <t>Belka do montażu wspornikowego 440mm linia Domina Pro 900</t>
  </si>
  <si>
    <t>Belka do montażu wspornikowego 480mm linia Domina Pro 900</t>
  </si>
  <si>
    <t>Zestaw dwóch szuflad GN 1/1 linia Domina 980</t>
  </si>
  <si>
    <t>Zestaw do belek 160x70/90 linia Domina Pro 900</t>
  </si>
  <si>
    <t>Zestaw do belek 200x70/90 linia Domina Pro 900</t>
  </si>
  <si>
    <t>Zestaw do belek 240x70/90 linia Domina Pro 900</t>
  </si>
  <si>
    <t>Zestaw do belek 280x70/90 linia Domina Pro 900</t>
  </si>
  <si>
    <t>Zestaw do belek 320x70/90 linia Domina Pro 900</t>
  </si>
  <si>
    <t>Zestaw do belek 360x70/90 linia Domina Pro 900</t>
  </si>
  <si>
    <t>Zestaw do belek 400x70/90 linia Domina Pro 900</t>
  </si>
  <si>
    <t>Zestaw do belek 440x70/90 linia Domina Pro 900</t>
  </si>
  <si>
    <t>Zestaw do belek 480x70/90 linia Domina Pro 900</t>
  </si>
  <si>
    <t>Cokół zewnętrzny 400 mm linia Domina Pro 900</t>
  </si>
  <si>
    <t>Cokół zewnętrzny 800 mm linia Domina Pro 900</t>
  </si>
  <si>
    <t>Cokół zewnętrzny 1200 mm linia Domina Pro 900</t>
  </si>
  <si>
    <t>Cokół zewnętrzny 1600 mm linia Domina Pro 900</t>
  </si>
  <si>
    <t>Cokół lewy/prawy 700x2x145 mm linia Domina 980</t>
  </si>
  <si>
    <t>Cokół boczny 75x15x(H)60 linia Domina 980</t>
  </si>
  <si>
    <t>Grzałka do pojemnika GN 1/1</t>
  </si>
  <si>
    <t>Grzałka do pojemnika GN 2/1</t>
  </si>
  <si>
    <t>Kosz 1/1 do frytownic o pojemności 21l, linia Magistra 980</t>
  </si>
  <si>
    <t>Kosz 1/2 do frytownic o pojemności 21l, linia Magistra 980</t>
  </si>
  <si>
    <t>Belka do montażu wspornikowego 520mm linia Domina Pro 900</t>
  </si>
  <si>
    <t>Płyta grillowa gładka 370x370, nakładana na 1 palnik, linia Magistra 980</t>
  </si>
  <si>
    <t>Płyta grillowa ryflowana 370x370, nakładana na 1 palnik, linia Magistra 980</t>
  </si>
  <si>
    <t>Zestaw do belek 520x70/90 linia Domina Pro 900</t>
  </si>
  <si>
    <t>Stojak z rusztem na garnki 800mm</t>
  </si>
  <si>
    <t>Stojak z rusztem na garnki 1200mm</t>
  </si>
  <si>
    <t>Stojak z rusztem na garnki 1600mm</t>
  </si>
  <si>
    <t>Cokół LEWY/PRAWY do podstawy NSA298</t>
  </si>
  <si>
    <t>Element konstrukcyjny podwójny do montażu wspornikowego pomiędzy elementami wyspy 160 mm linia Domina 980_x0000_</t>
  </si>
  <si>
    <t>Element konstrukcyjny podwójny  do montażu wspornikowego pomiędzy elementami wyspy 200 mm linia Domina 980_x0000_</t>
  </si>
  <si>
    <t>Element konstrukcyjny  podwójny  do montażu wspornikowego pomiędzy elementami wyspy 240 mm linia Domina 980_x0000_</t>
  </si>
  <si>
    <t>Element konstrukcyjny  podwójny  do montażu wspornikowego pomiędzy elementami wyspy 280 mm linia Domina 980_x0000_</t>
  </si>
  <si>
    <t>Element konstrukcyjny  podwójny do montażu wspornikowego pomiędzy elementami wyspy 320 mm linia Domina 980_x0000_</t>
  </si>
  <si>
    <t>Element konstrukcyjny podwójny  do montażu wspornikowego pomiędzy elementami wyspy 360 mm linia Domina 980_x0000_</t>
  </si>
  <si>
    <t>Element konstrukcyjny podwójny  do montażu wspornikowego pomiędzy elementami wyspy 400 mm linia Domina 980_x0000_</t>
  </si>
  <si>
    <t>Element konstrukcyjny  podwójny do montażu wspornikowego pomiędzy elementami wyspy 440 mm linia Domina 980_x0000_</t>
  </si>
  <si>
    <t>Element konstrukcyjny  podwójny do montażu wspornikowego pomiędzy elementami wyspy 480 mm linia Domina 980_x0000_</t>
  </si>
  <si>
    <t>Element konstrukcyjny  podwójny do montażu wspornikowego pomiędzy elementami wyspy 520 mm linia Domina 980_x0000_</t>
  </si>
  <si>
    <t>Element konstrukcyjny pojedynczy do montażu wspornikowego przyścienny 160 mm linia Domina 980</t>
  </si>
  <si>
    <t>Element konstrukcyjny pojedynczy do montażu wspornikowego przyścienny 200 mm linia Domina 980</t>
  </si>
  <si>
    <t>Element konstrukcyjny pojedynczy do montażu wspornikowego przyścienny 240 mm linia Domina 980</t>
  </si>
  <si>
    <t>Element konstrukcyjny pojedynczy do montażu wspornikowego przyścienny 280 mm linia Domina 980</t>
  </si>
  <si>
    <t>Element konstrukcyjny pojedynczy do montażu wspornikowego przyścienny 320 mm linia Domina 980</t>
  </si>
  <si>
    <t>Element konstrukcyjny pojedynczy do montażu wspornikowego przyścienny 360 mm linia Domina 980</t>
  </si>
  <si>
    <t>Element konstrukcyjny pojedynczy do montażu wspornikowego przyścienny 400 mm linia Domina 980</t>
  </si>
  <si>
    <t>Element konstrukcyjny pojedynczy do montażu wspornikowego przyścienny 440 mm linia Domina 980</t>
  </si>
  <si>
    <t>Element konstrukcyjny pojedynczy do montażu wspornikowego przyścienny 480 mm linia Domina 980</t>
  </si>
  <si>
    <t>Element konstrukcyjny pojedynczy do montażu wspornikowego przyścienny 520 mm linia Domina 980</t>
  </si>
  <si>
    <t>Panel końcowy prawy do monobloków linia Domina 980</t>
  </si>
  <si>
    <t>Panel końcowy lewy do monobloków linia Domina 980</t>
  </si>
  <si>
    <t>Pokrywa do urządzenia do gotowania makaronu i pierogów o szer. 700mm</t>
  </si>
  <si>
    <t>Zestaw 4 nózek do montażu na cokole murowanym (wys.100mm)</t>
  </si>
  <si>
    <t>Płyta grillowa gładka 370 x 370 mm, nakładana na jeden palnik, linia Magistra 980</t>
  </si>
  <si>
    <t>Płyta grillowa ryflowana 370 x 370 mm, nakładana na jeden palnik, linia Magistra 980</t>
  </si>
  <si>
    <t>Panel końcowy  prawy do monobloków linia Domina Pro 900</t>
  </si>
  <si>
    <t>Panel końcowy  lewy do monobloków linia Domina Pro 900</t>
  </si>
  <si>
    <t>Element konstrukcyjny podwójny do montażu wspornikowego pomiędzy elementami wyspy 160 mm linia Domina Pro 900</t>
  </si>
  <si>
    <t>Element konstrukcyjny podwójny  do montażu wspornikowego pomiędzy elementami wyspy 200 mm linia Domina Pro 900</t>
  </si>
  <si>
    <t>Element konstrukcyjny  podwójny  do montażu wspornikowego pomiędzy elementami wyspy 240 mm linia Domina Pro 900</t>
  </si>
  <si>
    <t>Element konstrukcyjny  podwójny  do montażu wspornikowego pomiędzy elementami wyspy 280 mm linia Domina Pro 900</t>
  </si>
  <si>
    <t>Element konstrukcyjny  podwójny do montażu wspornikowego pomiędzy elementami wyspy 320 mm linia Domina Pro 900</t>
  </si>
  <si>
    <t>Element konstrukcyjny podwójny  do montażu wspornikowego pomiędzy elementami wyspy 360 mm linia Domina Pro 900</t>
  </si>
  <si>
    <t>Element konstrukcyjny podwójny  do montażu wspornikowego pomiędzy elementami wyspy 400 mm linia Domina Pro 900</t>
  </si>
  <si>
    <t>Element konstrukcyjny  podwójny do montażu wspornikowego pomiędzy elementami wyspy 440 mm linia Domina Pro 900</t>
  </si>
  <si>
    <t>Element konstrukcyjny  podwójny do montażu wspornikowego pomiędzy elementami wyspy 480 mm linia Domina Pro 900</t>
  </si>
  <si>
    <t>Element konstrukcyjny  podwójny do montażu wspornikowego pomiędzy elementami wyspy 520 mm linia Domina Pro 900</t>
  </si>
  <si>
    <t>Cokół lewy/prawy 700x2x145 mm linia Domina Pro 900</t>
  </si>
  <si>
    <t>Element konstrukcyjny  pojedynczy do montażu wspornikowego przyścienny 160 mm linia Domina Pro 900</t>
  </si>
  <si>
    <t>Element konstrukcyjny pojedynczy do montażu wspornikowego przyścienny 200 mm linia Domina Pro 900</t>
  </si>
  <si>
    <t>Element konstrukcyjny pojedynczy do montażu wspornikowego przyścienny 240 mm linia Domina Pro 900</t>
  </si>
  <si>
    <t>Element konstrukcyjny pojedynczy do montażu wspornikowego przyścienny 280 mm linia Domina Pro 900</t>
  </si>
  <si>
    <t>Element konstrukcyjny pojedynczy do montażu wspornikowego przyścienny 320 mm linia Domina Pro 900</t>
  </si>
  <si>
    <t>Element konstrukcyjny pojedynczy do montażu wspornikowego przyścienny 360 mm linia Domina Pro 900</t>
  </si>
  <si>
    <t>Element konstrukcyjny pojedynczy do montażu wspornikowego przyścienny 400 mm linia Domina Pro 900</t>
  </si>
  <si>
    <t>Element konstrukcyjny pojedynczy do montażu wspornikowego przyścienny 440 mm linia Domina Pro 900</t>
  </si>
  <si>
    <t>Element konstrukcyjny pojedynczy do montażu wspornikowego przyścienny 480 mm linia Domina Pro 900</t>
  </si>
  <si>
    <t>Element konstrukcyjny pojedynczy do montażu wspornikowego przyścienny 520 mm linia Domina Pro 900</t>
  </si>
  <si>
    <t>Belka skrajna do montażu wspornikowego linia Domina Pro 900</t>
  </si>
  <si>
    <t>Stopa ze stali nierdzewnej do montażu wspornikowego linia Domina Pro 900</t>
  </si>
  <si>
    <t>Poręcz do naczyń 450x75x55 Domina 1100</t>
  </si>
  <si>
    <t>Poręcz do naczyń 900x75x55 Domina 1100</t>
  </si>
  <si>
    <t>Poręcz do naczyń 1350x75x55 Domina 1100</t>
  </si>
  <si>
    <t>Poręcz do naczyń 1800x75x55 Domina 1100</t>
  </si>
  <si>
    <t>Poręcz do naczyń 2250x75x55 Domina 1100</t>
  </si>
  <si>
    <t>Poręcz do naczyń 2700x75x55 Domina 1100</t>
  </si>
  <si>
    <t>Zestaw do montażu wspornikowego - 2 belki + płyta</t>
  </si>
  <si>
    <t>Kólko z hamulcem</t>
  </si>
  <si>
    <t>Kółko</t>
  </si>
  <si>
    <t>Podpora do monobloków podwójny</t>
  </si>
  <si>
    <t>Podwójny zestaw wspornikowy do urządzeń podwieszanych</t>
  </si>
  <si>
    <t>Cokół przedni 450x140x20 Domina 1100</t>
  </si>
  <si>
    <t>Cokół przedni 900x140x20 Domina 1100</t>
  </si>
  <si>
    <t>Cokół przedni 1350x140x20 Domina 1100</t>
  </si>
  <si>
    <t>Cokół przedni 1800x140x20 Domina 1100</t>
  </si>
  <si>
    <t>Pojemnik na olej do frytownic gazowych typu monoblok, linia Magistra 980</t>
  </si>
  <si>
    <t>Panel sterujący LCD do pakowarki Basser</t>
  </si>
  <si>
    <t>Panel sterujący 297384</t>
  </si>
  <si>
    <t>Panel / Naklejka LCD do pakowarki Basser</t>
  </si>
  <si>
    <t>BM20-77 Przycisk Stop</t>
  </si>
  <si>
    <t>Schładzarko-zmrażarka szokowa New Chill 3x GN 2/3</t>
  </si>
  <si>
    <t>Maskownica 1300/1277x 40/20x23</t>
  </si>
  <si>
    <t>Maskownica 2777/2800x40/20x23</t>
  </si>
  <si>
    <t>BM20-78 Przycisk Zielony</t>
  </si>
  <si>
    <t>Spieniacz do mleka</t>
  </si>
  <si>
    <t>STG MEAT 1500 VIP</t>
  </si>
  <si>
    <t>LOZ - Grzałka 6000W kocioł warzelny KE-150.8 Lozamet</t>
  </si>
  <si>
    <t>zestaw do montażu przyściennego do Precipana 100l</t>
  </si>
  <si>
    <t>Ociekacz do Precipan 100l</t>
  </si>
  <si>
    <t>zestaw do montażu przyściennego do Precipana 150l</t>
  </si>
  <si>
    <t>Ociekacz do Precipan 150l</t>
  </si>
  <si>
    <t>ociekacz GN 1/1</t>
  </si>
  <si>
    <t>Zestaw instalacyjny do Precipana - wąż do wody oraz zestaw odpływowy</t>
  </si>
  <si>
    <t>Kosz 1/1 do wielofunkcyjnej patelni Precipan</t>
  </si>
  <si>
    <t>Specjalnie wyprofilowana szpatuła ze stali nierdzewnej do jajecznicy do</t>
  </si>
  <si>
    <t>Komplet prowadnic 800x600 do komór fermentacyjnych FLFT901</t>
  </si>
  <si>
    <t>Prowadnica do komory rozrostu</t>
  </si>
  <si>
    <t>Zestaw prowadnic szafa FLFT901N</t>
  </si>
  <si>
    <t>Sonda rdzeniowa 3 - punktowa do patelni wielofunkcyjnych serii Precipan</t>
  </si>
  <si>
    <t>Sonda rdzeniowa do delikatnych produktów 1 - punktowa do patelni wielofunkcyjnych serii Precipan</t>
  </si>
  <si>
    <t>Przystawka do maszynki do makaronu MPF2,5/4 - LE CASERECCE</t>
  </si>
  <si>
    <t>Przystawka do maszynki do makaronu MPF2,5/4 - FETTUCCINE</t>
  </si>
  <si>
    <t>Przystawka do maszynki do makaronu MPF1,5N - FETTUCINE</t>
  </si>
  <si>
    <t>Przystawka do maszynki do makaronu MPF1,5N - SFOGLIA</t>
  </si>
  <si>
    <t>Przzystawka do maszynki do makaronu MPF1,5N - MACCHERONI 8,5</t>
  </si>
  <si>
    <t>Przystawka do maszynki do makaronu MPF1,5N - SPAGHETTI</t>
  </si>
  <si>
    <t>Przystawka do maszynki do makaronu MPF2,5/4 - PAPPARDELLE</t>
  </si>
  <si>
    <t>Przystawka do maszynki do makaronu MPF2,5/4 - GNOCCHI</t>
  </si>
  <si>
    <t>Przystawka do maszynki do makaronu MPF2,5/4 - BIGOLI</t>
  </si>
  <si>
    <t>Przystawka do maszynki do makaronu MPF2,5/4 - SPAGHETTI</t>
  </si>
  <si>
    <t>Przystawka do maszynki do makaronu MPF2,5/4 - TAGLIOLINI</t>
  </si>
  <si>
    <t>Akcesoria do sygnalizatora</t>
  </si>
  <si>
    <t>Wózek na talerze Cambro, czarny, o wym.984x760x838(H)</t>
  </si>
  <si>
    <t>Wózek do transportu talerzy Cambro, o wym. 686x686807 (H)</t>
  </si>
  <si>
    <t>Przegródka do wózka na talerze Cambro, 4 szt., o wym.670x111x597(H)</t>
  </si>
  <si>
    <t>Koszt dodatkowe</t>
  </si>
  <si>
    <t>Szafa przelotowa z drzwiami suwanymi, o wym. 800x500x2000 mm</t>
  </si>
  <si>
    <t>Opcjonalna zapalarka elektryczna do kuchni gazowych (230V/1N/50-60 Hz)</t>
  </si>
  <si>
    <t>LOZ - Dozownik kompletny</t>
  </si>
  <si>
    <t>Zestaw naprawczy dozownika płynu nabłyszczającego - zmywarka Lozamet zk05</t>
  </si>
  <si>
    <t>Wirnik kompletny</t>
  </si>
  <si>
    <t>LOZ - Filtr – sitko - zmywarka Lozamet zk05</t>
  </si>
  <si>
    <t>LOZ - Korek - zmywarka Lozamet zk05</t>
  </si>
  <si>
    <t>LOZ - Kolanko wlotowe - zmywarka Lozamet model ZK-05</t>
  </si>
  <si>
    <t>LOZ - Kolanko wylotowe - Zmywarka Lozamet ZK-05 i ZK-07</t>
  </si>
  <si>
    <t>LOZ - Grzałka bojlera 4,2kW - zmywarka Lozamet zk05</t>
  </si>
  <si>
    <t>LOZ - Hydrostat 40/20 mbar</t>
  </si>
  <si>
    <t>LOZ - Dozownik płynu myjącego zmywarka ZKU-10.20</t>
  </si>
  <si>
    <t>LOZ - Kolanko wlotowe - zmywarka Lozamet ZK-07</t>
  </si>
  <si>
    <t>CZ KUCHNIA ELEKTRYCZNA - 4 i 6-PŁYTOWA (999 813, -630) - Włącznik pola grzewczego</t>
  </si>
  <si>
    <t>CZ KUCHNIA ELEKTRYCZNA - 4 i 6-PŁYTOWA (999 813, -630) - Element grzejny</t>
  </si>
  <si>
    <t>Grzałka 360W</t>
  </si>
  <si>
    <t>Szafa chłodnicza, 700 l</t>
  </si>
  <si>
    <t>Szafa chłodnicza 700l, przeszklona, z dodatkowymi półkami</t>
  </si>
  <si>
    <t>Szafa mroźnicza 1-drzwiowa 700 L</t>
  </si>
  <si>
    <t>Szafa chłodnicza 1-drzwiowa 590 L</t>
  </si>
  <si>
    <t>Szafa mroźnicza dla lodziarni z 5 półkami na 42 kuwety do lodów 360x165x(H)150 mm</t>
  </si>
  <si>
    <t>Szafa mroźnicza na blachy 600x400</t>
  </si>
  <si>
    <t>Szafa chłodnicza dla cukiernictwa na 40 blach 600x400 mm</t>
  </si>
  <si>
    <t>Taca z powłowką nieprzywierającą perforowana GN 1/1</t>
  </si>
  <si>
    <t>Szafa mroźnicza, 1400 l</t>
  </si>
  <si>
    <t>Szafa chłodnicza, 1400 l</t>
  </si>
  <si>
    <t>Szafa chłodnicza 2-drzwiowa 1400 L</t>
  </si>
  <si>
    <t>WZÓR DO PRZETARGÓW-Krajalnica Grafen nóż fi 300 mm z nożem teflonowym do sera</t>
  </si>
  <si>
    <t>WZÓR DO PRZETARGÓW-Krajalnica do wędlin Grafen nóż fi 300 mm</t>
  </si>
  <si>
    <t>Bateria stojąca ze spryskiwaczem (3/8")</t>
  </si>
  <si>
    <t>CZ KUCHNIA GAZOWA - 4 i 6-PALNIKOWA (999 807, -629) - Palnik do kuchni 4 palnikowej STARY</t>
  </si>
  <si>
    <t>CZ KUCHNIA GAZOWA - 4 i 6-PALNIKOWA (999 807, -629) - Palnik kompletny</t>
  </si>
  <si>
    <t>CZ KUCHNIA GAZOWA - 4 i 6-PALNIKOWA (999 807, -629) - Termopara (do 3,5 kW)</t>
  </si>
  <si>
    <t>CZ KUCHNIA GAZOWA - 4 i 6-PALNIKOWA (999 807, -629) - Iskrownik (przewód)</t>
  </si>
  <si>
    <t>CZ KUCHNIA GAZOWA - 4 i 6-PALNIKOWA (999 807, -629) - Zawór palnika gazowego</t>
  </si>
  <si>
    <t>Zmiękczacz do wody automatyczny - Płytka główna 230459</t>
  </si>
  <si>
    <t>Misa</t>
  </si>
  <si>
    <t>Ekspres automatyczny do kawy FULLCONCEPT</t>
  </si>
  <si>
    <t>Opaski zaciskowe</t>
  </si>
  <si>
    <t>Ekspres do kawy VELA VINTAGE</t>
  </si>
  <si>
    <t>TEH - Osłona wentylatora szafa AF14EKOMTN</t>
  </si>
  <si>
    <t>System gaśniczy ANSUL1</t>
  </si>
  <si>
    <t>System gaśniczy ANSUL2</t>
  </si>
  <si>
    <t>Nadstawka podwójna nad stół, o wym. 1000x400x700 mm</t>
  </si>
  <si>
    <t>Okap przyścienny, o wym. 2720x1200x450 mm</t>
  </si>
  <si>
    <t>Taca do pizzy 300x400 gładka</t>
  </si>
  <si>
    <t>Zawór odcinający do systemu odwrotnej osmozy 230381</t>
  </si>
  <si>
    <t>CZE ŁĄCZNIK KRZYW 4G10-10-U 3B 0-1 10A</t>
  </si>
  <si>
    <t>Drzwi z dwustopniowym systemem otwierania</t>
  </si>
  <si>
    <t>Taca GN 1/1 do grillowania żebrowana</t>
  </si>
  <si>
    <t>Spodek do espresso Ambience 135 mm</t>
  </si>
  <si>
    <t>Filiżanka do espresso Ambience 125 ml</t>
  </si>
  <si>
    <t>Kubek Ambience 284 ml</t>
  </si>
  <si>
    <t>Filiżanka Ambience 227 ml</t>
  </si>
  <si>
    <t>Spodek Ambience 165 mm</t>
  </si>
  <si>
    <t>Talerz do pasty Ambience 280 mm</t>
  </si>
  <si>
    <t>Talerz do pasty z szerokim rantem Ambience 280 mm</t>
  </si>
  <si>
    <t>Talerz głęboki Ambience 220 mm</t>
  </si>
  <si>
    <t>Talerz płytki Ambience 280 mm</t>
  </si>
  <si>
    <t>Talerz płytki z szerokim rantem Ambience 280 mm</t>
  </si>
  <si>
    <t>Talerz płytki Ambience 317 mm</t>
  </si>
  <si>
    <t>Talerz płytki Ambience 162 mm</t>
  </si>
  <si>
    <t>Talerz płytki Ambience 217 mm</t>
  </si>
  <si>
    <t>Cukiernica Ambience 170 ml</t>
  </si>
  <si>
    <t>Mlecznik Ambience 142 ml</t>
  </si>
  <si>
    <t>Dzbanek Ambience 426 ml</t>
  </si>
  <si>
    <t>Misa bufetowa Alchemy Balance 265 mm</t>
  </si>
  <si>
    <t>Misa bufetowa Alchemy Balance 385 mm</t>
  </si>
  <si>
    <t>Misa bufetowa Alchemy Balance 203 mm</t>
  </si>
  <si>
    <t>Miska na stopie Alchemy Balance 340 ml</t>
  </si>
  <si>
    <t>Miska Alchemy Balance 440 ml</t>
  </si>
  <si>
    <t>Miska Alchemy Balance 125 ml</t>
  </si>
  <si>
    <t>Miska Alchemy Balance 256 ml</t>
  </si>
  <si>
    <t>Taca bufetowa Alchemy Balance o wym. 300x145 mm</t>
  </si>
  <si>
    <t>Taca bufetowa Alchemy Balance o wym. 560x163 mm</t>
  </si>
  <si>
    <t>Taca bufetowa Alchemy Balance o wym. 530x325 mm</t>
  </si>
  <si>
    <t>Taca bufetowa Alchemy Balance o wym. 460x100 mm</t>
  </si>
  <si>
    <t>Taca bufetowa Alchemy Balance o wym. 580x200 mm</t>
  </si>
  <si>
    <t>Taca bufetowa Alchemy Balance o wym. 170x100 mm</t>
  </si>
  <si>
    <t>Taca bufetowa Alchemy Balance o wym. 303x303 mm</t>
  </si>
  <si>
    <t>Skośna misa łezka Alchemy Balance 653 ml</t>
  </si>
  <si>
    <t>Skośna misa łezka Alchemy Balance 142 ml</t>
  </si>
  <si>
    <t>Skośna misa łezka Alchemy Balance 340 ml</t>
  </si>
  <si>
    <t>Misa bufetowa Alchemy Moonstone o wym. 105x143 mm</t>
  </si>
  <si>
    <t>Misa bufetowa Alchemy Moonstone o wym. 177x132 mm</t>
  </si>
  <si>
    <t>Misa bufetowa Alchemy Moonstone o wym. 203x157 mm</t>
  </si>
  <si>
    <t>Misa bufetowa Alchemy Moonstone o wym. 246x182 mm</t>
  </si>
  <si>
    <t>Taca bufetowa Alchemy Moonstone o wym. 580x200 mm</t>
  </si>
  <si>
    <t>Taca bufetowa Alchemy Moonstone o wym. 580x150 mm</t>
  </si>
  <si>
    <t>Taca bufetowa Alchemy Moonstone o wym. 580x100 mm</t>
  </si>
  <si>
    <t>Półmisek owalny Alchemy Moonstone o wym. 215x288 mm</t>
  </si>
  <si>
    <t>Półmisek owalny Alchemy Moonstone o wym. 265x355 mm</t>
  </si>
  <si>
    <t>Półmisek owalny Alchemy Moonstone o wym. 167x225 mm</t>
  </si>
  <si>
    <t>Zawór solenoidalny 1/4" FIP AC230V do systeu odwróconej osmozy 230381</t>
  </si>
  <si>
    <t>Półka wisząca podwójna przestawna, o wym. 1150x300x600 mm</t>
  </si>
  <si>
    <t>Półka wisząca podwójna, przestawna, o wym. 1300x300x600 mm</t>
  </si>
  <si>
    <t>Piec piekarniczo-cukierniczy Aroma Sapiens elektryczny 8x 600x400</t>
  </si>
  <si>
    <t>Piec kon.-par. elektroniczny Aroma Sapiens 8 x 600x400 z bezpośrednim natryskiem, systemem myjącym i sondą</t>
  </si>
  <si>
    <t>Półka do regału, o wym. 800x500x30 mm</t>
  </si>
  <si>
    <t>Półka do regału, o wym. 800x700x30 mm</t>
  </si>
  <si>
    <t>Regał z półkami perforowanymi, o wym. 1000x500x1800 mm</t>
  </si>
  <si>
    <t>Regał jezdny na pojemniki GN1/1, o wym. 450x600x850 mm</t>
  </si>
  <si>
    <t>Moduł spłukiwania wstępnego dla zmywarek serii RX EVO, RX Pro, RX OPTIMA</t>
  </si>
  <si>
    <t>CZ PIEC GARBIN - Assieme tubo alluminio - 64</t>
  </si>
  <si>
    <t>CZ PIEC GARBIN - Assieme tubo alluminio - 104</t>
  </si>
  <si>
    <t>CZ PIEC GARBIN - Assieme tubo alluminio - 25</t>
  </si>
  <si>
    <t>Stół przyścienny o wym. 650x400x850 mm</t>
  </si>
  <si>
    <t>Stół przyścienny z półką, o wym. 1350x340x850 mm</t>
  </si>
  <si>
    <t>Stół przyścienny z półką, o wym. 1120x700x850 mm</t>
  </si>
  <si>
    <t>Stół przyścienny z szufladami i półką, o wym. 1000x500x850 mm</t>
  </si>
  <si>
    <t>Stół jezdny, o wym. 900x400x850 mm</t>
  </si>
  <si>
    <t>Stół ze zlewem i półką, o wym. 1150x600x850 mm</t>
  </si>
  <si>
    <t>Stół ze zlewem i półką, o wym. 1300x600x850 mm</t>
  </si>
  <si>
    <t>Stół załadowczy ze zlewem do zmywarki, o wym. 1000x760x850 mm</t>
  </si>
  <si>
    <t>Umywalka z włącznikiem kolanowym, o wym. 400x385x200 mm</t>
  </si>
  <si>
    <t>Pojemnik nieprzywierający GN1/1-20 do pieców Lainox</t>
  </si>
  <si>
    <t>Schładzarko-zmrażarka szokowa 3x GN 1/1</t>
  </si>
  <si>
    <t>Schładzarko-zmrażarka szokowa 5x GN 1/1</t>
  </si>
  <si>
    <t>Schładzarko-zmrażarka szokowa 7x GN 1/1</t>
  </si>
  <si>
    <t>Schładzarko-zmrażarka szokowa 10x GN 1/1</t>
  </si>
  <si>
    <t>Schładzarko-zmrażarka szokowa 15x GN 1/1</t>
  </si>
  <si>
    <t>Schładzarko-zmrażarka szokowa 20x GN 1/1</t>
  </si>
  <si>
    <t>Blacha wypiekowa perforowana 460x340 - 4 ranty</t>
  </si>
  <si>
    <t>Stół z szufladą grzewczą przyścienny, o wym. 1000x500x850 mm</t>
  </si>
  <si>
    <t>Blacha wypiekowa GN 460x340 - 4 ranty</t>
  </si>
  <si>
    <t>Blacha pełna do pieczenia z powłoką nieprzywierającą 600 x 400</t>
  </si>
  <si>
    <t>Rama drzwi pieca HOP z szybą zewnętrzną</t>
  </si>
  <si>
    <t>VEN - Szyba zewnętrzna piec B043D 229958</t>
  </si>
  <si>
    <t>VEN - Kompletna szyba zewnętrzna piec 223086 lub 9000000010710</t>
  </si>
  <si>
    <t>Venix - Szyba prawa komora rozrostu 223413</t>
  </si>
  <si>
    <t>Venix - Szyba lewa komora rozrostu 223413</t>
  </si>
  <si>
    <t>VEN - Szyba zewnętrzna kompletna do pieca T04MP Venix lub 9000000006812</t>
  </si>
  <si>
    <t>VEN - Szyba zewnętrzna do pieca Venix T043 223345</t>
  </si>
  <si>
    <t>VEN - Szyba wewnętrzna kompletna do piec G07D, G07M, 223109</t>
  </si>
  <si>
    <t>Misa robota Cooking chef 6.7l</t>
  </si>
  <si>
    <t>Przystawka - wałkowarka do ciasta szer. 22 cm KAX99.A0ME</t>
  </si>
  <si>
    <t>Zmywarka tunelowa AX161 z dozownikiem detergentu</t>
  </si>
  <si>
    <t>Zmywarka tunelowa AX161 Compact z modułem suszenia</t>
  </si>
  <si>
    <t>Zmywarka tunelowa AX RR 220</t>
  </si>
  <si>
    <t>Zmywarka tunelowa AX RR 240</t>
  </si>
  <si>
    <t>Zmywarka tunelowa AX RR 310</t>
  </si>
  <si>
    <t>Zmywarka tunelowa AX RR 330</t>
  </si>
  <si>
    <t>CZ MASZYNA DO BITEJ ŚMIETANY (290 903) - Silnik pompy wraz z łożyskiem (B16.115)</t>
  </si>
  <si>
    <t>CZ MASZYNA DO BITEJ SMIETANY (290 903) - Wentylator (11)</t>
  </si>
  <si>
    <t>CZ MASZYNA DO BITEJ ŚMIETANY (290 903) - Osłona wałka (7)</t>
  </si>
  <si>
    <t>Piec dla Żabki z opcja telemetrii</t>
  </si>
  <si>
    <t>Piec konwekcyjny B04DV</t>
  </si>
  <si>
    <t>FRI - Akcesoria</t>
  </si>
  <si>
    <t>Nabłyszczacz do zmywarek Winterhalter -10L</t>
  </si>
  <si>
    <t>CZ MASZYNA DO BITEJ ŚMIETANY (290 903) - Sprężynka krzywki (22)</t>
  </si>
  <si>
    <t>FRI - Sprężyna pokrętła regulacji dopływu powietrza - maszyna do bitej smietany 290903 lub 3250293</t>
  </si>
  <si>
    <t>Termometr</t>
  </si>
  <si>
    <t>CZ MASZYNA DO BITEJ SMIETANY (290 903) - Łożysko</t>
  </si>
  <si>
    <t>FRI - Rotor - maszyna do bitej smietany 290903</t>
  </si>
  <si>
    <t>CZ MASZYNA DO BITEJ ŚMIETANY (290 903) - Krzywka głowicy ubijającej (21)</t>
  </si>
  <si>
    <t>CZ MASZYNA DO BITEJ SMIETANY (290 903) - Końcówka rurki do zaciągania śmietany (12)</t>
  </si>
  <si>
    <t>Wielofunkcyjna patelnia Precipan 18 L</t>
  </si>
  <si>
    <t>Wielofunkcyjna patelnia Precipan 2 x 18 L</t>
  </si>
  <si>
    <t>Patelnia wielofunkcyjna PRECIPAN 2 x 18l z sondą i USB</t>
  </si>
  <si>
    <t>Cokół do podstawy o szer. 1100 do Precipana 100l</t>
  </si>
  <si>
    <t>Cokół do podstawy o szer. 1400 do Precipana 150l</t>
  </si>
  <si>
    <t>Podstawa na kołach, szer.1100, wys.200 z kołami do Precipan 100l</t>
  </si>
  <si>
    <t>Opcjonalna podstawa z cokołem 1100x 90(h) do Precipana 100l</t>
  </si>
  <si>
    <t>podstawa na kołach, szer.1400, wys.200 z kołami do Precipan 150l</t>
  </si>
  <si>
    <t>Opcjonalna podstawa z cokołem 1400x 90(h) do Precipana 150l</t>
  </si>
  <si>
    <t>Pojemnik na olej + system filtrujący</t>
  </si>
  <si>
    <t>Kosz do makaronu GN 1/2</t>
  </si>
  <si>
    <t>Kosz do makaronu GN 1/3</t>
  </si>
  <si>
    <t>Kosz do makaronu GN 1/6</t>
  </si>
  <si>
    <t>Kosz do frytek</t>
  </si>
  <si>
    <t>Kosz do frytek 2 połówki</t>
  </si>
  <si>
    <t>Gniazdo sondy Precipan</t>
  </si>
  <si>
    <t>Gniazdo USB Precipan</t>
  </si>
  <si>
    <t>Blender B209</t>
  </si>
  <si>
    <t>Nabłyszczacz Lekko kwaśny do zmywarek Winterhalter -10L</t>
  </si>
  <si>
    <t>TEH - Blat stół 3-drzwiowy</t>
  </si>
  <si>
    <t>CZ PIEC FIMOR - Szyba drzwi do pieca GS6410EL</t>
  </si>
  <si>
    <t>wkład do kotła 50 l, 1-częściowy</t>
  </si>
  <si>
    <t>wkład do kotła 50 l, 2-częściowy</t>
  </si>
  <si>
    <t>Tarcza do frytek 8 mm do szatkownicy Cuocojet</t>
  </si>
  <si>
    <t>Kosz do gotowania makaronu 165x145 - prawy</t>
  </si>
  <si>
    <t>Kosz do gotowania makaronu 165x145 - lewy</t>
  </si>
  <si>
    <t>Kosz do gotowania makaronu 95x295</t>
  </si>
  <si>
    <t>Kosz do gotowania makaronu 165x295</t>
  </si>
  <si>
    <t>Kosz do gotowania makaronu 300x325</t>
  </si>
  <si>
    <t>Ruszt podłogowy z umywalką nierdzewną 400x400x(H)150</t>
  </si>
  <si>
    <t>Ruszt podłogowy z umywalką nierdzewną 800x400x(H)150</t>
  </si>
  <si>
    <t>Piec do pizzy Basic 4</t>
  </si>
  <si>
    <t>Piec do pizzy Basic 44</t>
  </si>
  <si>
    <t>Opcjonalna, tylna osłona do turbopieców X3i MRX</t>
  </si>
  <si>
    <t>HB - Myjka do blendera</t>
  </si>
  <si>
    <t>Sprężarka NEK2134U gaz R290</t>
  </si>
  <si>
    <t>Sprężarka NEK2168GK 14,3cm3 R404A</t>
  </si>
  <si>
    <t>Sprężarka NEK6187Z 10cm R134a</t>
  </si>
  <si>
    <t>Sprężarka NEK6212Z 14,30cm R134a</t>
  </si>
  <si>
    <t>Sprężarka NT6226GK gaz R404a</t>
  </si>
  <si>
    <t>Waga kalkulacyjna sklepowa 60 kg LCD z legalizacją</t>
  </si>
  <si>
    <t>Waga kalkulacyjna platformowa 60 kg LCD z legalizacją</t>
  </si>
  <si>
    <t>Waga platformowa 60 kg LCD z legalizacją</t>
  </si>
  <si>
    <t>Waga paczkowa przenośna 150kg LCD z legalizacją</t>
  </si>
  <si>
    <t>Waga platformowa LCD z wysięgnikiem z legilizacją 300 kg</t>
  </si>
  <si>
    <t>Wózek paletowy z wagą 2000 kg LCD z legalizacją</t>
  </si>
  <si>
    <t>BM20-29 Pas 255L</t>
  </si>
  <si>
    <t>Blender specjalistyczny SmartServe</t>
  </si>
  <si>
    <t>kosz nierdzewny zewnętrzny</t>
  </si>
  <si>
    <t>kosz nierdzewny wewnętrzny</t>
  </si>
  <si>
    <t>Blat roboczy o wym. 500x600x(H) 40 mm</t>
  </si>
  <si>
    <t>Blat roboczy o wym. 600x600x(H) 40 mm</t>
  </si>
  <si>
    <t>Blat roboczy o wym. 700x600x(H) 40 mm</t>
  </si>
  <si>
    <t>Blat roboczy o wym. 800x600x(H) 40 mm</t>
  </si>
  <si>
    <t>blat roboczy, rant z tyłu, nietypowy, skos, wg. szkicu, o wym. 1400/1250x350x40mm</t>
  </si>
  <si>
    <t>blat roboczy, RTP -rant tylny, prawy, o wym. 1770x350x40mm</t>
  </si>
  <si>
    <t>Blat ze zlewem, zlew 400x400x250, rant z tyłu 40mm, bez otworu, nietypowy, o wym. 1760x600x40mm</t>
  </si>
  <si>
    <t>Formatka blachy AISI304, #1,5 o wym. 1760x500mm</t>
  </si>
  <si>
    <t>Schładzarka na odpady</t>
  </si>
  <si>
    <t>Akcesoria 44 - Końcówka oczkowa M5 1,5-2,5</t>
  </si>
  <si>
    <t>Akcesoria 45 - Końcówka oczkowa M6 1,5-2,5mm</t>
  </si>
  <si>
    <t>Akcesoria 41 - Korektor : płaski 6,3 mm 0,8mm żenski/męski</t>
  </si>
  <si>
    <t>Akcesoria 42 - Korektor płaski 6,3 mm 0,8 mm , męski</t>
  </si>
  <si>
    <t>GM12A-1 Pokrywa Górna</t>
  </si>
  <si>
    <t>GM12A-12 Trzon Planetarny</t>
  </si>
  <si>
    <t>GM12A-29 Przekładnia Małej Predkości</t>
  </si>
  <si>
    <t>GM12A-31 Sprzęgło</t>
  </si>
  <si>
    <t>GM12A-32 Tuleja Prowadząca</t>
  </si>
  <si>
    <t>GM12A-72 Wewnętrzny Wałek Zębaty (18T)</t>
  </si>
  <si>
    <t>GM12A-76 Wał Mieszający</t>
  </si>
  <si>
    <t>GM12A-78 Trzpień Stożkowy</t>
  </si>
  <si>
    <t>BM20-25 Trzpień Rolkowy</t>
  </si>
  <si>
    <t>BM20-27 Silnik</t>
  </si>
  <si>
    <t>HL - Osłona dzieży - mikser planetarny 20L 226292</t>
  </si>
  <si>
    <t>Bemar elektryczny GN1/1 na podstawie, linia DominaPro 700</t>
  </si>
  <si>
    <t>Bemar elektryczny GN1/1 nastawny, linia DominaPro 700</t>
  </si>
  <si>
    <t>Bemar elektryczny GN2/1 na podstawie, linia DominaPro 700</t>
  </si>
  <si>
    <t>Bemar elektryczny GN2/1 nastawny, linia DominaPro 700</t>
  </si>
  <si>
    <t>Bemar elektryczny na podstawie z 3 stron zamkniętej 4 x GN 1/3 linia Domina Pro 900</t>
  </si>
  <si>
    <t>Bemar elektryczny nastawny 4 x GN 1/3 linia Domina Pro 900</t>
  </si>
  <si>
    <t>Bemar elektryczny na podstawie z 3 stron zamkniętej 8 x GN 1/3 linia Domina Pro 900</t>
  </si>
  <si>
    <t>Bemar elektryczny nastawny 8 x GN 1/3 linia Domina Pro 900</t>
  </si>
  <si>
    <t>Płyta sterująca zmywarka Dihr</t>
  </si>
  <si>
    <t>LX - Płytka kontrolna</t>
  </si>
  <si>
    <t>LX - Prawa sprężyna zawiasu drzwi piec NAEB071</t>
  </si>
  <si>
    <t>CZ PIEC GARBIN - Uszczelka I kontrolnej -</t>
  </si>
  <si>
    <t>Taca prostokątna z Bambusa</t>
  </si>
  <si>
    <t>Taca okrągła z Bambusa</t>
  </si>
  <si>
    <t>WZÓR - Stół chłodniczy dwudrzwiowy</t>
  </si>
  <si>
    <t>Wielofunkcyjna patelnia przechylna Precipan 100l 22kW</t>
  </si>
  <si>
    <t>Wielofunkcyjna patelnia przechylna Precipan 100l 28kW</t>
  </si>
  <si>
    <t>Wielofunkcyjna patelnia przechylna Precipan 150l 33kW</t>
  </si>
  <si>
    <t>Wielofunkcyjna patelnia przechylna Precipan 150l 42 kW</t>
  </si>
  <si>
    <t>YIN - Sprężarka HMK12AA stół chłodniczy 232019</t>
  </si>
  <si>
    <t>Kosz uniwersalny Cambro, wys. zew. 101 mm, czarny</t>
  </si>
  <si>
    <t>Kosz uniwersalny Cambro, wys. zew. 101 mm, zielony</t>
  </si>
  <si>
    <t>Kosz uniwersalny Cambro, wys. zew. 101 mm, szary</t>
  </si>
  <si>
    <t>Kosz uniwersalny Cambro, wys. zew. 101 mm, czerwony</t>
  </si>
  <si>
    <t>Kosz uniwersalny Cambro, wys. zew. 101 mm, niebieski</t>
  </si>
  <si>
    <t>Kosz uniwersalny Cambro, wys. zew. 101 mm, żurawinowy</t>
  </si>
  <si>
    <t>Podstawa chłodnicza pod urządzenia stołowe, linia DominaPro 700, 1200x700x600 mm, 4 szuflady</t>
  </si>
  <si>
    <t>Postawa chłodnicza pod urządzenia stołowe linii Minima 600, 1200x600 z 2 szufladami</t>
  </si>
  <si>
    <t>Podstawa chłodnicza pod urządzenia stołowe, linia DominaPro 700, 1200x700x600 mm, 2 szuflady</t>
  </si>
  <si>
    <t>Postawa chłodnicza pod urządzenia stołowe linii Minima 600, 1200x600 z 2 drzwi</t>
  </si>
  <si>
    <t>Podstawa chłodnicza pod urządzenia stołowe, linia DominaPro 700, 1200x700x600 mm, 2 drzwi</t>
  </si>
  <si>
    <t>Postawa chłodnicza pod urządzenia stołowe linii Minima 600, 1600x600 z 3 szufladami</t>
  </si>
  <si>
    <t>Podstawa chłodnicza pod urządzenia stołowe, linia DominaPro 700, 1600x700x600 mm, 3 szuflady</t>
  </si>
  <si>
    <t>Postawa chłodnicza pod urządzenia stołowe linii Minima 600 1600x600 z 3 drzwi</t>
  </si>
  <si>
    <t>Podstawa chłodnicza pod urządzenia stołowe, linia DominaPro 700, 1600x700x600 mm, 3 drzwi</t>
  </si>
  <si>
    <t>VM10-46 Łożysko Kulkowe 6000Z</t>
  </si>
  <si>
    <t>GM12A-41 Łozysko Kulowe 6001Z</t>
  </si>
  <si>
    <t>VM10-85 Łożysko Kulkowe 6002Z</t>
  </si>
  <si>
    <t>VM10-37 Łożysko Kulkowe 6003Z</t>
  </si>
  <si>
    <t>GM12A-25 Łożysko Kulowe 6004Z</t>
  </si>
  <si>
    <t>VM10-36 Łożysko Kulkowe 6201Z</t>
  </si>
  <si>
    <t>GM12A-82 Łożysko Kulowe 6202Zz</t>
  </si>
  <si>
    <t>GM12A-49 Łożysko Kulowe 6202Zz</t>
  </si>
  <si>
    <t>Łożysko 6203Zz</t>
  </si>
  <si>
    <t>GM12A-48 Łożysko Kulowe 6203Zz</t>
  </si>
  <si>
    <t>BM20-93 Łóżysko Kulowe 6204Z</t>
  </si>
  <si>
    <t>Patelnia przechylna elektryczna 50 l, linia DominaPro 700</t>
  </si>
  <si>
    <t>Patelnia przechylna elektryczna 80l z zapalnikiem elektrycznym i wanną ze stali AISI 304 nastawna linia Domina Pro 900</t>
  </si>
  <si>
    <t>Patelnia przechylna elektryczna 80l z zapalnikiem elektrycznym i wanną ze stali AISI 304 linia Domina Pro 900</t>
  </si>
  <si>
    <t>Patelnia przechylna gazowa 50 l, linia DominaPro 700</t>
  </si>
  <si>
    <t>Patelnia przechylna gazowa 80l z zapalnikiem elektrycznym i wanną ze stali AISI 304 nastawna linia Domina Pro 900</t>
  </si>
  <si>
    <t>Patelnia przechylna gazowa 80l z zapalnikiem elektrycznym i wanną ze stali AISI 304 linia Domina Pro 900</t>
  </si>
  <si>
    <t>Podstawa pod piec Lainox Boosted 061, bez prowadnic nad urządzenie NEOG051 i szokówki Lainox</t>
  </si>
  <si>
    <t>Komora mroźnicza SUPEREKO 2800x2800x2200</t>
  </si>
  <si>
    <t>Komora mroźnicza 1800x2400x2200 z agregatem</t>
  </si>
  <si>
    <t>Szafa chłodnicza Coolhead 1 drzwiowa, 600L, na blachy 400x600, chłodzona statycznie</t>
  </si>
  <si>
    <t>Komora chłodnicza 1600x1360x2460 mm, gr. ściany 80 mm, podłoga ze stali nierdzewnej, z agregatem monoblok_x0000_</t>
  </si>
  <si>
    <t>Uszczelka pokrywy do termosów ze stali nierdzewnej śr.wew.25cm śr.zew.27,5cm</t>
  </si>
  <si>
    <t>Elektrozawór do pieca Unox XVC515G</t>
  </si>
  <si>
    <t>Koło do paska zębatego CL50</t>
  </si>
  <si>
    <t>Stopa do MP-450 Robot Coupe</t>
  </si>
  <si>
    <t>Głowica tnąca MP550</t>
  </si>
  <si>
    <t>Ramię tnące Robot Coupe MP350 Combi</t>
  </si>
  <si>
    <t>Uszczelka ramienia mikser Robotcoupe</t>
  </si>
  <si>
    <t>Wkład ramienia mikser Robotcoupe</t>
  </si>
  <si>
    <t>Uszxzekla stopy MP CMP</t>
  </si>
  <si>
    <t>Grzałka</t>
  </si>
  <si>
    <t>Pompa wody kostka</t>
  </si>
  <si>
    <t>Pompa - Silanos stalgast 802102</t>
  </si>
  <si>
    <t>Grzałka piec Unox</t>
  </si>
  <si>
    <t>Czujnik temperatury komory - piece Unox z serii 4</t>
  </si>
  <si>
    <t>Silnik wentylatora - piece Unox z serii 5</t>
  </si>
  <si>
    <t>Tulejki do zawiasów drzwi w piecach UNOX</t>
  </si>
  <si>
    <t>Grzałka do Unox XVC709P</t>
  </si>
  <si>
    <t>Szyba wewnętrzna XF133</t>
  </si>
  <si>
    <t>Pompa cateringowa</t>
  </si>
  <si>
    <t>Płytka sterująca miesiarka</t>
  </si>
  <si>
    <t>Rózga do miksowania mini MP</t>
  </si>
  <si>
    <t>Uszczelka pakowarki próżniowej</t>
  </si>
  <si>
    <t>Śruba blokująca do wilka</t>
  </si>
  <si>
    <t>TEH - Zawias pokrywy Robot Coupe CL50E</t>
  </si>
  <si>
    <t>Element listwy zgrzewającej w pakowarce</t>
  </si>
  <si>
    <t>TEH - Płytka sterująca (10) pakowarka 691310</t>
  </si>
  <si>
    <t>TEH - Płytka sterująca (13) pakowarka 691310</t>
  </si>
  <si>
    <t>Pompa w ppakowarce 691310</t>
  </si>
  <si>
    <t>Pasek do CL 50 E</t>
  </si>
  <si>
    <t>Przełącznik 0-1-2 do zmywarki kapturowej Silanos</t>
  </si>
  <si>
    <t>Termopara do kuchni gazowej</t>
  </si>
  <si>
    <t>Przewód zasilający do serii Mini Mp</t>
  </si>
  <si>
    <t>Sprzęgło MP 450 ultra</t>
  </si>
  <si>
    <t>Grzałka do bemarów radomskich</t>
  </si>
  <si>
    <t>Zestaw zawiasów szyb wewnętrznych w piecach XVC</t>
  </si>
  <si>
    <t>Płytka sterująca do zmywarki 801005</t>
  </si>
  <si>
    <t>Ruszt do kuchni 700-300x335</t>
  </si>
  <si>
    <t>Boiler kompletny zmywarka Silanos</t>
  </si>
  <si>
    <t>Czujnik temperatury bojlera</t>
  </si>
  <si>
    <t>Płyta główna 9012060,9001065,9001060,9000760,9000560,9000360</t>
  </si>
  <si>
    <t>Panel sterowania Unox XEVC-1011-EPL</t>
  </si>
  <si>
    <t>Grzałka 3x300 W 230V</t>
  </si>
  <si>
    <t>Osłona noża - krajalnica do wędlin 722221</t>
  </si>
  <si>
    <t>Nóż teflonowy - krajalnica do wędlin 722221</t>
  </si>
  <si>
    <t>Czujnik magnetyczny</t>
  </si>
  <si>
    <t>Korek odpływu mm</t>
  </si>
  <si>
    <t>Uszczelka drzwi stół chłodniczy 841036</t>
  </si>
  <si>
    <t>Grzałka bojlera 4500 W 230 V</t>
  </si>
  <si>
    <t>Grzałka kwarcowa</t>
  </si>
  <si>
    <t>Pokretło fi 70 mm</t>
  </si>
  <si>
    <t>Grzałka bojlera 600W 230 V</t>
  </si>
  <si>
    <t>Uszczelka szuflady stół chłodniczy 842041</t>
  </si>
  <si>
    <t>Karafka Vin 500 ml</t>
  </si>
  <si>
    <t>Karafka Vin 250 ml</t>
  </si>
  <si>
    <t>Karafka Vin 1000 ml</t>
  </si>
  <si>
    <t>MASZYNA DO BITEJ ŚMIETANY</t>
  </si>
  <si>
    <t>FIM - Koło pasowe do maszyny do cięcia kości</t>
  </si>
  <si>
    <t>FIM - Piła do kości - pokrętło</t>
  </si>
  <si>
    <t>RWA - Parownik</t>
  </si>
  <si>
    <t>FIM - Wałek - prasa do hamburgerów HF100-130</t>
  </si>
  <si>
    <t>FIM - Wałek wyciskowy , maszyna do makaronu Fimar MPF 25N/40N</t>
  </si>
  <si>
    <t>Kostkarka do lodu 120 kg/ 24 h</t>
  </si>
  <si>
    <t>Filiżanka do espresso Aroma 90 ml</t>
  </si>
  <si>
    <t>CZ KOSTKARKA DO LODU CASTEL - Włącznik do kostkarki Kastel 2x16A/250V</t>
  </si>
  <si>
    <t>Kostkarka do lodu 19 kg/ 24 h</t>
  </si>
  <si>
    <t>Szuflady 1/3+2/3</t>
  </si>
  <si>
    <t>Szklanka wysoka 350 ml</t>
  </si>
  <si>
    <t>Kostkarka do lodu 28 kg/ 24 h</t>
  </si>
  <si>
    <t>Zestaw szuflad do montażu pośrodku</t>
  </si>
  <si>
    <t>Szuflady 2x1/2</t>
  </si>
  <si>
    <t>Zestaw szuflad do montażu po środku</t>
  </si>
  <si>
    <t>Zestaw szuflad do montażu po stronie prawej</t>
  </si>
  <si>
    <t>Zestaw szuflad do montażu po stronie lewej</t>
  </si>
  <si>
    <t>Ambrogio Sanelli Chef, kuty nóż do trybowania, 13 cm
_x0000_</t>
  </si>
  <si>
    <t>Ambrogio Sanelli Chef, ostrzałka kuta, stalowa, okrągła, 20 cm
_x0000_</t>
  </si>
  <si>
    <t>Ambrogio Sanellii Chef, kuty nóż szefa kuchni, 15 cm</t>
  </si>
  <si>
    <t>Ambrogio Sanelli Chef , kuty nóż szefa kuchni, 20 cm</t>
  </si>
  <si>
    <t>Ambrogio Sanelli Chef , kuty nóż szefa kuchni, 25 cm
_x0000_</t>
  </si>
  <si>
    <t>Ambrogio Sanelli Chef , kuty nóż szefa kuchni, 30 cm
_x0000_</t>
  </si>
  <si>
    <t>Ambrogio Sanelli Chef , kuty nóż Santoku, ze żłobieniami, 18 cm</t>
  </si>
  <si>
    <t>Ambrogio Sanelli Chef , kuty nóż do filetowania, giętki, 20 cm
_x0000_</t>
  </si>
  <si>
    <t>Ambrogio Sanelli Chef , kuty nóż do filetowania, giętki, 25 cm 
_x0000_</t>
  </si>
  <si>
    <t>Ambrogio Sanelli Chef , kuty nóż do plastrowania, wąski, 29 cm
_x0000_</t>
  </si>
  <si>
    <t>Ambrogio Sanelli Chef , kuty nóż do plastrowania 25 cm
_x0000_</t>
  </si>
  <si>
    <t>Ambrogio Sanelli Chef, kuty nóż do pieczywa, ząbkowany, 30 cm</t>
  </si>
  <si>
    <t>Ambrogio Sanelli Chef, kuty nóż do chleba, ząbkowany, 20 cm
_x0000_</t>
  </si>
  <si>
    <t>Ambrogio Sanelli Chef , kuty nóż do chleba, prosty, 23 cm</t>
  </si>
  <si>
    <t>Ambrogio Sanelli Chef , kuty widelec do mięs 28 cm
_x0000_</t>
  </si>
  <si>
    <t>Salaterka zielona Brush 315 ml</t>
  </si>
  <si>
    <t>Salaterka żółta Brush 120 mm - zestaw 6 szt.</t>
  </si>
  <si>
    <t>Salaterka niebieska Brush 120 mm - zestaw 6 szt.</t>
  </si>
  <si>
    <t>Salaterka pomarańczowa Brush 120 mm - zestaw 6 szt.</t>
  </si>
  <si>
    <t>Czujnik temperatury komory - zagięty - piece Unox z serii 3</t>
  </si>
  <si>
    <t>Szuflady 3x1/3</t>
  </si>
  <si>
    <t>Zestaw szuflad 9x 1/3</t>
  </si>
  <si>
    <t>Kostkarka do lodu 40 kg/ 24 h</t>
  </si>
  <si>
    <t>Kuchnia gazowa 4-palnikowa z piekarnikiem gazowym, statycznym GN 2/1, ECO LINE</t>
  </si>
  <si>
    <t>Ambrogio Sanelli Chef, kuty nóż do obierania, 11 cm
_x0000_</t>
  </si>
  <si>
    <t>Ambrogio Sanelli Chef , kuty nóż do obierania, zakrzywiony, 7 cm</t>
  </si>
  <si>
    <t>CZ BATERIA UMYWALKOWA Z PRYSZNICEM (970 515) - Rączka spryskiwacza</t>
  </si>
  <si>
    <t>Kostkarka do lodu 66 kg/ 24 h</t>
  </si>
  <si>
    <t>Talerz na pizzę Friend's Time 320 mm</t>
  </si>
  <si>
    <t>Apetizer Shetlad 90 ml - zestaw 12 szt.</t>
  </si>
  <si>
    <t>Kosz na tace dla zmywarek LP2-4</t>
  </si>
  <si>
    <t>Podstawka pod tace do zmywarki LP1</t>
  </si>
  <si>
    <t>Talerz głęboki Delice, czarny, 200x200x55 mm</t>
  </si>
  <si>
    <t>Talerz głęboki Delice Blanc 246 mm</t>
  </si>
  <si>
    <t>Salaterka Delice, czarna, 238x80 mm</t>
  </si>
  <si>
    <t>Salaterka Delice Blanc 238 mm</t>
  </si>
  <si>
    <t>Talerz deserowy Delice Blanc 190 mm</t>
  </si>
  <si>
    <t>Talerz deserowy Delice, czarny, 190x190x23 mm</t>
  </si>
  <si>
    <t>Talerz płytki Delice, czarny, 269x269 mm</t>
  </si>
  <si>
    <t>Wózek jezdny do turbopieców X3i MRX</t>
  </si>
  <si>
    <t>Wózek jezdny do turbopieców XpressChef 660x660x(h)762
_x0000_</t>
  </si>
  <si>
    <t>Taca Cambro Capri, o wym.325x530 mm, mahoń</t>
  </si>
  <si>
    <t>Taca Cambro Capri, o wym.330x430 mm, granitowo - grafitowy</t>
  </si>
  <si>
    <t>Taca Cambro Capri, o wym.330x430 mm, jasny dąb</t>
  </si>
  <si>
    <t>Taca Cambro Capri, o wym.330x430 mm, brązowy dąb</t>
  </si>
  <si>
    <t>Taca Cambro Capri, o wym.330x430 mm, ciemny dąb</t>
  </si>
  <si>
    <t>Taca Cambro Capri, o wym.370x530 mm, jasny dąb</t>
  </si>
  <si>
    <t>Taca Cambro Capri, o wym.370x530 mm, brązowy dąb</t>
  </si>
  <si>
    <t>Taca Cambro Capri, o wym.370x530 mm, ciemny dąb</t>
  </si>
  <si>
    <t>TEH - Parownik</t>
  </si>
  <si>
    <t>TEH - Schładzarka szokowa - Skraplacz AT05ISO</t>
  </si>
  <si>
    <t>Dodatkowa opłata za agregat chłodzony wodą do modeli 051</t>
  </si>
  <si>
    <t>Dodatkowa opłata za agregat chłodzony wodą do modeli 081</t>
  </si>
  <si>
    <t>Dodatkowa opłata za agregat chłodzony wodą do modeli 121</t>
  </si>
  <si>
    <t>Dodatkowa opłata za agregat chłodzony wodą do modeli 122</t>
  </si>
  <si>
    <t>Przewód kominowy z osłoną - do pieców gazowych z bojlerem Naboo</t>
  </si>
  <si>
    <t>CAS - Zasilacz 12V waga CAS ( zamiennik )</t>
  </si>
  <si>
    <t>Przewód kominowy z osłoną – do pieców gazowych z bezpośrednim natryskiem</t>
  </si>
  <si>
    <t>Przewód kominowy z osłoną do pieców 102 - gazowych z bezpośrednim natryskiem</t>
  </si>
  <si>
    <t>Przewód kominowy z osłoną do pieców 201 - gazowych z bezpośrednim natryskiem</t>
  </si>
  <si>
    <t>Ekspres do kawy CB 2X10 - 3N 380-415V</t>
  </si>
  <si>
    <t>Piec konwekcyjno-parowy Compact Naboo elektryczny 6x GN 1/1 z bojlerem</t>
  </si>
  <si>
    <t>Piec konwekcyjno-parowy Compact Sapiens elektryczny 6x GN 1/1 z bojlerem</t>
  </si>
  <si>
    <t>Regał Cambro Camshelving Starter wentylowany wolnostojący, o wym. 460x915x1830 mm</t>
  </si>
  <si>
    <t>Regał Cambro Camshelving Starter wentylowany wolnostojący, o wym. 540x915x1830 mm</t>
  </si>
  <si>
    <t>Dodatkowy, opcjonalny króciec O 150mm do połączeń zewnętrznych w okapie kondensacyjnym</t>
  </si>
  <si>
    <t>Środek odkamieniający Calfree Antiscale - opakowanie 2 x 4,5 kg</t>
  </si>
  <si>
    <t>Wózek do pojemnika termozolacyjnego Cambro CAMDOLLY, o wym.692x426x167(H)</t>
  </si>
  <si>
    <t>Wózek Cambro Camdolly do termosu o wym. 530x700x230(H) mm</t>
  </si>
  <si>
    <t>Wózek do pojemika termoizolacyjnego Cambro CAMDOLLY, o wym.710x510x167 (H)</t>
  </si>
  <si>
    <t>Płyn myjący Combiclean 3 w 1, do systemu LCS 2 x 4,5kg</t>
  </si>
  <si>
    <t>Sitko kompletne tnące do Ceado ES500</t>
  </si>
  <si>
    <t>Klips identyfikacyjny Cambro na kosze carmrack - blank clip</t>
  </si>
  <si>
    <t>CZ PIEC GARBIN - Zawias drzwi - 44 PX</t>
  </si>
  <si>
    <t>CZ PIEC GARBIN WIELOFUNKCYJNY Z GRILLEM 43 MX UMI (227 503) - Zawias prawy -</t>
  </si>
  <si>
    <t>CZ PIEC GARBIN WIELOFUNKCYJNY Z GRILLEM 43 MX UMI (227 503) - Zawias lewy -</t>
  </si>
  <si>
    <t>CZ PIEC KONWEKCYJNO-PAROWY P.L. - Zawias - P4 U, P4 UI (228 210, -227)</t>
  </si>
  <si>
    <t>Zawias do szafy AF07EK0MTN</t>
  </si>
  <si>
    <t>Konfiguracja do podłączenia Ethernet</t>
  </si>
  <si>
    <t>Piec konw.-par. Compact z panelem dotykowym 6x GN1/1 z bezpośrednim natryskiem, sondą i systemem myjącym_x0000_</t>
  </si>
  <si>
    <t>Zamrażarka skrzyniowa 600L</t>
  </si>
  <si>
    <t>Płyn odkamieniający Calfree - środek do usuwania kamienia, 10l dla modeli bojlerowych z systemem myjącym LM2 i LM3</t>
  </si>
  <si>
    <t>filtr węglowy do pieca Hop</t>
  </si>
  <si>
    <t>Nóż zs stali nierdzewnej do wilka 12</t>
  </si>
  <si>
    <t>Nóż ze stali nierdzewnej do wilka 22</t>
  </si>
  <si>
    <t>Zamrażarka otwierana od góry Coolhead - drzwi przeszklone przesuwne</t>
  </si>
  <si>
    <t>Zestaw CHEFSKIT</t>
  </si>
  <si>
    <t>Szafa chłodnicza do czekolady CHOCOLATE 70</t>
  </si>
  <si>
    <t>CZ Taśma teflonowa (1m) - pakowarka próżniowa Profi Line i Kitchen Line</t>
  </si>
  <si>
    <t>CZ PAKOWARKA PRÓŻNIOWA Profi Line i Kitchen Line, taśma zgrzewająca (1m)</t>
  </si>
  <si>
    <t>Zestaw montażowy do blendera Tempest</t>
  </si>
  <si>
    <t>Zestaw do czyszczenia</t>
  </si>
  <si>
    <t>Cokół linia tylna, wysokość 160 mm</t>
  </si>
  <si>
    <t>Okap do pieców konwekcyjno-parowych COMPACT COEN026R i COES026R</t>
  </si>
  <si>
    <t>Okap do pieców konwekcyjno-parowych COMPACT COEN061R i COES061R</t>
  </si>
  <si>
    <t>Okap do pieców konwekcyjno-parowych COMPACT CVEN061R i CVES061R</t>
  </si>
  <si>
    <t>Okap kondensacyjny dla zestwu spiętrowanych pieców CVE., CBE.061+061</t>
  </si>
  <si>
    <t>Jelitko dozownika płynu myjącego SEKO 6x10mm zmywarki Classeq</t>
  </si>
  <si>
    <t>Płyn myjący do turbopieców XpressChef - zestaw 6 x 1l</t>
  </si>
  <si>
    <t>Pułapka powietrzna hydrostatu Classeq H706M</t>
  </si>
  <si>
    <t>Pierścień zabezpieczający</t>
  </si>
  <si>
    <t>Uszczelka do termostatu Cambro</t>
  </si>
  <si>
    <t>CAS - Elektrozawór 220-240/50</t>
  </si>
  <si>
    <t>CAS - Tuleja plastikowa</t>
  </si>
  <si>
    <t>CAS - Sprężyna</t>
  </si>
  <si>
    <t>CAS - Listwa kostkarka HS30W</t>
  </si>
  <si>
    <t>Błędna nazwa</t>
  </si>
  <si>
    <t>CAS - Króciec kostkarka HS30W</t>
  </si>
  <si>
    <t>CAS - Korpus ramienia natryskowego</t>
  </si>
  <si>
    <t>CAS - Dysza kostkarka HS30W</t>
  </si>
  <si>
    <t>Akcesoria 50 - Złączka wtykowa 3/4 mm 8 cal lub 040RAC00006</t>
  </si>
  <si>
    <t>CAS - Pojemnik na lód do kostkarki CS30</t>
  </si>
  <si>
    <t>CAS - Pompa 220-240/50/1</t>
  </si>
  <si>
    <t>CAS - Tacka do kostkarki</t>
  </si>
  <si>
    <t>CAS - Panel lewy</t>
  </si>
  <si>
    <t>CAS - Panel prawy</t>
  </si>
  <si>
    <t>CAS - Silnik przekładni</t>
  </si>
  <si>
    <t>Uchwyt boczny tacy ruchomej</t>
  </si>
  <si>
    <t>Skraplacz wodny CAS</t>
  </si>
  <si>
    <t>Piec konwekcyjno- parowy Chefmate Full Touch, elektryczny, 6x GN1/1 lub 6x 600x400 mm</t>
  </si>
  <si>
    <t>Stół mroźniczy Coolhead 2 drzwiowy, 700mm</t>
  </si>
  <si>
    <t>Stół mroźniczy Coolhead 2 drzwiowy, 700mm, z rantem 100mm</t>
  </si>
  <si>
    <t>Stół mroźniczy Coolhead 3 drzwiowy, 700mm, z rantem 100mm</t>
  </si>
  <si>
    <t>BM20-83 Stycznik</t>
  </si>
  <si>
    <t>Panel do kuchenki mikrofalowej 775010</t>
  </si>
  <si>
    <t>Uszczelka do 900562</t>
  </si>
  <si>
    <t>Pasek napędowy Fimar</t>
  </si>
  <si>
    <t>FIM - Zaślepka zabezpieczająca piła do kości 282502</t>
  </si>
  <si>
    <t>FIM - Piła do kości 282502 - Koło pasowe dolne</t>
  </si>
  <si>
    <t>FIM - Piła do kości 282502 - Górne koło pasowe</t>
  </si>
  <si>
    <t>FIM - Osłona ( do porciowania )</t>
  </si>
  <si>
    <t>FIM - Osłona taśmy tnącej</t>
  </si>
  <si>
    <t>FIM - Płytka sterująca piła do kości SE1550-1830</t>
  </si>
  <si>
    <t>FIM - Piła do kości - Płyta sterująca SE1550</t>
  </si>
  <si>
    <t>FIM - Piła do kości - MikrowyłączniK</t>
  </si>
  <si>
    <t>FIM - Kruszarka do lodu 271513 - element nr 8</t>
  </si>
  <si>
    <t>FIM - Silnik kruszarka do lodu</t>
  </si>
  <si>
    <t>FIM - Kruszarka do lodu 271513 - Płytka PCB</t>
  </si>
  <si>
    <t>Piec konwekcyjno-parowy Compact by Naboo 6x GN2/3</t>
  </si>
  <si>
    <t>Piec konwekcyjno - parowy Compact by Naboo 6xGN 1/1</t>
  </si>
  <si>
    <t>Piec konwekcyjno - parowy Compact by Naboo 6xGN 1/1, z okapem i funkcją optymalizacji zużycia energii_x0000_</t>
  </si>
  <si>
    <t>Piec konw.-par. Compact by Naboo z panelem dotykowym 6x GN1/1 z sondą, systemem myjącym i dustopniowym systemem otwierania drzwi_x0000_</t>
  </si>
  <si>
    <t>Piec konw.-par. Compact by Naboo z panelem dotykowym 6x GN1/1 z sondą, systemem myjącym i przyłączem pod okap_x0000_</t>
  </si>
  <si>
    <t>Piec konw.-par. Compact by Naboo z panelem dotykowym 6x GN1/1 z sondą, systemem myjącym i drzwiami po przeciwnej stronie_x0000_</t>
  </si>
  <si>
    <t>Piec konwekcyjno - parowy Compact by Naboo 10xGN 1/1</t>
  </si>
  <si>
    <t>Piec konwekcyjno-parowy Compact by Naboo 10x GN1/1 z dwustopniowym systemem otwierania drzwi</t>
  </si>
  <si>
    <t>Piec konwekcyjno-parowy Compact by Naboo z panelem dotykowym 10x GN 1/1z prysznicem ręcznym i drzwiami po przeciwnej stronie z dwustopniowym systemem otwierania_x0000_</t>
  </si>
  <si>
    <t>Piec konwekcyjno-parowy Compact by Naboo 10x GN1/1 z okapem i przyłączem do okapu</t>
  </si>
  <si>
    <t>Piec konwekcyjno-parowy Compact by Sapiens 6x GN2/3</t>
  </si>
  <si>
    <t>Piec konwekcyjno - parowy Compact by Sapiens 6xGN 2/3, z systemem myjacym</t>
  </si>
  <si>
    <t>Piec konwekcyjno-parowy Compact by Sapiens 6x GN2/3, z sondą i systemm myjącym</t>
  </si>
  <si>
    <t>Piec konwekcyjno-parowy Compact by Sapiens 6x GN2/3, system myjący, prysznic</t>
  </si>
  <si>
    <t>Piec Compact by Sapiens 6x GN1/1</t>
  </si>
  <si>
    <t>Piec konwekcyjno - parowy Compact by Sapiens 6xGN 1/1, z systemem myjacym</t>
  </si>
  <si>
    <t>Piec konwekcyjno - parowy Compact by Sapiens 6xGN 1/1, z automatycznym systemem myjącym, drzwiami z zawiasami po przeciwnej stronie i prysznicem ręcznym_x0000_</t>
  </si>
  <si>
    <t>Piec Compact by Sapiens 6x GN 1/1 Reloaded z systemem myjącym i sondą, drzwi prawe</t>
  </si>
  <si>
    <t>Piec Compact by Sapiens 6x GN 1/1 Reloaded z systemem myjącym i sondą</t>
  </si>
  <si>
    <t>Piec Compact by Sapiens 6x GN 1/1 Reloaded z systemem myjącym, prysznicem i sondą</t>
  </si>
  <si>
    <t>Piec Compact by Sapiens 6x GN 1/1 Reloaded z systemem myjącym, sondą i przyłączem do okapu</t>
  </si>
  <si>
    <t>Piec Compact by Sapiens 6x GN 1/1 Reloaded z systemem myjącym, sondą i zasilaniem okapu, drzwiami otwieranymi z prawej strony i dwustopniowym systemem otwierania_x0000_</t>
  </si>
  <si>
    <t>Piec konwekcyjno-parowy Compact by Sapiens 10x GN1/1</t>
  </si>
  <si>
    <t>Piec konwekcyjno - parowy Compact by Sapiens 10xGN 1/1, z systemem myjacym</t>
  </si>
  <si>
    <t>Piec konwekcyjno-parowy Compact by Sapiens 10x GN1/1, z systemem mycia i sondą</t>
  </si>
  <si>
    <t>Piec konwekcyjno-parowy Compact by Sapiens 10x GN1/1, z systememy myjącym i prysznicem</t>
  </si>
  <si>
    <t>Piec konwekcyjno-parowy Compact by Naboo 6x GN2/3 z okapem</t>
  </si>
  <si>
    <t>OM - Termopara uniwersalna dł 600mm</t>
  </si>
  <si>
    <t>OM - Termopara uniwersalna dł 900mm</t>
  </si>
  <si>
    <t>OM - Termopara uniwersalna dł.1500mm</t>
  </si>
  <si>
    <t>CZ Olej do pomp próżniowych P-I</t>
  </si>
  <si>
    <t>Olej do pomp próżniowych P-I</t>
  </si>
  <si>
    <t>CZ PIEC GARBIN - Przełącznik funkcji 9 pozycyjny - oraz 43 MX UMI</t>
  </si>
  <si>
    <t>CZ PIEC KONWEKCYJNO-PAROWY P.L. - Stycznik grzałek - P4 U, P4 UI (228 210, -227)</t>
  </si>
  <si>
    <t>CZ PIEC KONWEKCYJNO-PAROWY P.L. - Przełącznik funkcji - G5, G7, G12</t>
  </si>
  <si>
    <t>Sprężarka CUBIGEL MX18FBa CSR 5/8HP, 18.39cc, R404A, 230V 50Hz</t>
  </si>
  <si>
    <t>Sprężarka EMBRACO NT2192GK CSR 1.1HP, 22,40cc, R404A, 230V 50Hz</t>
  </si>
  <si>
    <t>CZ PIEC GARBIN - Stycznik grzałki - 25, 45, 61</t>
  </si>
  <si>
    <t>CZ PIEC GARBIN - Stycznik grzałki - 101, 104</t>
  </si>
  <si>
    <t>Garbin - Kondensator wentylatora - 25. 44 PX. 61. 101. 104</t>
  </si>
  <si>
    <t>CZ PIEC GARBIN - Stycznik grzałki - (do obieraczki)</t>
  </si>
  <si>
    <t>TEH - Osłona wentylatora szafa A207EKOPN</t>
  </si>
  <si>
    <t>Zmywarka PURITY</t>
  </si>
  <si>
    <t>CZ PIEC GARBIN - Pokrywa szybki oświetlenia -</t>
  </si>
  <si>
    <t>Dyspenser do koktajli PrimePour</t>
  </si>
  <si>
    <t>CZ Obudowa do zmywarki 40x40, kod: 230848</t>
  </si>
  <si>
    <t>Zapasowy talerz do gotowania do turbopieców X3i MRX</t>
  </si>
  <si>
    <t>BM20-84 Stycznik 200Mf / 250V</t>
  </si>
  <si>
    <t>Element chłodzący Cambro CAM GOBOX Camchiller Cold Plate, o wym. 325x265x30(H)</t>
  </si>
  <si>
    <t>Element chłodzący Cambro CAM GOBOX Camchiller Cold Plate, o wym. 530x325x30(H)</t>
  </si>
  <si>
    <t>Osłona cieplna ze stali nierdzewnej</t>
  </si>
  <si>
    <t>Osłona cieplna ze stali nierdzewnej na bok pieca Compact</t>
  </si>
  <si>
    <t>Sonda poziomu płynu nabłyszczającego do zmywarki GRANULES</t>
  </si>
  <si>
    <t>Urządzenie do gotowania makaronu i pierogów elektryczne 26 l z szafką, linia DominaPro 700</t>
  </si>
  <si>
    <t>Urządzenie do gotowania makaronu i pierogów elektryczne 26 l z szafką, linia DominaPro 700, bez drzwi _x0000_</t>
  </si>
  <si>
    <t>Urządzenie do gotowania makaronu i pierogów elektryczne 40 l z szafką, linia DominaPro 700</t>
  </si>
  <si>
    <t>Urządzenie do gotowania makaronu i pierogów elektryczne  40 l  wiszące , linia DominaPro 700</t>
  </si>
  <si>
    <t>Sonda poziomu detergentu do zmywarki GRANULES</t>
  </si>
  <si>
    <t>Urządzenie do gotowania makaronu i pierogów gazowe 26 l z szafką, linia DominaPro 700</t>
  </si>
  <si>
    <t>Urządzenie do gotowania makaronu i pierogów gazowe 26 l z szafką, linia DominaPro 700, bez drzwi</t>
  </si>
  <si>
    <t>Urządzenie do gotowania makaronu i pierogów gazowe 40 l  z szafką, linia DominaPro 700</t>
  </si>
  <si>
    <t>Urządzenie do gotowania makaronu i pierogów gazowe 40 l  wiszące , linia DominaPro 700</t>
  </si>
  <si>
    <t>Robot planetarny Seria CPM800, 8L, 230V/1500W, 350x430x(H)400mm</t>
  </si>
  <si>
    <t>CZ PAKOWARKA T - USZCZELKA POKRYWY</t>
  </si>
  <si>
    <t>Prowadnice 10x GN1/1</t>
  </si>
  <si>
    <t>Stół chłodniczy sałatkowy Coolhead 2 drzwiowy, 2 x GN1/1 + 2 x GN1/4, z pokrywą uchylną</t>
  </si>
  <si>
    <t>Stół chłodniczy sałatkowy Coolhead 3 drzwiowy, 4 x GN1/1, z pokrywą uchylną</t>
  </si>
  <si>
    <t>LX - Obudowa bezpiecznika</t>
  </si>
  <si>
    <t>Stół chłodniczy sałatkowy Coolhead 2 drzwiowy, z blatem roboczym, zrantem 100mm</t>
  </si>
  <si>
    <t>Stół chłodniczy sałatkowy Coolhead 3 drzwiowy, z blatem roboczym, zrantem 100mm</t>
  </si>
  <si>
    <t>Stół chłodniczy sałatkowy Coolhead z 3 blokami 2 szuflad, z blatem roboczym, bez rantu</t>
  </si>
  <si>
    <t>LX - Bezpiecznik</t>
  </si>
  <si>
    <t>Stół chłodniczy sałatkowy Coolhead 2 drzwiowy, 2 x GN1/1 + 2 x GN1/4, z nadstwaką szklaną</t>
  </si>
  <si>
    <t>Stół chłodniczy sałatkowy Coolhead 3 drzwiowy, 4 x GN1/1, z nadstwaką szklaną</t>
  </si>
  <si>
    <t>Cartoon box Corrugated paper B+C</t>
  </si>
  <si>
    <t>CZ PIEC GARBIN - Panel przedni - 101GX</t>
  </si>
  <si>
    <t>CZ PIEC GARBIN - Obudowa panelu sterującego - 25 GX</t>
  </si>
  <si>
    <t>Stół chłodniczy sałatkowy Coolhead 2 drzwiowy, z blatem roboczym</t>
  </si>
  <si>
    <t>Stół chłodniczy sałatkowy Coolhead 3 drzwiowy, z blatem roboczym</t>
  </si>
  <si>
    <t>Kostkarka do lodu CS 50 A</t>
  </si>
  <si>
    <t>Wyjmowany, wbudowany zbiornik o pojemności 5 l do pieca Compact</t>
  </si>
  <si>
    <t>WZÓR - Stół chlodniczy dwudrzwiowy ze zlewozmywakiem</t>
  </si>
  <si>
    <t>Podstawa CSR061 pod piece Lainox, 10xGN1/1 wym. 510x655x870 mm</t>
  </si>
  <si>
    <t>Podstawa 10x GN1/1 pod piece Lainox Compact wym. 510x655x720 mm</t>
  </si>
  <si>
    <t>Szatkownica elektryczna do warzyw CUOCOJET</t>
  </si>
  <si>
    <t>Koszt odprawy celnej</t>
  </si>
  <si>
    <t>Piec Lainox Compact 6xGN1/1</t>
  </si>
  <si>
    <t>Piec Compact z panelem dotykowym 6 x GN1/1 z natryskiem, sondą i systemem myjącym</t>
  </si>
  <si>
    <t>Pakowarka próżniowa komorowa listwa 300 mm</t>
  </si>
  <si>
    <t>Uszczelka pokrywy-pakowarka próżniowa komorowa CVE300</t>
  </si>
  <si>
    <t>Listwa zgrzewająca kompletna- pakowarka próżniowa komorowa CVE300</t>
  </si>
  <si>
    <t>Elektrozawór 1/4''- pakowarka próżniowa komorowa CVE300</t>
  </si>
  <si>
    <t>Panel sterujący wersja Hendi- pakowarka próżniowa CVE300</t>
  </si>
  <si>
    <t>Pakowarka próżniowa komorowa listwa 350 mm</t>
  </si>
  <si>
    <t>Piec konwekcyjno-parowy Naboo Compact z bocznym panelem sterowania elektryczny 6x GN 1/1 z bezpośrednim natryskiem_x0000_</t>
  </si>
  <si>
    <t>Piec konwekcyjno-parowy Sapiens elektryczny 6x GN 1/1 z bezpośrednim natryskiem</t>
  </si>
  <si>
    <t>Piec konwekcyjno-parowy Sapiens Compact z bocznym panelem sterowania elektryczny 6x GN 1/1 z bezpośrednim natryskiem, z systemem myjacym_x0000_</t>
  </si>
  <si>
    <t>Piec konwekcyjno-parowy Sapiens elektryczny 6x GN 1/1 z bezpośrednim natryskiem, systemem mycia i sondą_x0000_</t>
  </si>
  <si>
    <t>Piec konwekcyjno-parowy Sapiens elektryczny 6x GN 1/1 z bezpośrednim natryskiem, systemem mycia, sondą i przyłączem do okapu_x0000_</t>
  </si>
  <si>
    <t>Piec konwekcyjno-parowy Naboo Compact gazowy  z bocznym panelem sterowania 6x GN 1/1 z bezpośrednim natryskiem_x0000_</t>
  </si>
  <si>
    <t>Piec konwekcyjno-parowy Sapiens gazowy 6x GN 1/1 z bezpośrednim natryskiem</t>
  </si>
  <si>
    <t>Piec konwekcyjno-parowy Sapiens Compact gazowy  z bocznym panelem sterowania 6x GN 1/1 z bezpośrednim natryskiem, z systemem myjacym_x0000_</t>
  </si>
  <si>
    <t>2 prędkości wentylatora do pieców Compact</t>
  </si>
  <si>
    <t>Tryb ramienia tnacego - mikser 222188 to samo co 941364</t>
  </si>
  <si>
    <t>Zmiękczacz do wody automatyczny - Płytka sterująca 230459</t>
  </si>
  <si>
    <t>CZYNSZ DZIERŻAWNY</t>
  </si>
  <si>
    <t>Bateria z prysznicem, jednootworowa, do stołów załadowczych</t>
  </si>
  <si>
    <t>Bateria z prysznicem z dodatkową wylewką, jednootworowa, do stołów załadowczych</t>
  </si>
  <si>
    <t>Regulator mocy 230V 13A 125°C (Regulator pary piece EKA) lub 3350026</t>
  </si>
  <si>
    <t>Łożysko 6203-2RS SKF</t>
  </si>
  <si>
    <t>Kieliszek do szampana Cabernet 240 ml - zestaw 6 szt.</t>
  </si>
  <si>
    <t>Pojemnik do wytwornicy lodu - seria M D105</t>
  </si>
  <si>
    <t>Tarcza do kostek 10x10x10 mm do szatkownicy Cuocojet</t>
  </si>
  <si>
    <t>CZ NÓŻ ELEKTRYCZNY DO KEBABA OZTI (267 202) - Wtyczka</t>
  </si>
  <si>
    <t>Elektrozawór 12V</t>
  </si>
  <si>
    <t>Elektrozawór 1-drożny 90°C 24V</t>
  </si>
  <si>
    <t>Elektrozawór 1-drożny prosty 3/4"-10mm</t>
  </si>
  <si>
    <t>Elektrozawór 2-drożny prosty 230V 3/4"/13mm</t>
  </si>
  <si>
    <t>Elektrozawór 1-drożny kątowy 3/4'/11,5mm lub G370015</t>
  </si>
  <si>
    <t>Elektrozawór 4-drożny</t>
  </si>
  <si>
    <t>CZ NÓŻ ELEKTRYCZNY DO KEBABA OZTI (267 202) - Przewód z gniazdem</t>
  </si>
  <si>
    <t>Parownik 470x340</t>
  </si>
  <si>
    <t>Pojemnik do wytwornicy lodu - seria M D155</t>
  </si>
  <si>
    <t>Pojemnik do wytwornicy lodu - seria M D205</t>
  </si>
  <si>
    <t>Dekanter 900 ml</t>
  </si>
  <si>
    <t>Żarówka halogenowa G9 40W 230V 300°C  montowana na wcisk - piec do pizzy Kitchen Line 4/44, 6/66 lub G357196 lub CZE 5L020005_x0000_</t>
  </si>
  <si>
    <t>Fagor AS0018512</t>
  </si>
  <si>
    <t>Pojemnik do wytwornicy lodu - seria M D255</t>
  </si>
  <si>
    <t>Pojemnik do wytwornicy lodu - seria M D305</t>
  </si>
  <si>
    <t>Zabezpieczenie przeciążeniowe sprężarki</t>
  </si>
  <si>
    <t>Parownik 440x400</t>
  </si>
  <si>
    <t>Zespół noży Electrolux AEG 4055182051</t>
  </si>
  <si>
    <t>Czujnik temperatury NTC -10+100°C Electrolux, Bosch, Zanussi</t>
  </si>
  <si>
    <t>Pojemnik do wytwornicy lodu - seria M D405</t>
  </si>
  <si>
    <t>Pompa spustowa Miele</t>
  </si>
  <si>
    <t>Pompa spustowa 40W Whirpool, Indesit</t>
  </si>
  <si>
    <t>Termopara palnika małego i średniego 27mm kuchnia 225844</t>
  </si>
  <si>
    <t>Temopara (35mm) kuchnia 225844</t>
  </si>
  <si>
    <t>Termopara palnika kuchnia 6-palnikowa CA90E6</t>
  </si>
  <si>
    <t>Kosz na talerze oraz pojemniki GN 1/1, do zmywarki Twin Star</t>
  </si>
  <si>
    <t>Kosz na płaskie naczynia do zmywarki Twin Star</t>
  </si>
  <si>
    <t>Kosz otwarty wysoko do zmywarki Twin Star</t>
  </si>
  <si>
    <t>Kosz otwarty niski do zmywarki Twin Star</t>
  </si>
  <si>
    <t>Wkładka na filiżanki do kosza D590074</t>
  </si>
  <si>
    <t>Wkładka na kieliszki do kosza D590075</t>
  </si>
  <si>
    <t>Wkładka na podstawki do filiżanek do koszy D590074 i D590075</t>
  </si>
  <si>
    <t>Wkładka na sztućce do filiżanek do koszy D590074 i D590075</t>
  </si>
  <si>
    <t>Kosz na talerze oraz pojemniki GN 1/1 do zmywarki Twin Star</t>
  </si>
  <si>
    <t>Wkładka na miski do filiżanek do koszy D590074 i D590075</t>
  </si>
  <si>
    <t>Karafka Open Up 1,4 l</t>
  </si>
  <si>
    <t>Talerz płytki Trianon 310 mm</t>
  </si>
  <si>
    <t>Półmisek owalny Trianon 350mm</t>
  </si>
  <si>
    <t>Salaterka Trianon 460 ml</t>
  </si>
  <si>
    <t>Bulionówka Trianon 300 ml</t>
  </si>
  <si>
    <t>Kubek Trianon 290 ml</t>
  </si>
  <si>
    <t>Salaterka Trianon 240 mm</t>
  </si>
  <si>
    <t>Salaterka Trianon 180 mm</t>
  </si>
  <si>
    <t>Salaterka Trianon 160 mm</t>
  </si>
  <si>
    <t>Salaterka Trianon 120 mm</t>
  </si>
  <si>
    <t>Rawierka Trianon 220 mm</t>
  </si>
  <si>
    <t>Talerz płytki Trianon 155 mm</t>
  </si>
  <si>
    <t>Talerz płytki Trianon 195 mm</t>
  </si>
  <si>
    <t>Talerz głęboki Trianon 225 mm</t>
  </si>
  <si>
    <t>Talerz płytki Trianon 245 mm</t>
  </si>
  <si>
    <t>Półmisek owalny Trianon 290 mm</t>
  </si>
  <si>
    <t>TRIANON filiżanka 90ml /6/36</t>
  </si>
  <si>
    <t>Filiżanka Trianon 220 ml</t>
  </si>
  <si>
    <t>Filiżanka Trianon 280 ml</t>
  </si>
  <si>
    <t>Spodek Trianon 120 mm</t>
  </si>
  <si>
    <t>Spodek Trianon 145 mm</t>
  </si>
  <si>
    <t>Spodek Trianon 160 mm</t>
  </si>
  <si>
    <t>Pokrywa Electrolux 4055182044</t>
  </si>
  <si>
    <t>Salaterka Cadix 240 mm (nowy kod P4164)</t>
  </si>
  <si>
    <t>Talerz płytki Cadix 275 mm</t>
  </si>
  <si>
    <t>Kenwood - trzepaczka do robota kuchennego</t>
  </si>
  <si>
    <t>Salaterka Cadix 160 mm</t>
  </si>
  <si>
    <t>Uszczelka zbiornika 1600mm zmywarka SMEG</t>
  </si>
  <si>
    <t>Toster 4 przegrodowy 2300W/27x21x22,5 cm</t>
  </si>
  <si>
    <t>Sprężarka SC15CNX.2 gaz R290</t>
  </si>
  <si>
    <t>Dozownik detergentu do zmywarki GRANULES</t>
  </si>
  <si>
    <t>Dozowniki detergentów i płukania dla zmywarek</t>
  </si>
  <si>
    <t>Dozowniki detergentów i płukania dla zmywarek tunelowych</t>
  </si>
  <si>
    <t>Dozowniki detergentów
_x0000_</t>
  </si>
  <si>
    <t>Klawiatura membranowa</t>
  </si>
  <si>
    <t>Prysznic ręczny</t>
  </si>
  <si>
    <t>Kieliszek do wina Ballon 190 ml</t>
  </si>
  <si>
    <t>Kieliszek do szampana Ballon 180 ml</t>
  </si>
  <si>
    <t>Haczyk drzwi mikrofalówki Samsung</t>
  </si>
  <si>
    <t>Elektroniczny moduł sterowania kuchenka mikrofalowa</t>
  </si>
  <si>
    <t>Zamek drzwi kuchenka mikrofalowa</t>
  </si>
  <si>
    <t>Aswo - Panel sterowania do mikrofal Samsung</t>
  </si>
  <si>
    <t>Drzwi kompletne do mikrofalówki Samsung</t>
  </si>
  <si>
    <t>Zamek drzwi mikrofalówka Samsung</t>
  </si>
  <si>
    <t>Programator kuchenka mikrofalowa Samsung 281482</t>
  </si>
  <si>
    <t>Kuchenka mikrofalowa MENUMASTER 1800 W, 17 l, 100 programów</t>
  </si>
  <si>
    <t>Osłona wentylatorów do pieca G12</t>
  </si>
  <si>
    <t>Osuszacz filtr Castel DF303/2 fi 6</t>
  </si>
  <si>
    <t>Ruszt</t>
  </si>
  <si>
    <t>Filtry powierzchniowe do zmywarek
_x0000_</t>
  </si>
  <si>
    <t>Filtry powierzchniowe do zmywarek DS</t>
  </si>
  <si>
    <t>CZ KUCHNIA ELEKTRYCZNA - 4 i 6-PŁYTOWA (999 813, -630) - Pokrętło pola grzewczego</t>
  </si>
  <si>
    <t>CZ KUCHNIA GAZOWA - 4 i 6-PALNIKOWA REVOLUTION (M74F....) - Pokrętło do kuchni M74FMPFE</t>
  </si>
  <si>
    <t>CZ KUCHNIA ELEKTRYCZNA - 4 i 6-PŁYTOWA (999 813, -630) - Pokrętło palnika</t>
  </si>
  <si>
    <t>CZ KUCHNIA GAZOWA - 4 i 6-PALNIKOWA (999 807, -629) - Dysza (95)</t>
  </si>
  <si>
    <t>CZ KUCHNIA GAZOWA - 4 i 6-PALNIKOWA (999 807, -629) - Dysza palnika - gaz ziemny (145)</t>
  </si>
  <si>
    <t>CZ PIEC GARBIN - Tarczka czasu, zaparowania, temperatury - do piecy manualnych</t>
  </si>
  <si>
    <t>CZ PIEC GARBIN - Podkładka dystansowa pod tarczkę czasu, zaparownia, temperatury - do piecy manualnych_x0000_</t>
  </si>
  <si>
    <t>CZE DIS30001</t>
  </si>
  <si>
    <t>Płyn myjący Combiclean 3 w 1, do systemu LM2 i LM3 10kg</t>
  </si>
  <si>
    <t>CZ WAŁKOWNICA ELEKTR. DO CIASTA HENDI 300 (226 506) - Pas górny do wałkownicy DL30</t>
  </si>
  <si>
    <t>CZ WAŁKOWNICA ELEKTR. DO CIASTA HENDI 300 (226 506) - Pas dolny do wałkownicy DL30</t>
  </si>
  <si>
    <t>Wałkownica elektryczna do ciasta Hendi 400 - Pas górny do wałkownicy DL40 226605</t>
  </si>
  <si>
    <t>Wałkownica elektryczna do ciasta Hendi 400 - Pas dolny do wałkownicy DL40 226605</t>
  </si>
  <si>
    <t>WZÓR - Witryna pionowa chłodnicza</t>
  </si>
  <si>
    <t>CZ OBIERACZKA - MALOWANA 6 kg - Tarcza ścierna</t>
  </si>
  <si>
    <t>Dojazd do klienta</t>
  </si>
  <si>
    <t>Grzałka 800W 230V Dora Metal</t>
  </si>
  <si>
    <t>regulator temperatury 30-120 C</t>
  </si>
  <si>
    <t>Program CLEVER</t>
  </si>
  <si>
    <t>PROGRAM DROMADER - START</t>
  </si>
  <si>
    <t>Tacka ociekowa/ruszt do turbopieców X2c JET</t>
  </si>
  <si>
    <t>Moduł suszący do zmywarek serii RX COMPACT</t>
  </si>
  <si>
    <t>WZÓR - Szafa dwudrzwiowa do sezonowania mięsa</t>
  </si>
  <si>
    <t>Szafa chłodnicza MEILEDA - WZÓR</t>
  </si>
  <si>
    <t>Moduł suszący 4,5 kW (600mm) dla zmywarek serii RX EVO oraz RX PRO</t>
  </si>
  <si>
    <t>Moduł suszący 9 kW (600mm) dla zmywarek serii RX EVO oraz RX PRO</t>
  </si>
  <si>
    <t>Moduł suszący 4,5 kW (900mm) dla zmywarek serii RX EVO oraz RX PRO</t>
  </si>
  <si>
    <t>Moduł suszący 9 kW (900mm) dla zmywarek serii RX EVO oraz RX PRO</t>
  </si>
  <si>
    <t>Moduł suszący 180° 4,5 kW dla zmywarek serii RX EVO</t>
  </si>
  <si>
    <t>Moduł suszący 180° 4,5 kW dla zmywarek serii RX PRO</t>
  </si>
  <si>
    <t>Moduł suszący 180° 9 kW dla zmywarek serii RX EVO</t>
  </si>
  <si>
    <t>Moduł suszący 180° 9 kW dla zmywarek serii RX PRO</t>
  </si>
  <si>
    <t>Moduł suszący narożny do zmywarek serii RX COMPACT</t>
  </si>
  <si>
    <t>Moduł suszący 90° 4,5 kW dla zmywarek serii RX EVO</t>
  </si>
  <si>
    <t>Moduł suszący 90° 4,5 kW dla zmywarek serii RX PRO</t>
  </si>
  <si>
    <t>Moduł suszący 90° 9 kW dla zmywarek serii RX EVO</t>
  </si>
  <si>
    <t>Moduł suszący 90° 9 kW dla zmywarek serii RX PRO</t>
  </si>
  <si>
    <t>Zestaw szuflad do BR3C77</t>
  </si>
  <si>
    <t>Combiboiler - środek do okresowego odkamieniania generatora pary, dla modeli z bojlerem</t>
  </si>
  <si>
    <t>Płyn bakteriobójczy</t>
  </si>
  <si>
    <t>Elektroniczna waga kuchenna</t>
  </si>
  <si>
    <t>Zmywarka do naczyń DS50 50 x 50</t>
  </si>
  <si>
    <t>Zmywarka do naczyń 50 x 50</t>
  </si>
  <si>
    <t>Zmywarka do naczyń DS50 z dozownikiem detergentu, pompą odpływową i do pompą do płukania</t>
  </si>
  <si>
    <t>Zmywarka do naczyń 50 x 50 z pompą odpływową, dozownikiem detergentu i pompą wspomagającą płukanie - manualna_x0000_</t>
  </si>
  <si>
    <t>Zmywarka do naczyń DS50T z dozownikiem detergentu, pompą odpływową i pompą płukania - sterowana elektr.</t>
  </si>
  <si>
    <t>Cło</t>
  </si>
  <si>
    <t>CZ URZĄDZENIE DO GOTOWANIA MAKARONU M7CP4E (999 812) - Kosz</t>
  </si>
  <si>
    <t>CZ PAKOWARKA PROŻNIOWA (970423) - Korek filtra oleju</t>
  </si>
  <si>
    <t>CZ PAKOWARKA PROŻNIOWA (970423) - Filtr oleju</t>
  </si>
  <si>
    <t>Termostat 90*C</t>
  </si>
  <si>
    <t>Oring grzałki bojlera</t>
  </si>
  <si>
    <t>Króciec węża podłączeniowego do pompy wspomagającej płukanie</t>
  </si>
  <si>
    <t>Stycznik 25A/12A 230V 50/60Hz</t>
  </si>
  <si>
    <t>Pompa</t>
  </si>
  <si>
    <t>CZ ZMYWARKA DIHR - pompa spustowa</t>
  </si>
  <si>
    <t>Grzałka 0,2 kW</t>
  </si>
  <si>
    <t>CZ Wąż do skroplin</t>
  </si>
  <si>
    <t>Elektrozawór 230VAC</t>
  </si>
  <si>
    <t>Mikrowyłącznik drzwi 16A</t>
  </si>
  <si>
    <t>Presostat 46-26</t>
  </si>
  <si>
    <t>Termostat roboczy 90 stopni - 3 styki</t>
  </si>
  <si>
    <t>Timer 120 230V 50Hz - termostop</t>
  </si>
  <si>
    <t>Lampka kontrolna 220 V - 1</t>
  </si>
  <si>
    <t>Magnes</t>
  </si>
  <si>
    <t>Dozownik nabłyszczacza</t>
  </si>
  <si>
    <t>Nózka DS50 Dihr</t>
  </si>
  <si>
    <t>CZ RURA POŁĄCZENIOWY POMPY</t>
  </si>
  <si>
    <t>Górna grupa mycia seria 97</t>
  </si>
  <si>
    <t>DH - Ruszt pod kosz do zmywarki kapturowej Grafen 235652</t>
  </si>
  <si>
    <t>Przelew korka komory myjącej - górny element</t>
  </si>
  <si>
    <t>DH - Panel sterujący zmywarka LP1 800 PS</t>
  </si>
  <si>
    <t>DH - Osłona sterowania</t>
  </si>
  <si>
    <t>Płyta HT14/2013</t>
  </si>
  <si>
    <t>DH - Grzałka 2700/2940W 230/240V</t>
  </si>
  <si>
    <t>DH - Pompa 1,2Hp</t>
  </si>
  <si>
    <t>O-ring 6225 OR 160 NBR</t>
  </si>
  <si>
    <t>DH - Uszczelka korka przelewowego</t>
  </si>
  <si>
    <t>DH - Uszczelka</t>
  </si>
  <si>
    <t>CZ O-RING POMPY</t>
  </si>
  <si>
    <t>WZÓR - Maszyna do lodów DW138TC</t>
  </si>
  <si>
    <t>CZ Wąż odpływowy</t>
  </si>
  <si>
    <t>DH - Grzałka komory Dihr HT11</t>
  </si>
  <si>
    <t>Mocowanie drzwi - 1</t>
  </si>
  <si>
    <t>Mocowanie drzwi - 2</t>
  </si>
  <si>
    <t>Grzałka 3000/3270W 230/240V x 3</t>
  </si>
  <si>
    <t>Otulina do boljera DW 150905</t>
  </si>
  <si>
    <t>DH - Uszczelniacz</t>
  </si>
  <si>
    <t>Kondensator 12,5uF</t>
  </si>
  <si>
    <t>Kondensator 16uF</t>
  </si>
  <si>
    <t>Stycznik 230V 50/60Hz 4C</t>
  </si>
  <si>
    <t>Grzałka 2800/3050W 230/240Vx1</t>
  </si>
  <si>
    <t>Grzałka 6000/6530W 230/240Vx3</t>
  </si>
  <si>
    <t>Pompa mycia 0,70HP 230VAC 50Hz</t>
  </si>
  <si>
    <t>DH - Pompa D-Wash</t>
  </si>
  <si>
    <t>Elektrozawór dwudrożny 010 - 220VA</t>
  </si>
  <si>
    <t>CZ Pompa płucząca do zmywarki GS50</t>
  </si>
  <si>
    <t>DH - Pompa wspomagająca Dihr HT11</t>
  </si>
  <si>
    <t>Pompa płukania 220/240V/50Hz</t>
  </si>
  <si>
    <t>DH - Pompa odpływu 220/240V 50Hz</t>
  </si>
  <si>
    <t>DH - Noga zmywarka</t>
  </si>
  <si>
    <t>Elementy uzbrojenia bojlera DW150905</t>
  </si>
  <si>
    <t>Elektrozawór 1XNA-1XNO 220/240V 50/60Hz</t>
  </si>
  <si>
    <t>DH - Korpus wyjściowy</t>
  </si>
  <si>
    <t>Termostat zabezpieczający</t>
  </si>
  <si>
    <t>DH - Termostat zabezpieczający DIHR</t>
  </si>
  <si>
    <t>DH - Termostat 3-fazowy zabezpieczający 110°C</t>
  </si>
  <si>
    <t>Przekaźnik dwubiegunowy</t>
  </si>
  <si>
    <t>DH - Przycisk włącznika ON/OFF</t>
  </si>
  <si>
    <t>Przycisk Start cyklu, czarny</t>
  </si>
  <si>
    <t>Przycisk pompy spustowej , czarny</t>
  </si>
  <si>
    <t>DH - Przycisk 4-stykowy zmywarka DIHR</t>
  </si>
  <si>
    <t>DH - Przycisk 250V 16A zmywarka DIHR</t>
  </si>
  <si>
    <t>Wskażnik włącznika Dihr</t>
  </si>
  <si>
    <t>Osłona zielona</t>
  </si>
  <si>
    <t>Lampka kontrolna 220 V - 2</t>
  </si>
  <si>
    <t>Gniazdo lampki kontrolnej</t>
  </si>
  <si>
    <t>Obramowanie przycisków potrójne</t>
  </si>
  <si>
    <t>DH - Uchwyt przycisku zmywarka DIHR</t>
  </si>
  <si>
    <t>Osłona czarna</t>
  </si>
  <si>
    <t>Osłona zielona lapmki cyklu</t>
  </si>
  <si>
    <t>Osłona zielona lampki temperatury</t>
  </si>
  <si>
    <t>Pompa mycia 1,2HP 230V 50Hz</t>
  </si>
  <si>
    <t>Obramowanie przycisków podwójne</t>
  </si>
  <si>
    <t>DH - Dozownik płytnu myjacego Dihr</t>
  </si>
  <si>
    <t>Grzałka 1850/2020W 230/240Vx1</t>
  </si>
  <si>
    <t>Przekaźnik trzystykowy 16A 230VAC 50/60Hz</t>
  </si>
  <si>
    <t>Grzałka 2400/2610W 230/240Vx1 D38 L250</t>
  </si>
  <si>
    <t>DH - Grzałka 2800 Watt</t>
  </si>
  <si>
    <t>DH - Termostat zabezpieczający 90-110°C</t>
  </si>
  <si>
    <t>DH - Boiler 160x490</t>
  </si>
  <si>
    <t>Pompa mycia HP 1,5 230V</t>
  </si>
  <si>
    <t>DH - Pompa 2Hp 230/380/415 3Fh 50Hz</t>
  </si>
  <si>
    <t>Korpus odpływu pompy myjącej</t>
  </si>
  <si>
    <t>Korek RL/09</t>
  </si>
  <si>
    <t>Uszelka korpusu odpływu pompy myjącej</t>
  </si>
  <si>
    <t>Pompa 400W 230/50 RL/09</t>
  </si>
  <si>
    <t>Grzałka 2800/3050W 230/240Vx1 D38 L300</t>
  </si>
  <si>
    <t>Elektrozawór jednodrożny - 220VAC</t>
  </si>
  <si>
    <t>Grzałka 9000/9800W 230/240Vx3</t>
  </si>
  <si>
    <t>Grzałka 2700/2940W 230/240Vx1</t>
  </si>
  <si>
    <t>Silnik pompy 6/8P 400V 50Hz zmywarka DW210M</t>
  </si>
  <si>
    <t>DH - Otulina bojlera</t>
  </si>
  <si>
    <t>Przekładnia zmywarka tunelowa RX164E</t>
  </si>
  <si>
    <t>DH - Zaślepka zmywarka AX310</t>
  </si>
  <si>
    <t>Plastikowe gniazdo ramion myjących</t>
  </si>
  <si>
    <t>DH - Zewnętrzna osłona kurtyny zmywarka AX310</t>
  </si>
  <si>
    <t>DH - Wewnętrzny pręt kurtyny zmywarka AX310</t>
  </si>
  <si>
    <t>DH - Drut kurtyny zmywarka AX310</t>
  </si>
  <si>
    <t>DH - Odlew kurtyny zmywarka AX310</t>
  </si>
  <si>
    <t>DH - Wewnętrzna kurtyna zmywarka AX310</t>
  </si>
  <si>
    <t>DH - Płyta PCB</t>
  </si>
  <si>
    <t>DH - Panel sterujący</t>
  </si>
  <si>
    <t>DH - Korek przelewowy dł.185mm 40mm</t>
  </si>
  <si>
    <t>Grupa mycia/płukania</t>
  </si>
  <si>
    <t>Dihr - Ramie płucząco-myjące do 231555</t>
  </si>
  <si>
    <t>DH - Panel tylni zmywarka GS50</t>
  </si>
  <si>
    <t>DH - Pierścień zmywarka Optima 500HR</t>
  </si>
  <si>
    <t>panel sterujący touch</t>
  </si>
  <si>
    <t>Płytka elektroniczna 1'2'3' (50''-120''-180'') - podblatowe manualne</t>
  </si>
  <si>
    <t>Płytka elektroniczna 1'2'3' (50''-120''-180'') - kapturowe manualne</t>
  </si>
  <si>
    <t>Płytka elektroniczna 1'2'3' (50''-120''-180'') - podblatowe touch control</t>
  </si>
  <si>
    <t>Płytka elektroniczna 1'2'3' (50''-120''-180'') - kapturowe touch control</t>
  </si>
  <si>
    <t>DH - Sonda temperatury Dihr LP1</t>
  </si>
  <si>
    <t>Panel sterujący kompletny LP2-3-4, stara wersja</t>
  </si>
  <si>
    <t>naklejka na panel sterujący LP2-3-4, stara wersja</t>
  </si>
  <si>
    <t>Przewód do zmywarki DS50T</t>
  </si>
  <si>
    <t>Kabel płaski wielożyłowy z wtyczką F10p - L=1000</t>
  </si>
  <si>
    <t>Panel sterujący membranowy Elite 2010</t>
  </si>
  <si>
    <t>Płyta Elite 2010 Plus (BL)</t>
  </si>
  <si>
    <t>DH - Płytka sterująca - D-Wash-50 i 40</t>
  </si>
  <si>
    <t>DH - Płytka PCB zmywarka DIHR</t>
  </si>
  <si>
    <t>Dihr - przewód</t>
  </si>
  <si>
    <t>DHIR - Płytka sterująca 90/120/180min do zmywarki DS40T</t>
  </si>
  <si>
    <t>Przewód</t>
  </si>
  <si>
    <t>DH - Panel sterujący seria LP</t>
  </si>
  <si>
    <t>Kabel płaski wielożyłowy F16p - L=1000</t>
  </si>
  <si>
    <t>Kabel płaski wielożyłowy F16p - L=3000</t>
  </si>
  <si>
    <t>DH - Płyta główna zmywarka G600S DW122E.0009</t>
  </si>
  <si>
    <t>Wyświetlacz</t>
  </si>
  <si>
    <t>DH - Odbojnik drzwi</t>
  </si>
  <si>
    <t>DH - Uszczelka zmywarka Optima 500HR</t>
  </si>
  <si>
    <t>DH - Koło przekładni</t>
  </si>
  <si>
    <t>DH - Nakrętka zmywarka Optima 500HR</t>
  </si>
  <si>
    <t>DIHR-Płyta główna zmywarka Optima 400</t>
  </si>
  <si>
    <t>Presostat linowy</t>
  </si>
  <si>
    <t>Górna/Dolna grupa mycia/płukania</t>
  </si>
  <si>
    <t>Dolna grupa mycia seria 97</t>
  </si>
  <si>
    <t>Rurka przepełnienia</t>
  </si>
  <si>
    <t>DH - Panel sterujący do zmywarki LP1 S8 PS</t>
  </si>
  <si>
    <t>Przekaźnik 230V 50/60Hz</t>
  </si>
  <si>
    <t>Przekażnik 230 V 50Hz 30A</t>
  </si>
  <si>
    <t>DH - Przedni panel do zmywarki logo GRAFEN</t>
  </si>
  <si>
    <t>DH - Korpus napędu ramion zmywarka Optima 500HR</t>
  </si>
  <si>
    <t>DH - Trzepień</t>
  </si>
  <si>
    <t>DH - Płyta sterująca Dihr</t>
  </si>
  <si>
    <t>Stelaż do tac 600x400 do zmywarek</t>
  </si>
  <si>
    <t>DH - Płytka sterująca</t>
  </si>
  <si>
    <t>Zbiornik ze stali nierdzewnej</t>
  </si>
  <si>
    <t>Presostat linowy -okablowanie</t>
  </si>
  <si>
    <t>Płyta TOP50/2010 (BL)</t>
  </si>
  <si>
    <t>Przycisk Limit Stop</t>
  </si>
  <si>
    <t>Panel czarny plastikowy (sama oprawka) do DiHR Dwash100</t>
  </si>
  <si>
    <t>DH - Podkładka izolująca</t>
  </si>
  <si>
    <t>DH - Piasta wirnika 11S/96</t>
  </si>
  <si>
    <t>DH - Nakrętka piasty wirnika 11S/96</t>
  </si>
  <si>
    <t>Górne/Dolne ramię płuczące</t>
  </si>
  <si>
    <t>Presostat 56/59mbar</t>
  </si>
  <si>
    <t>Naklejka na panel</t>
  </si>
  <si>
    <t>DH - Uszczelka 95x75x3</t>
  </si>
  <si>
    <t>DH - Szara uszczelka ramienia zmywarka AX310</t>
  </si>
  <si>
    <t>DH - Uszczelka ramienia zmywarka AX310</t>
  </si>
  <si>
    <t>DH - Pompa myjąca FIR 2275SX 3,50HP</t>
  </si>
  <si>
    <t>Pompa mycia 2,7HP</t>
  </si>
  <si>
    <t>DH - Wirnik pompy</t>
  </si>
  <si>
    <t>Pompa spustowa - przycisk</t>
  </si>
  <si>
    <t>Włącznik ON/OFF zmywarki gastronomiczne</t>
  </si>
  <si>
    <t>DH - Przycisk start</t>
  </si>
  <si>
    <t>PUL.UNI.INIZ. START DIHR/2014</t>
  </si>
  <si>
    <t>DH - Korpus ramienia myjącego P1S/S8</t>
  </si>
  <si>
    <t>DH - Piasta korpusu ramienia myjącego</t>
  </si>
  <si>
    <t>Presostat LP1 S-S8 190-60</t>
  </si>
  <si>
    <t>Tuleja plastikowa</t>
  </si>
  <si>
    <t>DH - Płyta główna do zmywarki LP1 S8 PS</t>
  </si>
  <si>
    <t>DH - Górny wirnik myjący P2S-P3S-P4S8</t>
  </si>
  <si>
    <t>DH - Płyta główna PCB</t>
  </si>
  <si>
    <t>DH - Kosz okrągły do zmywarki GRANULES 900 PLUS</t>
  </si>
  <si>
    <t>KEY-MEMBRANE</t>
  </si>
  <si>
    <t>DH - Płyta główna</t>
  </si>
  <si>
    <t>DHIR - Przekaźnik zmywarka LP2 STR PLUS PS DDE PAP</t>
  </si>
  <si>
    <t>DHIR - Kondensator zmywarka LP2 STR PLUS PS DDE PAP
_x0000_</t>
  </si>
  <si>
    <t>DHIR - Kondensator zmywarka LP2 STR PLUS PS DDE PAP</t>
  </si>
  <si>
    <t>Zestaw podwójnych filtrów</t>
  </si>
  <si>
    <t>Zestaw filtrów powierzchniowych</t>
  </si>
  <si>
    <t>DH - Pompa spustowa</t>
  </si>
  <si>
    <t>Komplet złączek i konektorów - DW50553</t>
  </si>
  <si>
    <t>DWA4RWAA02500 Zestaw 3 szuflad do stołów QR</t>
  </si>
  <si>
    <t>DWA5RWAA02500 Zestaw 2 szuflad do stołów QR</t>
  </si>
  <si>
    <t>Zmywarka do szkła 35 x 35</t>
  </si>
  <si>
    <t>Dystrybutor kostek lodu chłodzony powietrzem DX35 A</t>
  </si>
  <si>
    <t>Dystrybutor kostek lodu chłodzony wodą DX35 W</t>
  </si>
  <si>
    <t>Kieliszek koktajlowy Hawai 440ml - zestaw 6 szt.</t>
  </si>
  <si>
    <t>CZ MASZYNA DO BITEJ SMIETANY (290 903) - Przyciski - włącznik (5)</t>
  </si>
  <si>
    <t>Tarcza do plastrów 10 mm do szatkownicy Cuocojet</t>
  </si>
  <si>
    <t>Kocioł warzelny elektryczny 100l z grzaniem pośrednim, Magistra 980</t>
  </si>
  <si>
    <t>Kocioł warzelny elektryczny 100l grzanie pośrednie linia Domina 980</t>
  </si>
  <si>
    <t>Kocioł warzelny elektryczny 100l grzanie pośrednie model podwieszany linia Domina 980</t>
  </si>
  <si>
    <t>Kostkarka do lodu E 150 A</t>
  </si>
  <si>
    <t>Kocioł warzelny elektryczny 150l z grzaniem pośrednim, Magistra 980</t>
  </si>
  <si>
    <t>Kocioł warzelny elektryczny 150l grzanie pośrednie linia Domina 980</t>
  </si>
  <si>
    <t>Kocioł warzelny elektryczny 150l grzanie pośrednie model podwieszany linia Domina 980</t>
  </si>
  <si>
    <t>Kostkarka do lodu E 150 W</t>
  </si>
  <si>
    <t>RWA - Wentylator chłodzący kwadratowy 119x119x38mm 230V 50/60Hz 0.13/0.11A model SOTOP SF1238HA2</t>
  </si>
  <si>
    <t>RWA - Wentylator parownika schładzarki szokowej</t>
  </si>
  <si>
    <t>RWA - Wentylator 12VDC,32 W</t>
  </si>
  <si>
    <t>RWA - Wentylator 12 VDC,76 W</t>
  </si>
  <si>
    <t>RWA - Termostat WPF1.5E do chłodziarki</t>
  </si>
  <si>
    <t>RWA - Termostat WPF24-150 do zamrażarek</t>
  </si>
  <si>
    <t>RWA - Sterownik Dixell XW30H</t>
  </si>
  <si>
    <t>RWA - Czujnik temperatury szchładzarki szokowej</t>
  </si>
  <si>
    <t>RWA - Sonda temperatury schładzarki szokowej</t>
  </si>
  <si>
    <t>Kostkarka do lodu E 21 A</t>
  </si>
  <si>
    <t>Kostkarka do lodu E 21 nano A</t>
  </si>
  <si>
    <t>Kostkarka do lodu E 21 nano W</t>
  </si>
  <si>
    <t>Kostkarka do lodu E 21 W</t>
  </si>
  <si>
    <t>Kostkarka do lodu E 25 A</t>
  </si>
  <si>
    <t>Kostkarka do lodu E 25 W</t>
  </si>
  <si>
    <t>Kuchnia elektryczna stołowa 2-płytowa, Minima 600</t>
  </si>
  <si>
    <t>RWA - Termostat 71X29</t>
  </si>
  <si>
    <t>Kuchnia elektryczna 2 - płytowa z kwadratowymi płytami na podstawie z 3 stron zamkniętej linia Domina 980_x0000_</t>
  </si>
  <si>
    <t>Kuchnia elektryczna 2 - płytowa nastawna linia Domina 980</t>
  </si>
  <si>
    <t>Kuchnia elektryczna 2 - płytowa z kwadratowymi płytami na szafce Domina 1100</t>
  </si>
  <si>
    <t>Kuchnia elektryczna 2-płytowa, na podstawie z trzech stron zamkniętej, Magistra 980</t>
  </si>
  <si>
    <t>Kuchnia indukcyjna 2-płytowa na podstawie z trzech stron zamkniętej, Magistra 980</t>
  </si>
  <si>
    <t>Kuchnia elektryczna- 2 płytowa na podstawie, linia Domina 700</t>
  </si>
  <si>
    <t>Kuchnia elektryczna 2-płytowa, z wpuszczanymi płytami grzejnymi, na podstawie z trzech stron zamkniętej, Magistra 980 _x0000_</t>
  </si>
  <si>
    <t>Kostkarka do lodu E 30 A</t>
  </si>
  <si>
    <t>Kostkarka do lodu E 30 W</t>
  </si>
  <si>
    <t>Kostkarka do lodu E 35 A</t>
  </si>
  <si>
    <t>Kostkarka do lodu E 35 W</t>
  </si>
  <si>
    <t>Spodek spodek do filiżanki Aroma 130x130 mm</t>
  </si>
  <si>
    <t>Elektryczny młynek do kawy E37S</t>
  </si>
  <si>
    <t>Tarcza do plastrów 3 mm</t>
  </si>
  <si>
    <t>Kuchnia indukcyjna 2 - polowa na szafce Domina 1100</t>
  </si>
  <si>
    <t>Kostkarka do lodu E 45 A</t>
  </si>
  <si>
    <t>Kostkarka do lodu E 45 W</t>
  </si>
  <si>
    <t>Kuchnia elektryczna stołowa 4-płytowa, Minima 600</t>
  </si>
  <si>
    <t>Kuchnia indukcyjna stołowa z 2 stanowiskami grzewczymi, linia Domina 700</t>
  </si>
  <si>
    <t>Kuchnia elektryczna 4 - płytowa z kwadratowymi płytami na podstawie z 3 stron zamkniętej linia Domina 980_x0000_</t>
  </si>
  <si>
    <t>Kuchnia indukcyjna nastawna 2 - polowa linia Domina 980</t>
  </si>
  <si>
    <t>Kuchnia elektryczna 4 - płytowa nastawna linia Domina 980</t>
  </si>
  <si>
    <t>Kuchnia elektryczna 4 - płytowa z kwadratowymi płytami na szafce Domina 1100</t>
  </si>
  <si>
    <t>Kuchnia elektryczna- 4 płytowa na podstawie, linia Domina 700</t>
  </si>
  <si>
    <t>Kuchnia gazowa 4-płytowa, na podstawie z trzech stron zamkniętej, Magistra 980</t>
  </si>
  <si>
    <t>Kuchnia gazowa 4-płytowa, na podstawie z trzech stron zamkniętej, linia Magistra 980</t>
  </si>
  <si>
    <t>Kuchnia indukcyjna 4-płytowa na podstawie z trzech stron zamkniętej, Magistra 980</t>
  </si>
  <si>
    <t>Kuchnia elektryczna  4-płytowa, z wpuszczanymi płytami grzejnymi, na podstawie z trzech stron zamkniętej, Magistra 980 _x0000_</t>
  </si>
  <si>
    <t>Kuchnia elektryczna 4 - płytowa  z kwadratowymi płytami z przelotowym piekarnikiem elektrycznym Domina 1100_x0000_</t>
  </si>
  <si>
    <t>Kuchnia elektryczna 4-płytowa z piekarnikiem elektrycznym, Minima 600</t>
  </si>
  <si>
    <t>Kuchnia elektryczna 4- p�ytowa z piekarnikiem elektrycznym GN2/1, linia Domina 700</t>
  </si>
  <si>
    <t>Kuchnia elektryczna 4-płytowa z piekarnikiem elektrycznym GN 2/1, Magistra 980</t>
  </si>
  <si>
    <t>Kuchnia elektryczna 4 - płytowa z kwadratowymi płytami z piekarnikiem elektrycznym GN 2/1 linia Domina 980_x0000_</t>
  </si>
  <si>
    <t>Tarcza do plastrów 5 mm do szatkownicy Cuocojet</t>
  </si>
  <si>
    <t>Kostkarka do lodu E 50 A</t>
  </si>
  <si>
    <t>Kostkarka do lodu E 50 W</t>
  </si>
  <si>
    <t>Kieliszek do wódki Cabernet 70 ml</t>
  </si>
  <si>
    <t>Kostkarka do lodu E 60 A</t>
  </si>
  <si>
    <t>Kostkarka do lodu E 60 W</t>
  </si>
  <si>
    <t>Kieliszek do wina Grands Cepages 470 ml</t>
  </si>
  <si>
    <t>Kieliszek do wina Grands Cepages 620 ml</t>
  </si>
  <si>
    <t>Kieliszek do szampana Grands Cepages 240 ml</t>
  </si>
  <si>
    <t>Talerz płytki Evolution 270 mm</t>
  </si>
  <si>
    <t>Talerz płytki Evolution 240 mm</t>
  </si>
  <si>
    <t>Talerz płytki Evolution 195 mm</t>
  </si>
  <si>
    <t>Kuchnia elektryczna 6 - płytowa z kwadratowymi płytami na podstawie z 3 stron zamkniętej linia Domina 980_x0000_</t>
  </si>
  <si>
    <t>Kuchnia elektryczna 6 - płytowa nastawna linia Domina 980</t>
  </si>
  <si>
    <t>Kuchnia elektryczna 4-płytowa z piekarnikiem elektrycznym GN 2/1 oraz dodatkową szafką, Magistra 980</t>
  </si>
  <si>
    <t>Kuchnia elektryczna 6 - płytowa z kwadratowymi płytami z piekarnikiem elektrycznym GN 2/1 i szafką linia Domina 980_x0000_</t>
  </si>
  <si>
    <t>Kuchnia elektryczna 4-płytowa z piekarnikiem elektrycznym MAXI, Magistra 980</t>
  </si>
  <si>
    <t>Kubek Bock 250 ml - zestaw 6 szt.</t>
  </si>
  <si>
    <t>Dzbanek Arc 1300 ml</t>
  </si>
  <si>
    <t>Dzbanek Arc 1000 ml</t>
  </si>
  <si>
    <t>Dzbanek Arc 500 ml</t>
  </si>
  <si>
    <t>Półmisek Delice Blanc 350x260 mm</t>
  </si>
  <si>
    <t>Półmisek Delice, czarny, 350x260x23 mm</t>
  </si>
  <si>
    <t>Tarcza do plastrów 8 mm do szatkownicy Cuocojet</t>
  </si>
  <si>
    <t>Kostkarka do lodu E 85 A</t>
  </si>
  <si>
    <t>Kostkarka do lodu E 85 W</t>
  </si>
  <si>
    <t>Kostkarka do lodu E 90 A</t>
  </si>
  <si>
    <t>Kostkarka do lodu E 90 W</t>
  </si>
  <si>
    <t>Kuchnia indukcyjna 4 - polowa na szafce Domina 1100</t>
  </si>
  <si>
    <t>Kuchnia indukcyjna nastawna 4 - polowa linia Domina 980</t>
  </si>
  <si>
    <t>Sonda produktu Retigo Vision</t>
  </si>
  <si>
    <t>Akumulator 6V 4,5Ah</t>
  </si>
  <si>
    <t>WZÓR - Urządzenie drukujące na napojach EB-FTPro</t>
  </si>
  <si>
    <t>Bemar elektryczny, na szafce 4x GN 1/3, Magistra 980</t>
  </si>
  <si>
    <t>Bemar elektryczny stołowy 400x600, Minima 600</t>
  </si>
  <si>
    <t>Bemar elektryczny GN1/1 nastawny, linia Domina 700</t>
  </si>
  <si>
    <t>Bemar elektryczny nastawny 4 x GN 1/3 linia Domina 980</t>
  </si>
  <si>
    <t>Bemar elektryczny stołowy 600x600, Minima 600</t>
  </si>
  <si>
    <t>Bemar elektryczny, na szafce 8x GN 1/3, Magistra 980</t>
  </si>
  <si>
    <t>Bemar elektryczny nastawny 8 x GN 1/3 linia Domina 980</t>
  </si>
  <si>
    <t>Bemar elektryczny 1 - komorowy 4/3 GN Domina 1100</t>
  </si>
  <si>
    <t>Bemar elektryczny na podstawie z 3 stron zamkniętej 4 x GN 1/3 linia Domina 980</t>
  </si>
  <si>
    <t>Bemar elektryczny na podstawie z 3 stron zamkniętej 8 x GN 1/3 linia Domina 980</t>
  </si>
  <si>
    <t>Patelnia przechylna elektryczna 60 l, linia Domina 700</t>
  </si>
  <si>
    <t>Patelnia przechylna, elektryczna i wanna ze stali miękkiej, Magistra 980</t>
  </si>
  <si>
    <t>Patelnia przechylna, elektryczna i wanna ze stali AISI 304, Magistra 980</t>
  </si>
  <si>
    <t>Patelnia przechylna elektryczna 80l z zapalnikiem elektrycznym i wanną ze stali AISI 304 linia Domina 980_x0000_</t>
  </si>
  <si>
    <t>Patelnia przechylna elektryczna 80l z zapalnikiem elektrycznym i wanną ze stali AISI 304 nastawna linia Domina 980_x0000_</t>
  </si>
  <si>
    <t>Urządzenie do gotowania makaronu i pierogów elektryczne, na szafce - 40l, Magistra 980</t>
  </si>
  <si>
    <t>Urządzenie do gotowania makarnu i pierogów elektryczne jednokomorowe 40l na szafce Domina 1100</t>
  </si>
  <si>
    <t>Urządzenie do gotowania makaronu i pierogów elektryczne 26 l z szafką, linia Domina 700</t>
  </si>
  <si>
    <t>Urządzenie do gotowania makaronu i pierogów elektryczne 40l na szafce linia Domina 980</t>
  </si>
  <si>
    <t>Urządzenie do gotowania makaronu i pierogów elektryczne 40l podwieszane linia Domina 980</t>
  </si>
  <si>
    <t>Urządzenie do gotowania makaronu i pierogów elektryczne, stołowe - 25l, Minima 600</t>
  </si>
  <si>
    <t>Urządzenie do gotowania makaronu i pierogów elektryczne 40 l z szafką, linia Domina 700</t>
  </si>
  <si>
    <t>Urządzenie do gotowania makaronu i pierogów elektryczne, na szafce - 40l + 40l, Magistra 980</t>
  </si>
  <si>
    <t>Urządzenie do gotowania makaronu i pierogów elektryczne 40l + 40l na szafce linia Domina 980</t>
  </si>
  <si>
    <t>Urządzenie do gotowania makaronu i pierogów elektryczne 40l + 40l podwieszane linia Domina 980</t>
  </si>
  <si>
    <t>Szafa chłodnicza 2-drzwiowa 1400 l - zakres temp. od 0°C do +10°C</t>
  </si>
  <si>
    <t>Podgrzewacz do frytek elektryczny stołowy, Minima 600</t>
  </si>
  <si>
    <t>Szafa mroźnicza 1-drzwiowa 700 l - zakres temp. od -18°C do -22°C</t>
  </si>
  <si>
    <t>Szafa ch�odnicza 1-drzwiowa 700l.</t>
  </si>
  <si>
    <t>St� ch�odniczy, 2- drzwiowy, 300 L, 1280X700X950 mm</t>
  </si>
  <si>
    <t>St� ch�odniczy 3-drzwiowy 460l. - zakres temp. od 0 do +10 st.C</t>
  </si>
  <si>
    <t>18-cyfrowy wyświetlacz LCD wagi kalkulacyjne</t>
  </si>
  <si>
    <t>6-cyfrowy wyświetlacz LCD (Waga TEB, EKO)</t>
  </si>
  <si>
    <t>Piekarnik elektryczny statyczny GN 2/1 800x900x(H)600 linia Domina 980</t>
  </si>
  <si>
    <t>Frytownica elektryczna na szafce - 18l, Magistra 980</t>
  </si>
  <si>
    <t>Frytownica elektryczna na szafce - 8l + 8l, Magistra 980</t>
  </si>
  <si>
    <t>Frytownica elektryczna na szafce - 21l, Magistra 980</t>
  </si>
  <si>
    <t>Frytownica elektryczna jednokomorowa 18l na szafce Domina 1100</t>
  </si>
  <si>
    <t>Frytownica elektryczna stołowa - 10l, Minima 600</t>
  </si>
  <si>
    <t>Frytownica elektryczna 13 l z szafką, linia Domina 700</t>
  </si>
  <si>
    <t>Frytownica elektryczna z szafka - 7l + 7l, linia Domina 700</t>
  </si>
  <si>
    <t>Frytownica elektryczna nastawna 2x6l, linia Domina 700</t>
  </si>
  <si>
    <t>Frytownica elektryczna 18l na szafce linia Domina 980</t>
  </si>
  <si>
    <t>Frytownica elektryczna 8l + 8l na szafce linia Domina 980</t>
  </si>
  <si>
    <t>Frytownica elektryczna 21l na szafce linia Domina 980</t>
  </si>
  <si>
    <t>Frytownica elektryczna 18l podwieszana linia Domina 980</t>
  </si>
  <si>
    <t>Frytownica elektryczna stołowa - 10l + 10l, Minima 600</t>
  </si>
  <si>
    <t>Frytownica elektryczna z szafk� MBM 700 z dwiema komorami</t>
  </si>
  <si>
    <t>Frytownica elektryczna 2 x 12 l nastawna, linia Domina 700</t>
  </si>
  <si>
    <t>Frytownica elektryczna na szafce - 18l + 18l, Magistra 980</t>
  </si>
  <si>
    <t>Frytownica elektryczna na szafce - 21l + 21l, Magistra 980</t>
  </si>
  <si>
    <t>Frytownica elektryczna 18l + 18l na szafce linia Domina 980</t>
  </si>
  <si>
    <t>Frytownica elektryczna 21l +21l na szafce linia Domina 980</t>
  </si>
  <si>
    <t>Frytownica elektryczna 18l +18l podwieszana linia Domina 980</t>
  </si>
  <si>
    <t>Frytownica elektryczna 10l + 10l z 2 koszami, stołowa, linia GRAFEN 650</t>
  </si>
  <si>
    <t>Taboret kuchenny Minima 600 elektryczny</t>
  </si>
  <si>
    <t>Płyta grillowa elektryczna, stołowa 1000x600 - gładka, Minima 600</t>
  </si>
  <si>
    <t>Płyta grillowa elektryczna, stołowa 1000x600 - gładka, chromowana, Minima 600</t>
  </si>
  <si>
    <t>Płyta grillowa elektryczna, na podstawie z trzech stron zamkniętej 400x900 - gładka, Magistra 980</t>
  </si>
  <si>
    <t>Płyta grillowa elektryczna, na podstawie z trzech stron zamkniętej  400x900 - gładka, chromowana, Magistra 980_x0000_</t>
  </si>
  <si>
    <t>Płyta grillowa elektryczna, na podstawie z trzech stron zamkniętej  400x900 - ryflowana, Magistra 980_x0000_</t>
  </si>
  <si>
    <t>Płyta grillowa elektryczna, stołowa 400x600 - gładka, Minima 600</t>
  </si>
  <si>
    <t>Płyta grillowa elektryczna, stołowa 400x600 - gładka, chromowana, Minima 600</t>
  </si>
  <si>
    <t>Płyta grillowa elektryczna, stołowa 400x600 - ryflowana, Minima 600</t>
  </si>
  <si>
    <t>Płyta grillowa elektryczna pojedyncza nastawna gładka chromowana, linia Domina 700</t>
  </si>
  <si>
    <t>Płyta grillowa elektryczna gładka pojedyncza nastawna linia Domina 980</t>
  </si>
  <si>
    <t>Płyta grillowa elektryczna gładka chromowana pojedyncza nastawna linia Domina 980</t>
  </si>
  <si>
    <t>Płyta grillowa elektryczna ryflowana pojedyncza nastawna linia Domina 980</t>
  </si>
  <si>
    <t>Płyta grillowa elektryczna, stołowa 600x600 - gładka, Minima 600</t>
  </si>
  <si>
    <t>Płyta grillowa elektryczna, stołowa 600x600 - gładka, chromowana, Minima 600</t>
  </si>
  <si>
    <t>Płyta grillowa elektryczna, stołowa 600x600 - 1/2 gładka, 1/2 ryflowana, Minima 600</t>
  </si>
  <si>
    <t>Płyta grillowa elektryczna, stołowa 600x600 - 1/2 gładka, 1/2 ryflowana, chromowana, Minima 600</t>
  </si>
  <si>
    <t>Płyta grillowa elektryczna, stołowa 600x600 - ryflowana, Minima 600</t>
  </si>
  <si>
    <t>Płyta grillowa elektryczna podwójna nastawna gładka/ryflowana, linia DOMINA 700</t>
  </si>
  <si>
    <t>Płyta grillowa elektryczna podwójna nastawna1/2 gładka+1/2 ryflowana, linia DOMINA 700</t>
  </si>
  <si>
    <t>Płyta grillowa elektryczna, na podstawie z trzech stron zamkniętej 800x900 - gładka, Magistra 980</t>
  </si>
  <si>
    <t>Płyta grillowa elektryczna, na podstawie z trzech stron zamkniętej  800x900 - gładka, chromowana, Magistra 980_x0000_</t>
  </si>
  <si>
    <t>Płyta grillowa elektryczna, na podstawie z trzech stron zamkniętej  800x900 -  2/3 gładka, 1/3 ryflowana Magistra 980_x0000_</t>
  </si>
  <si>
    <t>Płyta grillowa elektryczna, na podstawie z trzech stron zamkniętej  800x900 -  2/3 gładka, 1/3 ryflowana, chromowana, Magistra 980_x0000_</t>
  </si>
  <si>
    <t>Płyta grillowa elektryczna, na podstawie z trzech stron zamkniętej  800x900 - ryflowana, Magistra 980_x0000_</t>
  </si>
  <si>
    <t>Płyta grillowa elektryczna gładka podwójna nastawna linia Domina 980</t>
  </si>
  <si>
    <t>Płyta grillowa elektryczna gładka chromowana podwójna nastawna linia Domina 980</t>
  </si>
  <si>
    <t>Płyta grillowa elektryczna 2/3 gładka 1/3 ryflowana podwójna nastawna linia Domina 980</t>
  </si>
  <si>
    <t>Płyta grillowa elektryczna 2/3 gładka 1/3 ryflowana chromowana podwójna nastawna linia Domina 980</t>
  </si>
  <si>
    <t>Płyta grillowa elektryczna ryflowana podwójna nastawna linia Domina 980</t>
  </si>
  <si>
    <t>Płyta grillowa elektryczna gładka pojedyncza na podstawie z 3 stron zamkniętej linia Domina 980</t>
  </si>
  <si>
    <t>Płyta grillowa elektryczna gładka chromowana pojedyncza na podstawie z 3 stron zamkniętej linia Domina 980_x0000_</t>
  </si>
  <si>
    <t>Płyta grillowa elektryczna ryflowana pojedyncza na podstawie z 3 stron zamkniętej linia Domina 980</t>
  </si>
  <si>
    <t>Płyta grillowa elektryczna podwójna na podstawie ryflowana, linia Domina 700</t>
  </si>
  <si>
    <t>Płyta grillowa elektryczna gładka na szafce Domina 1100</t>
  </si>
  <si>
    <t>Płyta grillowa elektryczna gładka chromowana na szafce Domina 1100</t>
  </si>
  <si>
    <t>Płyta grillowa elektryczna 2/3 gładka 1/3 ryflowana na szafce Domina 1100</t>
  </si>
  <si>
    <t>Płyta grillowa elektryczna chromowana 2/3 gładka 1/3 ryflowana na szafce Domina 1100</t>
  </si>
  <si>
    <t>Płyta grillowa elektryczna ryflowana na szafce Domina 1100</t>
  </si>
  <si>
    <t>Płyta grillowa elektryczna gładka podwójna na podstawie z 3 stron zamkniętej linia Domina 980</t>
  </si>
  <si>
    <t>Płyta grillowa elektryczna gładka chromowana podwójna na podstawie z 3 stron zamkniętej linia Domina 980_x0000_</t>
  </si>
  <si>
    <t>Płyta grillowa elektryczna 2/3 gładka 1/3 ryflowana podwójna na podstawie z 3 stron zamkniętej linia Domina 980_x0000_</t>
  </si>
  <si>
    <t>Płyta grillowa elektryczna 2/3 gładka 1/3 ryflowana chromowana podwójna na podstawie z 3 stron zamkniętej linia Domina 980_x0000_</t>
  </si>
  <si>
    <t>Płyta grillowa elektryczna ryflowana podwójna na podstawie z 3 stron zamkniętej linia Domina 980</t>
  </si>
  <si>
    <t>CZ PAKOWARKA PRӯNIOWA (970 355) - Ta�ma zgrzewaj�ca KANTHAL D6x0,2</t>
  </si>
  <si>
    <t>CZ PAKOWARKA PRÓŻNIOWA (970 355) - Taśma zgrzewająca KANTHAL D6x0,2</t>
  </si>
  <si>
    <t>Zestaw szuflad 3 x 1/3 do stołów chłodniczych</t>
  </si>
  <si>
    <t>dodatkowy wózek wjazdowy do pieców Tecnoeka Millennial 20 x GN 1/1</t>
  </si>
  <si>
    <t>Piec konwekcyjno - parowy Evolution New 5 x GN  2/3 elektryczny z bezpośrednim natryskiem,  ekranem dotykowym</t>
  </si>
  <si>
    <t>Piec konwekcyjno - parowy Evolution New 5 x GN 2/3 elektryczny, z bezpośrednim natryskiem, sterowany elektromechanicznie</t>
  </si>
  <si>
    <t>Zestaw łączeniowy pieców</t>
  </si>
  <si>
    <t>TEC - Piec T - Sonda produktu - piece Hendi od V.2014 lub KSC</t>
  </si>
  <si>
    <t>SONDA RDZENIOWA do pieca konwekcyjno parowego EKF523NTUD</t>
  </si>
  <si>
    <t>TEC - Sonda do pieców Millennial BM</t>
  </si>
  <si>
    <t>Prowadnica prawa do pieca 225059</t>
  </si>
  <si>
    <t>Kuchnia 225707 - Prowadnice tac/rusztu piekarnika</t>
  </si>
  <si>
    <t>PIEC T - PROWADNICA PRAWA DO PIECA EKF1011CTC</t>
  </si>
  <si>
    <t>TEC - Prowadnica</t>
  </si>
  <si>
    <t>PIEC T - PROWADNICA LEWA DO PIECA EKF1011CTC</t>
  </si>
  <si>
    <t>Prowadnica do pieców 5xGN2/3</t>
  </si>
  <si>
    <t>TEC - Piec T - Prowadnica 7xGN1/1</t>
  </si>
  <si>
    <t>TEC - Piec T - Zestaw Prowadnic 7xGN1/1</t>
  </si>
  <si>
    <t>TEC - Piec T - Prowadnica - model 423 ( sztuka )</t>
  </si>
  <si>
    <t>CZ Prowadnice do pieca</t>
  </si>
  <si>
    <t>TEC - Zestaw prowadnic 999279</t>
  </si>
  <si>
    <t>Piec T- Prowadnica prawa/lewa na blachy cukiernicze do pieca 225561</t>
  </si>
  <si>
    <t>Podstawa do spiętrowanych pieców 225554</t>
  </si>
  <si>
    <t>Podstawa pod piec 10 x GN1/1 - pasuje do pieców 225578, 225585</t>
  </si>
  <si>
    <t>CZ PIEC GARBIN - Elektrozawór 1-pojedyńczy - 25, 43</t>
  </si>
  <si>
    <t>CZ PIEC GARBIN - Elektrozawór 2-drożny - 45, 61, 64</t>
  </si>
  <si>
    <t>CZ PIEC GARBIN - Elektrozawór 3-drożny - 101, 104</t>
  </si>
  <si>
    <t>CZ PIEC KONWEKCYJNO-PAROWY P.L. - Elektrozawór pojedyńczy - G5, G5D (228 111, -128)</t>
  </si>
  <si>
    <t>CZ PIEC KONWEKCYJNO-PAROWY P.L. - Elektrozawór podwójny - G7, G7D (228 135, -142)</t>
  </si>
  <si>
    <t>Zmywarka do naczyń ELECTRON 500 PLUS z dozownikiem detergentu i pompą spustową</t>
  </si>
  <si>
    <t>Taboret grzewczy elektryczny</t>
  </si>
  <si>
    <t>Ekspres do kawy Mininova Classic</t>
  </si>
  <si>
    <t>Ekspres do kawy VELA VINTAGE, 2-grupowy</t>
  </si>
  <si>
    <t>CZ PAKOWARKA T - ELEKROMAGNES FUNKCJI ZGRZEWANIA</t>
  </si>
  <si>
    <t>Pojemnik termoizolacyjny Cambro CAM GOBOX 35,5 l, GN 1/1,o wym. 600x400x257 (H)</t>
  </si>
  <si>
    <t>Pojemnik termoizolacyjny Cambro GoBox GN 1/1, 200 mm, 46 l, o wym. 600x400x316 (H)</t>
  </si>
  <si>
    <t>Pojemnik termoizolacyjny Cambro GoBox ECONOMY GN 1/1, 200 mm, 46 l, o wym. 600x400x316 (H)</t>
  </si>
  <si>
    <t>Pojemnik termoizolacyjny Cambro CAM GOBOX 46 l, GN 1/1,o głębokości 20 cm o wym.680x400x(H)321</t>
  </si>
  <si>
    <t>Pojemnik termoizolacyjny Cambro CAM GOBOX 50,5 l, o glębokości 25 cm o wym. 610x430x320 (H)</t>
  </si>
  <si>
    <t>Pojemnik termoizolacyjny Cambro CAM GOBOX 64,5 l, o glębokości 32 cm o wym. 610x430x390 (H)</t>
  </si>
  <si>
    <t>Pojemnik termoizolacyjny Cambro CAM GOBOX z paskiem 22,3 l, GN 1/2, o wym. 390x330x316 (H)</t>
  </si>
  <si>
    <t>Pojemnik termoizolacyjny Cambro CAM GOBOX 60 l, GN 1/1,ładowany od przodu, o wym. 640x440x475 (H)</t>
  </si>
  <si>
    <t>Pokrywka do pojemnika Cambro GN CAM GOBOX czarna o wym. 600x400x34 (H)</t>
  </si>
  <si>
    <t>Pokrywka do pojemnika Cambro GN CAM GOBOX zielona o wym. 600x400x34 (H)</t>
  </si>
  <si>
    <t>Pokrywka do pojemnika Cambro GN CAM GOBOX żółta o wym. 600x400x34 (H)</t>
  </si>
  <si>
    <t>Pokrywka do pojemnika Cambro GN CAM GOBOX niebieska o wym. 600x400x34 (H)</t>
  </si>
  <si>
    <t>Pokrywka do pojemnika Cambro GN CAM GOBOX pomarańczowa o wym. 600x400x34 (H)</t>
  </si>
  <si>
    <t>Pokrywka do pojemnika Cambro GN CAM GOBOX czerwona o wym. 600x400x34 (H)</t>
  </si>
  <si>
    <t>Pojemnik termoizolacyjny Cambro CAM GOBOX 86 l, GN 1/1,ładowany od przodu, o wym. 640x440x625 (H)</t>
  </si>
  <si>
    <t>Pojemnik termoizolacyjny cateringowy Cambro CAM GOBOX ładowany od przodu, 126 l na tace o wym.600x400 o wym.770x540x687 (H)_x0000_</t>
  </si>
  <si>
    <t>Pojemnik termoizolacyjny cateringowy Cambro CAM GOBOX ładowany od przodu, 155 l, o wym.600x400 o wym.770x540x687 (H)_x0000_</t>
  </si>
  <si>
    <t>Pojemnik termoizolacyjny Cambro CAM GOBOX 80 l, o wym.690x490x370 (H)</t>
  </si>
  <si>
    <t>Pojemnik termoizolacyjny na napoje Cambro CAM GOBOX, z paskiem 35l, o wym.420x335x420 (H)</t>
  </si>
  <si>
    <t>Uchwyt termoizolacyjny na napoje Cambro CAM GOBOX, na 3 kubki, o wym.114x325x125 (H)</t>
  </si>
  <si>
    <t>Adapter do elementu chłodzącego Cambro do EPP180LH, o wym. 680x400x87 mm</t>
  </si>
  <si>
    <t>Adapter do elementu chłodzącego Cambro do EPP160/180, o wym.600x400x87 mm</t>
  </si>
  <si>
    <t>Pojemnik termoizolacyjny Cambro CAM GOBOX dostawczy czterokomorowy, do posiłków w jednorazowych pojemnikach, o wym. 480x350x167(H)  _x0000_</t>
  </si>
  <si>
    <t>Pojemnik termoizolacyjny Cambro CAM GOBOX dostawczy dwukomorowy, do posiłków w jednorazowych pojemnikach, o wym. 480x350x167(H)  _x0000_</t>
  </si>
  <si>
    <t>Pojemnik termoizolacyjny do pizzy Cambro CAM GOBOX, z paskiem, na 6 pizz, o wym.410x410x339 (H)</t>
  </si>
  <si>
    <t>Pojemnik termoizolacyjny do pizzy Cambro CAM GOBOX, z paskiem, na 8 pizz, o wym.410x410x404 (H)</t>
  </si>
  <si>
    <t>Sokowirówka ES500 Ceado</t>
  </si>
  <si>
    <t>Zmywarka do naczyń z odzyskiem ciepła Purity ES500PRO</t>
  </si>
  <si>
    <t>CZ PAKOWARKA PRÓŻNIOWA (970 355) - Silnik</t>
  </si>
  <si>
    <t>Płyta grzewcza elektryczna stołowa linia Domina 980</t>
  </si>
  <si>
    <t>Płyta grzewcza elektryczna na podstawie z 3 stron zamkniętej linia Domina 980</t>
  </si>
  <si>
    <t>Kuchnia elektryczna 4-palnikowa na podstawie otwartej, linia Domina 980</t>
  </si>
  <si>
    <t>TEH - Naklejka panelu sterowania Grafen</t>
  </si>
  <si>
    <t>Płyta grzewcza elektryczna z piekarnikiem GN2/1, linia Domina 700</t>
  </si>
  <si>
    <t>TEH - Naklejka na panel sterujący</t>
  </si>
  <si>
    <t>TEH - Naklejka na panel sterujący szokówka GRAFEN</t>
  </si>
  <si>
    <t>Klawiatura do wag Ege M bez portu</t>
  </si>
  <si>
    <t>Klawiatura do Ege M z portem</t>
  </si>
  <si>
    <t>Klawiatura do obliczania cen wag ATA</t>
  </si>
  <si>
    <t>TEH - Parownik 485x260x70mm do schładzarki szokowej</t>
  </si>
  <si>
    <t>TEH - Parownik 485x360x70mm do schładzarki szokowej</t>
  </si>
  <si>
    <t>Kuchnia ceramiczna stołowa 400x600 mm, Minima 600</t>
  </si>
  <si>
    <t>Kuchnia ceramiczna stołowa 600x600 mm, Minima 600</t>
  </si>
  <si>
    <t>Kuchnia ceramiczna stołowa z 4 stanowiskami grzewczymi, linia Domina 700</t>
  </si>
  <si>
    <t>Ekspres do kawy IO, 1-grupowy, biały</t>
  </si>
  <si>
    <t>Ekspres do kawy Atlas, 2-grupowy elektroniczny</t>
  </si>
  <si>
    <t>Ekspres do kawy ATLAS COMPACT - czarny</t>
  </si>
  <si>
    <t>Ekspres do kawy My Concept</t>
  </si>
  <si>
    <t>Ekspres do kawy Atlas kompakt, 2-grupowy elektroniczny</t>
  </si>
  <si>
    <t>Ekspres do kawy IO Compact</t>
  </si>
  <si>
    <t>Ekspres do kawy IO Compact, 2-grupowy, zielony</t>
  </si>
  <si>
    <t>Ekspres do kawy IO Compact, 2-grupowy, pomarańczowy</t>
  </si>
  <si>
    <t>Ekspres do kawy IO</t>
  </si>
  <si>
    <t>Ekspres do kawy IO, 2-grupowy</t>
  </si>
  <si>
    <t>Ekspres do kawy Pegaso</t>
  </si>
  <si>
    <t>ZESTAW Ekspres do kawy PEGASO + Młynek do mielenia kawy - automatyczny</t>
  </si>
  <si>
    <t>Ekspres do kawy PEGASO</t>
  </si>
  <si>
    <t>Ekspres do kawy Polaris</t>
  </si>
  <si>
    <t>Ekspres do kawy Polaris z automatycznym spieniaczem</t>
  </si>
  <si>
    <t>Ekspres do kawy Polaris z automatycznym spieniaczem MAT BLACK
_x0000_</t>
  </si>
  <si>
    <t>Ekspres do kawy Polaris z podwyższoną grupą</t>
  </si>
  <si>
    <t>Ekspres do kawy Polaris z automatycznym spieniaczem oraz podwyższoną grupą</t>
  </si>
  <si>
    <t>Ekspres 3 grupowy czarny mat POLARIS z podwyższoną grupą bez wyświetlacza i autostimera</t>
  </si>
  <si>
    <t>TEH - EVMPA80</t>
  </si>
  <si>
    <t>Witryna chłodnicza 120</t>
  </si>
  <si>
    <t>Witryna chłodnicza 150</t>
  </si>
  <si>
    <t>Witryna chłodnicza 90</t>
  </si>
  <si>
    <t>Oświetlenie LED RGB + pakiet CHROM
Oświetlenie LED RGB + pakiet CHROM
Oświetlenie LED RGB + pakiet Chrom
_x0000_</t>
  </si>
  <si>
    <t>Szafa mroźnicza Explo 650 l</t>
  </si>
  <si>
    <t>CZ WILK DO MIĘSA HENDI 12 (282 199) - Tuby (lejki) - 3 szt (dokupić należy CZE F2227)</t>
  </si>
  <si>
    <t>FA - Wilk 22 - Tuba - komplet 15, 20, 25 mm ( tylko z CZE F2227) WILK 22</t>
  </si>
  <si>
    <t>FA - Sitko 3 MM do wilka 12 UNGER</t>
  </si>
  <si>
    <t>Sitko do wilka TI średnica 4,5mm</t>
  </si>
  <si>
    <t>CZ WILK DO MIĘSA HENDI 12 i 22 (282 199, -007) - Olej przekładniowy 1L</t>
  </si>
  <si>
    <t>Olej do wilka</t>
  </si>
  <si>
    <t>FA - Wilk 282199 - Olej przekładniowy 1L - wilk do mięsa Hendi 12 282199 i 22 228007</t>
  </si>
  <si>
    <t>Łuskarka do lodu F 120 A</t>
  </si>
  <si>
    <t>Łuskarka do lodu F 120 W</t>
  </si>
  <si>
    <t>Łuskarka do lodu F 125C A</t>
  </si>
  <si>
    <t>FA - Wilk 282199 - Plastikowa pokrywa tylnego łożyska ( pasuję do 226827 )</t>
  </si>
  <si>
    <t>Łuskarka do lodu F 200 A
_x0000_</t>
  </si>
  <si>
    <t>Łuskarka do lodu F 200 W</t>
  </si>
  <si>
    <t>FA - Łożysko 6004 2RS - Łożysko wałka napędowego - obieraczka do ziemniaków Profi Line 226810</t>
  </si>
  <si>
    <t>CZ URZĄDZENIE DO TARCIA PARMEZANU (226827) - Kondensator</t>
  </si>
  <si>
    <t>Wilk 282199- Nóżka</t>
  </si>
  <si>
    <t>CZ WILK DO MIĘSA HENDI 12 (282 199) - Misa (taca) dolna (31)</t>
  </si>
  <si>
    <t>CZ URZĄDZENIE DO TARCIA PARMEZANU (226 827) - Element przedni wałka ściernego</t>
  </si>
  <si>
    <t>FA - Maszynka do parmezanu 226827 - Wałek ścierny luB F3229</t>
  </si>
  <si>
    <t>CZ URZĄDZENIE DO TARCIA PARMEZANU (226 827) - Element tylny wałka ściernego</t>
  </si>
  <si>
    <t>FA - Maszynka do tarcia parmezanu - Magnes załączający czujnik 226827</t>
  </si>
  <si>
    <t>FA - Maszynka do tarcia parmezanu - Czujnik magnetyczny 226827</t>
  </si>
  <si>
    <t>CZ URZĄDZENIE DO TARCIA PARMEZANU (226 827) - Stojan silnika</t>
  </si>
  <si>
    <t>FA - Wilk 289199 - Tylna część obudowy silnika - wilk do mięsa Hendi 12, 22 282199, 282007 lub 5029687_x0000_</t>
  </si>
  <si>
    <t>FA - Łożysko 6203 ZZ - wilk do mięsa Hendi 12, 22 282199, 282007</t>
  </si>
  <si>
    <t>CZ WILK DO MIĘSA HENDI 12 i 22 - Wałek ślimakowy TS 12; 22 i TSK12 , 22 (6) (tylko w komplecie z CZE F2095)_x0000_</t>
  </si>
  <si>
    <t>FA - Wilk 282199 - Wirnik silnika z wałkiem</t>
  </si>
  <si>
    <t>FA - Wilk 282199 - Wirnik silnika</t>
  </si>
  <si>
    <t>FA - Wilk 282199 - Uszczelniacz wałka silnika - wilk do mięsa Hendi 12, 22 282199, 282007</t>
  </si>
  <si>
    <t>FA - Łożysko 6203 LU - wilk do mięsa Hendi 12, 22 282199, 282007</t>
  </si>
  <si>
    <t>FA - Wilk 282199 - Koło zębate silnika - wilk do mięsa Hendi 12, 22 282199, 282007</t>
  </si>
  <si>
    <t>FA - Wilk 282199 - Klin wałka napędowego zębatki</t>
  </si>
  <si>
    <t>FA - Wilk 282199 - Koło zębate podwójne przekładni - wilk do mięsa Hendi 12, 22 282199, 282007</t>
  </si>
  <si>
    <t>CZ WILK DO MIĘSA HENDI 12 (282 199) - Koło zębate pojedyncze duze przekładni wałka napędzającego ślimak (19)_x0000_</t>
  </si>
  <si>
    <t>CZ WILK DO MIĘSA HENDI 12 (282 199) - Pierścień zabezpieczający łożysko (21)</t>
  </si>
  <si>
    <t>CZ WILK DO MIĘSA HENDI 12 (282 199) - Wałek napędu ślimaka (24)</t>
  </si>
  <si>
    <t>FA - Wilk 282199 - Przedni korpus obudowy lub G698243</t>
  </si>
  <si>
    <t>FA - Wilka 282199 - Korek wlewu oleju</t>
  </si>
  <si>
    <t>CZ WILK DO MIĘSA HENDI 12 (282 199) - Misa załadowcza (lej) (28)</t>
  </si>
  <si>
    <t>FA - Popychacz - Wilk do mięsa 12 ( 282199 ) - średnica fi 46mm, długość 117mm/240mm</t>
  </si>
  <si>
    <t>Pojemnik perforowany GN2/1-150 do pieców Lainox</t>
  </si>
  <si>
    <t>CZ WILK DO MIĘSA HENDI 12 (282 199) - Gardziel (33)</t>
  </si>
  <si>
    <t>FA - Wilk 282199 - Gardziel aluminiowa</t>
  </si>
  <si>
    <t>FA - Wilk 282199 - Wałek ślimakowy z aluminium</t>
  </si>
  <si>
    <t>CZ WILK DO MIĘSA HENDI 12 (282 199) - Wałek ślimakowy ze stali nierdzewnej + trzpień ślimaka</t>
  </si>
  <si>
    <t>FA - Wilk 282199 - Wałek ślimakowy ze stali nierdzewnej + trzpień ślimaka</t>
  </si>
  <si>
    <t>FA - Wilk 282199 - Trzpień wałka ślimakowego wilk 12</t>
  </si>
  <si>
    <t>FA - Wilk 282199 - Nakrętka na gardziel - wilk do mięsa Hendi 12 282199 lub 9522201</t>
  </si>
  <si>
    <t>FA - Wilk 282199 - Dławik na przewodzie zasilajacym</t>
  </si>
  <si>
    <t>FA - Wilk 282199 - Podstawa</t>
  </si>
  <si>
    <t>CZ WILK DO MIĘSA HENDI 12 (282 199) - Włącznik oraz do szatkownicy CHEF (44)</t>
  </si>
  <si>
    <t>CZ WILK DO MIĘSA HENDI 12 i 22 (282 199, -007) - Płytka elektroniczna (46)</t>
  </si>
  <si>
    <t>FA - Płytka sterująca do wilka 282274</t>
  </si>
  <si>
    <t>Płytka PCB - 282274 Wilk do mięsa 12 typ Unger</t>
  </si>
  <si>
    <t>CZ WILK DO MIĘSA HENDI 12 (282 199) - Kondensator (50)</t>
  </si>
  <si>
    <t>FA - O-ring śr.wew. 85,32mm gr.3,53mm</t>
  </si>
  <si>
    <t>FA - Przedni korpus do wilka TR12</t>
  </si>
  <si>
    <t>CZE F2200</t>
  </si>
  <si>
    <t>CZE F2202</t>
  </si>
  <si>
    <t>CZ WILK DO MIĘSA HENDI 22 (228 007) - Wałek przekładni koła zębatego podwójnego</t>
  </si>
  <si>
    <t>CZ WILK DO MIĘSA HENDI 22 (228 007) - Misa załadowcza (lej)</t>
  </si>
  <si>
    <t>CZ WILK DO MIĘSA HENDI 22 (228 007) - Przedni korpus obudowy</t>
  </si>
  <si>
    <t>CZ WILK DO MIĘSA HENDI 22 (228 007) - Gardziel</t>
  </si>
  <si>
    <t>FA - Wałek ślimakowy do wilka 22 282007</t>
  </si>
  <si>
    <t>FA - Wałek ślimakowy do wilka 22 lub 282069</t>
  </si>
  <si>
    <t>FA - Wilk 282007 - Wałek ślimakowy żeliwny</t>
  </si>
  <si>
    <t>FA - Trzpień wałka ślimakowego - Wilk do mięsa Hendi 282199, 282007 lub 9015070</t>
  </si>
  <si>
    <t>CZ WILK DO MIĘSA HENDI 22 (282 007) - Nakrętka na gardziel</t>
  </si>
  <si>
    <t>FA - Wilk 282007 - Misa dolna - wilk do mięsa Hendi 22</t>
  </si>
  <si>
    <t>FA - Tuba 15 - Wilk do mięsa Hendi 282199, 282007</t>
  </si>
  <si>
    <t>CZ WILK DO MIĘSA HENDI 12 (282 199) - Pierścień dystansowy do tuby</t>
  </si>
  <si>
    <t>FA - Wilk 282007 - Pierścien dystansowy do tub - wilk do mięsa Hendi 22 Kitchen Line</t>
  </si>
  <si>
    <t>CZ OBIERACZKA DO ZIEMNIAKÓW PROFI LINE 10 kg, 18 kg (226 810, 999 645) - Pierścień zabezpieczający łożysko_x0000_</t>
  </si>
  <si>
    <t>FA - Popychacz maszynka do krojenia mozzareli</t>
  </si>
  <si>
    <t>Pojemnik perforowany GN2/3-20 do pieców Lainox</t>
  </si>
  <si>
    <t>FA - Wilk 282199 - Uszczelniacz korpusu przedniego obudowy - wilk do mięsa Hendi 12 lub 5023988</t>
  </si>
  <si>
    <t>FA - Tylna pokrywa silnika 282199</t>
  </si>
  <si>
    <t>CZ URZĄDZENIE DO TARCIA PARMEZANU (226 827) - Włącznik</t>
  </si>
  <si>
    <t>FA - Maszynka do tarcia parmezanu - Płyta PCB 226827 lub 5068021</t>
  </si>
  <si>
    <t>CZ MIKSER RĘCZNY HENDI 350 (FM350VVC300) - Włącznik</t>
  </si>
  <si>
    <t>FA - Mikser 350 - Obudowa silnika prawa</t>
  </si>
  <si>
    <t>FA - Mikser 350 - Obudowa silnika lewa</t>
  </si>
  <si>
    <t>CZ MIKSER RĘCZNY HENDI 350 (FM350VVC300) - Korpus przedni obudowy silnika</t>
  </si>
  <si>
    <t>FA - Mikser 300 - Uszczelniacz rózgi ramienia ubijającego - mikser ręczny Hendi 300 224335</t>
  </si>
  <si>
    <t>CZ MIKSER RĘCZNY HENDI 350 (FM350VVC300)) - Łożysko 608D wałka napędzajacego</t>
  </si>
  <si>
    <t>Łożysko 608 2RS - mikser ręczny Hendi 300, 350 lub G523501</t>
  </si>
  <si>
    <t>FA - Mikser 350 - Nakrętka (obejma) napędu noża - mikser ręczny Hendi 350 FM350VVC300</t>
  </si>
  <si>
    <t>FA - Mikser 300 - Wałek pośredni ramion ubijających - mikser ręczny Hendi 300, 350</t>
  </si>
  <si>
    <t>CZ MIKSER RĘCZNY HENDI 300 (224 335) - Koło zębate podwójne ramienia ubijającego</t>
  </si>
  <si>
    <t>CZ MIKSER RĘCZNY HENDI 300 (224 335) - Koło zębate pojedyncze ramienia ubijajacego</t>
  </si>
  <si>
    <t>CZ MIKSER RĘCZNY HENDI 350 (FM350VVC300) - Śmigło ramienia ubijającego</t>
  </si>
  <si>
    <t>CZ MIKSER RĘCZNY HENDI 350 (FM350VVC300) - Napęd ramion mieszadła</t>
  </si>
  <si>
    <t>FA - Mikser 350 - Obudowa górna ramienia tnącego - mikser ręczny Hendi 350 FM350VVC300</t>
  </si>
  <si>
    <t>FA - Mikser 350 - Obudowa metalowa ramienia tnącego - mikser ręczny Hendi 350 FM350VVC300</t>
  </si>
  <si>
    <t>CZ MIKSER RĘCZNY HENDI 350 (FM350VVC300) - Nóż</t>
  </si>
  <si>
    <t>FA - Podstawa metalowa</t>
  </si>
  <si>
    <t>FA - Wilk 282007 - Osłona dolna wilka 22</t>
  </si>
  <si>
    <t>CZ WILK DO MIĘSA HENDI 22 - Nóżka</t>
  </si>
  <si>
    <t>FA - Mikser 350 - Śruba mocowania osłony silnika - mikser ręczny Hendi 350 FM350VVC300</t>
  </si>
  <si>
    <t>CZ MIKSER RĘCZNY HENDI 350 (FM350VVC300) - Silnik (tylko w komplecie z F2470)</t>
  </si>
  <si>
    <t>CZ MIKSER RĘCZNY HENDI 350 (FM350VVC300) - Obudowa - część silnikowa (tylko w kompleci z F2469)</t>
  </si>
  <si>
    <t>FA - Mikser 250 - Włącznik - mikser ręczny Hendi 250 224238, 224373</t>
  </si>
  <si>
    <t>FA - Mikser 250 - Silnik - mikser ręczny Hendi 250 224328, 224373</t>
  </si>
  <si>
    <t>CZ MIKSER RĘCZNY HENDI 250 (224328 FM250) - Obudowa prawa</t>
  </si>
  <si>
    <t>CZ MIKSER RĘCZNY HENDI 250 (224328 FM250) - Obudowa lewa</t>
  </si>
  <si>
    <t>FA - Mikser 250 - Zaślepka czerwona - mikser ręczny Hendi 250 224328</t>
  </si>
  <si>
    <t>FA - Mikser 250 - Oring osłaniający silnik - mikser ręczny Hendi 250 224328</t>
  </si>
  <si>
    <t>FA - Mikser 250 - Tryb silnika - mikser ręczny Hendi 250 224238</t>
  </si>
  <si>
    <t>FA - Mikser 250- Górna część ramienia tnącego - mikser ręczny Hendi 250 224238</t>
  </si>
  <si>
    <t>CZ MIKSER RĘCZNY HENDI 250 (224328 FM250) - Tryb (sprzęgiełko) wałka napędzającego, ząbki na zewnątrz_x0000_</t>
  </si>
  <si>
    <t>FA - Mikser 250 - Wałek napędowy - mikser ręczny Hendi 250 224238</t>
  </si>
  <si>
    <t>FA - Mikser 250 - Metalowa część środkowa ramiena tnącego - mikser ręczny Hendi 250 224238</t>
  </si>
  <si>
    <t>FA - Mikser 250 - Tuleja dolna wałka napędowego - mikser ręczny Hendi 250 224238 lub 5051773</t>
  </si>
  <si>
    <t>FA - Mikser 250 - Dolna część ramiena tnącego - mikser ręczny Hendi 250 224238</t>
  </si>
  <si>
    <t>CZ MIKSER RĘCZNY HENDI 250 (224328 FM250) - Nóż</t>
  </si>
  <si>
    <t>CZ MIKSER RĘCZNY HENDI 250 (224328 FM250) - Śruba imbusowa blokująca nóż</t>
  </si>
  <si>
    <t>CZ MIKSER RĘCZNY HENDI 350 (FM350VVC300) - Tryb napędowy</t>
  </si>
  <si>
    <t>CZ MIKSER RĘCZNY HENDI 350 (FM350VVC300) - Tryb (sprzęgiełko) wałka napędzanego</t>
  </si>
  <si>
    <t>FA - Mikser 350 - Pierścień dystansowy - mikser ręczny Hendi 350 FM350VVC300</t>
  </si>
  <si>
    <t>FA - Mikser 300 - Osłona gumowa łożyska górnego i dolnego - mikser ręczny Hendi 300, 350 lub 5034146</t>
  </si>
  <si>
    <t>FA - Mikser 350 - Wałek ramienia tnącego - mikser ręczny Hendi 350 FM350VVC300</t>
  </si>
  <si>
    <t>FA - Mikser 350 - Obudowa dolna ramienia tnącego - mikser ręczny Hendi 350 FM350VVC300</t>
  </si>
  <si>
    <t>CZ MIKSER RĘCZNY HENDI 300, 350, 400, 450, 650 (FM350VVC300) - Uszczelniacz noża</t>
  </si>
  <si>
    <t>FA - Mikser 350 - Płyta PCB - mikser ręczny Hendi 350 FM350VVC300</t>
  </si>
  <si>
    <t>FA - Mikser 350 - Płyta PCB regulacji prędkości obrotowej silnika - mikser ręczny Hendi 350 FM350VVC300_x0000_</t>
  </si>
  <si>
    <t>CZ MIKSER RĘCZNY HENDI 350 (FM350VVC300) - Włącznik - naklejka z pryciskami</t>
  </si>
  <si>
    <t>CZ Profesjonalny mikser ręczny (FM650VV500) - silnik i obudowa</t>
  </si>
  <si>
    <t>CZ OBIERACZKA DO ZIEMNIAKÓW PROFI LINE 10 kg, 18 kg (226 810, 999 645) - Wałek przeniesienia napędu</t>
  </si>
  <si>
    <t>CZ OBIERACZKA DO ZIEMNIAKÓW PROFI LINE 10 kg, 18 kg (226 810, 999 645) - Klin wałka napędowego</t>
  </si>
  <si>
    <t>CZ OBIERACZKA DO ZIEMNIAKÓW PROFI LINE 10 kg, 18 kg (226 810, 999 645) - Uszczelniacz wałka napędowego_x0000_</t>
  </si>
  <si>
    <t>CZ OBIERACZKA DO ZIEMNIAKÓW PROFI LINE 10 kg, 18 kg (226 810, 999 645) - Oring wałka napędowego</t>
  </si>
  <si>
    <t>CZ OBIERACZKA DO ZIEMNIAKÓW PROFI LINE 10 kg, 18 kg (226 810, 999 645) - Koło pasowe</t>
  </si>
  <si>
    <t>CZ OBIERACZKA DO ZIEMNIAKÓW PROFI LINE 10 kg, 18 kg (226 810, 999 645) - Pasek napędowy</t>
  </si>
  <si>
    <t>CZ OBIERACZKA DO ZIEMNIAKÓW PROFI LINE 10 kg (226 810) - Silnik 400V</t>
  </si>
  <si>
    <t>FA - Uchwyt obieraczka</t>
  </si>
  <si>
    <t>FA - Obieraczka profiline - Pokrywa górna (tylko komplet z uszczelką CZE F2706) - obieraczka do ziemniaków Profi Line 226810_x0000_</t>
  </si>
  <si>
    <t>CZ OBIERACZKA DO ZIEMNIAKÓW PROFI LINE 10 kg, 18 kg (226 810, 999 645) - Uszczelka pokrywy górnej (tylko komplet z pokrywką CZE F2702)_x0000_</t>
  </si>
  <si>
    <t>CZ OBIERACZKA DO ZIEMNIAKÓW PROFI LINE 10 kg (226 810) - Elektrozawór</t>
  </si>
  <si>
    <t>FA - Obieraczka profiline - Klawiatura panelu sterującego - obieraczka do ziemniaków Profi Line 226810_x0000_</t>
  </si>
  <si>
    <t>FA - Płyta elektroniczna - moduł elektryczny - Obieraczka 5 kg</t>
  </si>
  <si>
    <t>CZ OBIERACZKA DO ZIEMNIAKÓW PROFI LINE 10 kg, 18 kg (226 810, 999 645) - Płytka elektroniczna - nowy typ (część 2) moduł elektryczny_x0000_</t>
  </si>
  <si>
    <t>CZ OBIERACZKA DO ZIEMNIAKÓW PROFI LINE 10 kg, 18 kg (226 810, 999 645) - Płytka elektorniczna od odbieraczki Profi Line stary typ_x0000_</t>
  </si>
  <si>
    <t>CZ OBIERACZKA DO ZIEMNIAKÓW PROFI LINE 10 kg, 18 kg (226 810, 999 645) - Obudowa panelu sterującego</t>
  </si>
  <si>
    <t>Obieraczka profiline - Fascetta 80/100 FP/FPC 5/10/18 kg</t>
  </si>
  <si>
    <t>CZ OBIERACZKA DO ZIEMNIAKÓW PROFI LINE 10 kg, 18 kg (226 810, 999 645) - Wąż - długość 50 cm, śr.80mm_x0000_</t>
  </si>
  <si>
    <t>CZE F2728</t>
  </si>
  <si>
    <t>CZE F2729</t>
  </si>
  <si>
    <t>CZE F2730</t>
  </si>
  <si>
    <t>CZ OBIERACZKA DO ZIEMNIAKÓW PROFI LINE 10 kg, 18 kg (226 810, 999 645) - Uszczelka pokrywy bocznej</t>
  </si>
  <si>
    <t>CZ OBIERACZKA DO ZIEMNIAKÓW PROFI LINE 10 kg (226 810) - Okładzina ścierna - ścianki</t>
  </si>
  <si>
    <t>CZ OBIERACZKA DO ZIEMNIAKÓW PROFI LINE 18 kg (999 645) - Okładzina ścierna - ścianki</t>
  </si>
  <si>
    <t>CZ OBIERACZKA DO ZIEMNIAKÓW PROFI LINE 10 kg, 18 kg (226 810, 999 645) - Tarcza ścierna</t>
  </si>
  <si>
    <t>FA - Mikser 300 - Dławik przewodu zasilającego - mikser ręczny Hendi 300 i 400</t>
  </si>
  <si>
    <t>FA - Mikser 300 - Naklejka na przyciski - mikser ręczny Hendi 300 224335</t>
  </si>
  <si>
    <t>FA - Mikser 300 - Płyta PCB - sterująca przyciskami - mikser ręczny Hendi 300 224335</t>
  </si>
  <si>
    <t>Mikser 400 - Płytka PCB sterująca przyciskami - mikser ręczny Hendi 400</t>
  </si>
  <si>
    <t>MIKSER RĘCZNY HENDI 300 (224 335) - Włącznik</t>
  </si>
  <si>
    <t>FA - Mikser 300 - Płyta PCB - mikser ręczny Hendi 300 224335</t>
  </si>
  <si>
    <t>FA - Mikser 400 - Płytka PCB - mikser ręczny Hendi 400</t>
  </si>
  <si>
    <t>FA - Mikser 300 - Zaślepka komplet 5 sztuk - mikser ręczny Hendi 300 224335</t>
  </si>
  <si>
    <t>FA - Mikser 300 - Silnik 300W 230V - mikser ręczny Hendi 300 224335</t>
  </si>
  <si>
    <t>FA - Mikser 400 - Silnik 400W - mikser ręczny Hendi 400</t>
  </si>
  <si>
    <t>FA - Mikser 300 - Korpus przedni - mikser ręczny Hendi 300</t>
  </si>
  <si>
    <t>CZ MIKSER RĘCZNY HENDI 300 (224 335) - Tryb napędu ramienia</t>
  </si>
  <si>
    <t>FA - Mikser 300 - Oring uszczelniający ramienia ubijającego - mikser ręczny Hendi 300 224335</t>
  </si>
  <si>
    <t>FA - Mikser 250 - Przewód zasilający - mikser ręczny Hendi 250 224328</t>
  </si>
  <si>
    <t>FA - Mikser 300 - Korpus napędu ramienia ubijającego miksera Hendi 300</t>
  </si>
  <si>
    <t>FA - Mikser 300 - Rózga ramienia ubijającego - mikser ręczny Hendi 300 224335; 224 359</t>
  </si>
  <si>
    <t>CZ MIKSER RĘCZNY HENDI 300 (224 335) - Ramię ubijające kompletne</t>
  </si>
  <si>
    <t>FA - Mikser 300 - Nóż - mikser ręczny Hendi 300 224335, 224359</t>
  </si>
  <si>
    <t>CZ OBIERACZKA DO ZIEMNIAKÓW PROFI LINE 10 kg, 18 kg (226 810, 999 645) - Płytka elektroniczna - nowy typ (część 1)_x0000_</t>
  </si>
  <si>
    <t>FA - Mikser 350 - Wirnik wałka napędowego</t>
  </si>
  <si>
    <t>CZ OBIERACZKA DO ZIEMNIAKÓW PROFI LINE 10 kg, 18 kg (226 810, 999 645) - Naklejka ochronna na klawiaturę_x0000_</t>
  </si>
  <si>
    <t>FA - Wilk 282199 - Klin wałka napędowego zębatki małej - wilk do mięsa Hendi 12 282199</t>
  </si>
  <si>
    <t>FA - Wilk 282199 - Klin wałka napędowego zębatki dużej - wilk do mięsa Hendi 12 282199</t>
  </si>
  <si>
    <t>FA - Mikser 250 - Płyta PCB regulacji prędkości obrotowej silnika - mikser ręczny Hendi 250 Kurt Scheller Edition_x0000_</t>
  </si>
  <si>
    <t>FA - Mikser 250 - Pokrętło regulacji obrotów mikser 224373</t>
  </si>
  <si>
    <t>CZE F2853 Obieraczka profiline - Silnik do obieraczki 5kg</t>
  </si>
  <si>
    <t>FA - Osłona dolna maszynka do krojenia mozzareli</t>
  </si>
  <si>
    <t>FA - Obieraczka profiline - Pokrywa kompletna z uszczelką - obieraczka do ziemniaków Profi Line 5/10/18 KG - UWAGA BRAK RĄCZKI_x0000_</t>
  </si>
  <si>
    <t>FA - Mikser 250 - Rózga ramienia ubijającego - mikser ręczny Hendi 250VV Kurt Scheller Edition (224373)_x0000_</t>
  </si>
  <si>
    <t>Płyn do mycia szkła Winterhalter- 12KG</t>
  </si>
  <si>
    <t>FA - Sitko 8 mm 282274 Wilk do mięsa 12 typ Unger</t>
  </si>
  <si>
    <t>FA - Sitko 6 mm Wilk do mięsa 32</t>
  </si>
  <si>
    <t>Sitko do wilka TI średnica 8mm</t>
  </si>
  <si>
    <t>FA - Mikser 300 - Wałek napędowy - mikser ręczny Hendi 300</t>
  </si>
  <si>
    <t>FA - Maszynka do parmezanu 226827 - Wałek ścierny LUB F2056</t>
  </si>
  <si>
    <t>Płyn do zmywarek Winterhalter -12 KG</t>
  </si>
  <si>
    <t>Płyn do zmywarek Winterhalter -25 KG</t>
  </si>
  <si>
    <t>Młynek do kawy, elektroniczny</t>
  </si>
  <si>
    <t>Młynek do kawy, automatyczny</t>
  </si>
  <si>
    <t>Płyn do mycia porcelany Winterhalter -25KG</t>
  </si>
  <si>
    <t>Młynek do kawy, elektroniczny, czarny</t>
  </si>
  <si>
    <t>Łuskarka do lodu F 80C A</t>
  </si>
  <si>
    <t>Łuskarka do lodu F 80C W</t>
  </si>
  <si>
    <t>Płyn myjący Winterhalter-12 KG</t>
  </si>
  <si>
    <t>Płyn myjący Winterhalter-25 KG</t>
  </si>
  <si>
    <t>Płyn do naczyń z aluminium Winterhalter- 25KG</t>
  </si>
  <si>
    <t>Ramię ubijające - rózga</t>
  </si>
  <si>
    <t>FA - Mikser 300 - Ramię ubijające kompletne - mikser ręczny Hendi 300,400 224335,</t>
  </si>
  <si>
    <t>FA - Mikser 250 - Ramię kompletne ubijajace 224373</t>
  </si>
  <si>
    <t>Zestaw - butelka FIFO 591 ml ze średnim dozownikiem i nasadką - zestaw 12 szt.</t>
  </si>
  <si>
    <t>Kuchnia gazowa 6-palnikowa z piekarnikiem elektrycznym GN2/1, linia DominaPro 700</t>
  </si>
  <si>
    <t>Kuchnia gazowa 6-palnikowa z piekarnikiem gazowym GN2/1, linia DominaPro 700</t>
  </si>
  <si>
    <t>Kuchnia gazowa 6-palnikowa na podstawie, linia DominaPro 700</t>
  </si>
  <si>
    <t>Kuchnia gazowa 6-palnikowa z piekarnikiem gazowym, linia DominaPro 700</t>
  </si>
  <si>
    <t>Kuchnia gazowa 4 - palnikowa z centralną płytą grzewczą 5,5kW, piecem gazowym oraz szafką DominaProPro 700_x0000_</t>
  </si>
  <si>
    <t>Kuchnia gazowa 6-palnikowa nastawna, linia DominaPro 700</t>
  </si>
  <si>
    <t>Kuchnia gazowa 2-palnikowa na podstawie, linia DominaPro 700</t>
  </si>
  <si>
    <t>Kuchnia gazowa 2-palnikowa nastawna, linia DominaPro 700</t>
  </si>
  <si>
    <t>Kuchnia gazowa 4-palnikowa na podstawie, linia DominaPro 700</t>
  </si>
  <si>
    <t>Kuchnia gazowa 4-palnikowa z konwekcyjnym piekarnikiem elektrycznym GN1/1, linia DominaPro 700</t>
  </si>
  <si>
    <t>Kuchnia czerwona gazowa 4-palnikowa z konwekcyjnym piekarnikiem elektrycznym GN1/1, linia DominaPro 700_x0000_</t>
  </si>
  <si>
    <t>Kuchnia gazowa 4-palnikowa z piekarnikiem elektrycznym GN2/1, linia DominaPro 700</t>
  </si>
  <si>
    <t>Kuchnia gazowa 4-palnikowa z piekarnikiem gazowym GN2/1, linia DominaPro 700</t>
  </si>
  <si>
    <t>Kuchnia gazowa 4-palnikowa nastawna, linia DominaPro 700</t>
  </si>
  <si>
    <t>Kuchnia gazowa 6-palnikowa z piekarnikiem elektrycznym GN2/1, linia Domina Pro 900</t>
  </si>
  <si>
    <t>Kuchnia gazowa 6-palnikowa z piekarnikiem gazowym GN2/1, linia Domina Pro 900</t>
  </si>
  <si>
    <t>Kuchnia gazowa  6 - palnikowa na podstawie z trzech stron zamkniętej  linia Domina Pro 900</t>
  </si>
  <si>
    <t>Kuchnia gazowa 6-palnikowa z piekarnikiem gazowym MAXI oraz grillem elektrycznym, linia Domina Pro 900</t>
  </si>
  <si>
    <t>Kuchnia gazowa 6-palnikowa z piekarnikiem elektrycznym MAXI, linia Domina Pro 900</t>
  </si>
  <si>
    <t>Kuchnia gazowa  6 - palnikowa nastawna linia Domina Pro 900</t>
  </si>
  <si>
    <t>Kuchnia gazowa  2 - palnikowa na podstawie z trzech stron zamkniętej linia Domina Pro 900</t>
  </si>
  <si>
    <t>Kuchnia gazowa  2 - palnikowa z palnikami o wyższej mocy na podstawie z trzech stron zamkniętej  linia Domina Pro 900</t>
  </si>
  <si>
    <t>Kuchnia gazowa  2 - palnikowa stołowa linia Domina Pro 900</t>
  </si>
  <si>
    <t>Kuchnia gazowa  4 - palnikowa na podstawie z trzech stron zamkniętej  linia Domina Pro 900</t>
  </si>
  <si>
    <t>Kuchnia gazowa  4 - palnikowa z palnikami o wyższej mocy na podstawie z trzech stron zamkniętej  linia Domina Pro 900</t>
  </si>
  <si>
    <t>Kuchnia gazowa 4-palnikowa z piekarnikiem elektrycznym statycznym GN2/1, linia Domina Pro 900</t>
  </si>
  <si>
    <t>Kuchnia gazowa  4 - palnikowa z piekarnikiem gazowym GN 2/1  linia Domina Pro 900</t>
  </si>
  <si>
    <t>Kuchnia gazowa 4-palnikowa z piekarnikiem gazowym GN2/1, linia Domina Pro 900</t>
  </si>
  <si>
    <t>Kuchnia gazowa  4 - palnikowa nastawna linia Domina Pro 900</t>
  </si>
  <si>
    <t>Nasadka do dozownika FIFO, wentylująca, biała - zestaw 6 szt.</t>
  </si>
  <si>
    <t>Lejek silikonowy do napełniania FIFO bottles - zestaw 6 szt.</t>
  </si>
  <si>
    <t>Nasadka do dozownika FIFO do dużych porcji , 1 otwór - zestaw 6 szt.</t>
  </si>
  <si>
    <t>Nasadka do dozownika FIFO do średnich porcji, 1 otwór - zestaw 6 szt.</t>
  </si>
  <si>
    <t>Nasadka do dozownika FIFO do precyzyjnego dozowania - zestaw 6 szt.</t>
  </si>
  <si>
    <t>Nasadka do dozownika FIFO, pędzelek silikonowy - zestaw 6 szt.</t>
  </si>
  <si>
    <t>Nasadka do dozownika FIFO do małych porcji, 1 otwór - zestaw 6 szt.</t>
  </si>
  <si>
    <t>Hasegawa Hangiri misa do mieszania ryżu 480 x 110mm
_x0000_</t>
  </si>
  <si>
    <t>Hasegawa Hangiri misa do mieszania ryżu 600 x 140 mm
_x0000_</t>
  </si>
  <si>
    <t>CZ PIEC GARBIN - Lewy bok - 64 PX</t>
  </si>
  <si>
    <t>Kieliszek do wina Cabernet Abondant 700 ml</t>
  </si>
  <si>
    <t>Kieliszek do wina Cabernet Abondant 500 ml</t>
  </si>
  <si>
    <t>Hasegawa podstawka pod deskę do sushi 45x50x300 mm
_x0000_</t>
  </si>
  <si>
    <t>Komora fermentacyjna -18stC- +35stC 18x 600x400</t>
  </si>
  <si>
    <t>Komora fermentacyjna -5stC- +35stC 18x 600x400</t>
  </si>
  <si>
    <t>Komora fermentacyjna -18stC- +35stC 19x 600x800 / 38x 600x400</t>
  </si>
  <si>
    <t>Komora fermentacyjna -5stC- +35stC 19x 600x800 / 38x 600x400</t>
  </si>
  <si>
    <t>FA - Mikser 250 - Ramię tnące kompletne - mikser ręczny Hendi 250 224328, 224373</t>
  </si>
  <si>
    <t>CZ MIKSER RĘCZNY HENDI 300 (224 335) - Ramię tnące</t>
  </si>
  <si>
    <t>FA - Mikser 300 - Ramię tnące kompletne (wciskane) - mikser ręczny Hendi 300 224335, 224359</t>
  </si>
  <si>
    <t>FA - Mikser 400 - Ramię tnące kompletne 400 mm</t>
  </si>
  <si>
    <t>FA - Mikser 500 - Ramię tnące kompletne - mikser ręczny Hendi 500 224359</t>
  </si>
  <si>
    <t>FA - Mikser 400 - MIKSER RĘCZNY HENDI FM650VVC600 - Ramię tnące kompletne</t>
  </si>
  <si>
    <t>Hasegawa Makisu,mata do rolowania sushi M, 250x240 mm, zielona
_x0000_</t>
  </si>
  <si>
    <t>Hasegawa Makisu,mata do rolowania sushi S, 250x165 mm, beżowa
_x0000_</t>
  </si>
  <si>
    <t>CZ wałek przekładni mieszadła miksera MX20P typ 1</t>
  </si>
  <si>
    <t>CZ wałek przekładni mieszadła miksera MX20P typ 2</t>
  </si>
  <si>
    <t>Akcesoria 04 - Folia bąbelkowa 1.8m x 100 m w rolce</t>
  </si>
  <si>
    <t>Folia bąbelkowa 0,5m x 100 m w rolce</t>
  </si>
  <si>
    <t>Akcesoria 79 - Folia bąbelkowa 1.0 m x 100 m w rolce</t>
  </si>
  <si>
    <t>Akcesoria 4 - Folia bąbelkowa 1.2 M X 100M W ROLCE</t>
  </si>
  <si>
    <t>CZ PIEC GARBIN - Dolna obudowa pieca - 46, 61 , 64, 104</t>
  </si>
  <si>
    <t>CZ PIEC KONWEKCYJNO-PAROWY P.L. - Obudowa górna - G12, G12D</t>
  </si>
  <si>
    <t>Taboret kuchenny Minima 600 gazowy</t>
  </si>
  <si>
    <t>Kosz na sztućce Cambro, wys. zew 110 mm</t>
  </si>
  <si>
    <t>Szafa mroźnicza Meileda - WZÓR</t>
  </si>
  <si>
    <t>CZ Sonda</t>
  </si>
  <si>
    <t>Frytownica gazowa 14 l z szafką, linia DOMINA PRO 700</t>
  </si>
  <si>
    <t>Frytownica elektryczna 13 l z szafką, linia DominaPro 700</t>
  </si>
  <si>
    <t>Frytownica elektryczna 12 l z szafką, linia DominaPro 700</t>
  </si>
  <si>
    <t>Frytownica elektryczna 12 l nastawna, linia DominaPro 700</t>
  </si>
  <si>
    <t>Frytownica elektryczna 2 x 12 l z szafką, linia DominaPro 700</t>
  </si>
  <si>
    <t>Frytownica elektryczna 2 x 12 l z szafką, linia DominaPro 700, bez drzwi</t>
  </si>
  <si>
    <t>Frytownica elektryczna 2 x 12 l nastawna, linia DominaPro 700</t>
  </si>
  <si>
    <t>Frytownica elektryczna 18l na szafce linia Domina Pro 900</t>
  </si>
  <si>
    <t>Frytownica elektryczna 18l podwieszana linia Domina Pro 900</t>
  </si>
  <si>
    <t>Frytownica elektryczna 18l + 18l na szafce linia Domina Pro 900</t>
  </si>
  <si>
    <t>Frytownica elektryczna 18l +18l podwieszana linia Domina Pro 900</t>
  </si>
  <si>
    <t>Frytownica elektryczna z szafka - 7l + 7l, linia DominaPro 700</t>
  </si>
  <si>
    <t>Frytownica elektryczna nastawna 2x7l, linia DominaPro 700</t>
  </si>
  <si>
    <t>Frytownica elektryczna 8l + 8l na szafce linia Domina Pro 900</t>
  </si>
  <si>
    <t>Frytownica gazowa 14 l z szafką, linia  DominaPro 700</t>
  </si>
  <si>
    <t>Frytownica gazowa 14 l z szafką, linia  DominaPro 700, bez drzwi</t>
  </si>
  <si>
    <t>Frytownica gazowa 2x7l z szafką, linia DominaPro 700</t>
  </si>
  <si>
    <t>Frytownica gazowa z szafką 2 x 14 l, linia DominaPro 700</t>
  </si>
  <si>
    <t>Frytownica gazowa 18l na szafce linia Domina Pro 900</t>
  </si>
  <si>
    <t>Frytownica gazowa 18l podwieszana linia Domina Pro 900</t>
  </si>
  <si>
    <t>Frytownica gazowa 18l + 18l na szafce linia Domina Pro 900</t>
  </si>
  <si>
    <t>Frytownica gazowa 18l + 18l podwieszana linia Domina Pro 900</t>
  </si>
  <si>
    <t>Moduł z lodówką na mleko 8l</t>
  </si>
  <si>
    <t>VEN - Naklejka panelu do pieca G05D, G07D, G12D, G053D</t>
  </si>
  <si>
    <t>VEN - Naklejka panelu sterującego piec B043D 229958</t>
  </si>
  <si>
    <t>CZ PIEC KONWEKCYJNO-PAROWY P.L. - Naklejka na panel - G7</t>
  </si>
  <si>
    <t>PIR - Naklejka na panel G7D</t>
  </si>
  <si>
    <t>CZ PIEC KONWEKCYJNO-PAROWY P.L. - Naklejka na panel - G12</t>
  </si>
  <si>
    <t>PIR - Naklejka na panel G12D</t>
  </si>
  <si>
    <t>CZE FRO30121</t>
  </si>
  <si>
    <t>Hasegawa Hangiri, szpatuła do mieszania ryżu, 450 mm
_x0000_</t>
  </si>
  <si>
    <t>Hasegawa deska do sushi 600x300 mm</t>
  </si>
  <si>
    <t>Szybkoschładzarka wielofunkcyjna 10x GN1/1 400x600</t>
  </si>
  <si>
    <t>Szybkoschładzarka wielofunkcyjna 5x GN1/1 400x600</t>
  </si>
  <si>
    <t>Szybkoschładzarka wielofunkcyjna 7x GN1/1 400x600</t>
  </si>
  <si>
    <t>XCZ FRYTOWNICA FT8/88 - Mikrowłącznik</t>
  </si>
  <si>
    <t>Frytownica FT8/88 - Termostat bezpieczeństwa 230`C</t>
  </si>
  <si>
    <t>XCZ FRYTOWNICA FT8/88 - Termostat (50`-190`C)</t>
  </si>
  <si>
    <t>Frytownica FT8/88 - Grzałka 3000W</t>
  </si>
  <si>
    <t>XCZ FRYTOWNICA FT8/88 - Włącznik</t>
  </si>
  <si>
    <t>Płyta grillowa elektryczna pojedyncza na podstawie gładka, linia DominaPro 700</t>
  </si>
  <si>
    <t>Płyta grillowa elektryczna pojedyncza na podstawie gładka chromowana, linia DominaPro 700</t>
  </si>
  <si>
    <t>Płyta grillowa elektryczna pojedyncza na podstawie ryflowana, linia DominaPro 700</t>
  </si>
  <si>
    <t>Płyta grillowa elektryczna chromowana pojedyncza na podstawie ryflowana, linia DominaPro 700</t>
  </si>
  <si>
    <t>Płyta grillowa elektryczna pojedyncza nastawna gładka, linia DominaPro 700</t>
  </si>
  <si>
    <t>Płyta grillowa elektryczna pojedyncza nastawna gładka chromowana, linia DominaPro 700</t>
  </si>
  <si>
    <t>Płyta grillowa elektryczna pojedyncza nastawna ryflowana, linia DominaPro 700</t>
  </si>
  <si>
    <t>Płyta grillowa elektryczna chromowana pojedyncza nastawna ryflowana, linia DominaPro 700</t>
  </si>
  <si>
    <t>Płyta grillowa podwójna  gładka na podstawie, linia DominaPro 700</t>
  </si>
  <si>
    <t>Płyta grillowa elektryczna podwójna  na podstawie gładka chromowana, linia DominaPro 700</t>
  </si>
  <si>
    <t>Płyta grillowa elektryczna podwójna  na podstawie 1/2 gładka+1/2 ryflowana, linia DominaPro 700</t>
  </si>
  <si>
    <t>Płyta grillowa elektryczna  na podstawie 1/2 gładka+1/2 ryflowana chromowana, linia DominaPro 700</t>
  </si>
  <si>
    <t>Płyta grillowa elektryczna podwójna  na podstawie ryflowana, linia DominaPro 700</t>
  </si>
  <si>
    <t>Płyta grillowa elektryczna chromowana podwójna  na podstawie ryflowana, linia DominaPro 700</t>
  </si>
  <si>
    <t>Płyta grillowa elektryczna podwójna nastawna gładka, linia DominaPro 700</t>
  </si>
  <si>
    <t>Płyta grillowa elektryczna  podwójna nastawna gładka chromowana, linia DominaPro 700</t>
  </si>
  <si>
    <t>Płyta grillowa elektryczna podwójna nastawna 1/2 gładka + 1/2 ryflowana, linia  DominaPro 700</t>
  </si>
  <si>
    <t>Płyta grillowa elektryczna podwójna nastawna 1/2 gładka+1/2 ryflowana, linia DominaPro 700</t>
  </si>
  <si>
    <t>Płyta grillowa elektryczna podwójna nastawna ryflowana, linia DominaPro 700</t>
  </si>
  <si>
    <t>Płyta grillowa elektryczna chromowana podwójna nastawna ryflowana, linia DominaPro 700</t>
  </si>
  <si>
    <t>Płyta grillowa elektryczna gładka pojedyncza na podstawie z 3 stron zamkniętej linia Domina Pro 900</t>
  </si>
  <si>
    <t>Płyta grillowa elektryczna gładka chromowana pojedyncza na podstawie z 3 stron zamkniętej linia Domina Pro 900</t>
  </si>
  <si>
    <t>Płyta grillowa elektryczna ryflowana pojedyncza na podstawie z 3 stron zamkniętej linia Domina Pro 900</t>
  </si>
  <si>
    <t>Płyta grillowa elektryczna gładka pojedyncza nastawna linia Domina Pro 900</t>
  </si>
  <si>
    <t>Płyta grillowa elektryczna gładka chromowana pojedyncza nastawna linia Domina Pro 900</t>
  </si>
  <si>
    <t>Płyta grillowa elektryczna ryflowana pojedyncza nastawna linia Domina Pro 900</t>
  </si>
  <si>
    <t>Płyta grillowa elektryczna gładka podwójna na podstawie z 3 stron zamkniętej linia Domina Pro 900</t>
  </si>
  <si>
    <t>Płyta grillowa elektryczna gładka chromowana podwójna na podstawie z 3 stron zamkniętej linia Domina Pro 900</t>
  </si>
  <si>
    <t>Płyta grillowa elektryczna 2/3 gładka 1/3 ryflowana podwójna na podstawie z 3 stron zamkniętej linia Domina Pro 900</t>
  </si>
  <si>
    <t>Płyta grillowa elektryczna 2/3 gładka 1/3 ryflowana chromowana podwójna na podstawie z 3 stron zamkniętej linia Domina Pro 900</t>
  </si>
  <si>
    <t>Płyta grillowa elektryczna ryflowana podwójna na podstawie z 3 stron zamkniętej linia Domina Pro 900</t>
  </si>
  <si>
    <t>Płyta grillowa elektryczna gładka podwójna nastawna linia Domina Pro 900</t>
  </si>
  <si>
    <t>Płyta grillowa elektryczna gładka chromowana podwójna nastawna linia Domina Pro 900</t>
  </si>
  <si>
    <t>Płyta grillowa elektryczna 2/3 gładka 1/3 ryflowana podwójna nastawna linia Domina Pro 900</t>
  </si>
  <si>
    <t>Płyta grillowa elektryczna 2/3 gładka 1/3 ryflowana chromowana podwójna nastawna linia Domina Pro 900</t>
  </si>
  <si>
    <t>Płyta grillowa elektryczna ryflowana podwójna nastawna linia Domina Pro 900</t>
  </si>
  <si>
    <t>Płyta grillowa gazowa pojedyncza na podstawie gładka, linia DominaPro 700</t>
  </si>
  <si>
    <t>Płyta grillowa gazowa pojedyncza na podstawie gładka chromowana, linia DominaPro 700</t>
  </si>
  <si>
    <t>Płyta grillowa gazowa pojedyncza na podstawie ryflowana, linia DominaPro 700</t>
  </si>
  <si>
    <t>Płyta grillowa gazowa pojedyncza ryflowana chromowana na podstawie z 3 stron zamkniętej DominaProPro 700_x0000_</t>
  </si>
  <si>
    <t>Płyta grillowa gazowa pojedyncza nastawna gładka, linia DominaPro 700</t>
  </si>
  <si>
    <t>Płyta grillowa gazowa pojedyncza nastawna gładka chromowana, linia DominaPro 700</t>
  </si>
  <si>
    <t>Płyta grillowa gazowa pojedyncza nastawna ryflowana, linia DominaPro 700</t>
  </si>
  <si>
    <t>Płyta grillowa gazowa pojedyncza ryflowana chromowana nastawna DominaProPro 700</t>
  </si>
  <si>
    <t>Płyta grillowa gazowa podwójna na podstawie gładka, linia DominaPro 700</t>
  </si>
  <si>
    <t>Płyta grillowa podwójna na podstawie gładka chromowana, linia DominaPro 700</t>
  </si>
  <si>
    <t>Płyta grillowa gazowa podwójna na podstawie gładka/ryflowana, linia DominaPro 700</t>
  </si>
  <si>
    <t>Płyta grillowa gazowa podwójna na podstawie 1/2 gładka+1/2 ryflowana chromowana, linia DominaPro 700</t>
  </si>
  <si>
    <t>Płyta grillowa gazowa podwójna na podstawie ryflowana, linia DominaPro 700</t>
  </si>
  <si>
    <t>Płyta grillowa gazowa podwójna ryflowana chromowanana podstawie z 3 stron zamkniętej  DominaProPro 700_x0000_</t>
  </si>
  <si>
    <t>Płyta grillowa podwójna ryflowana na podstawie z 3 stron zamkniętej DominaProPro 700</t>
  </si>
  <si>
    <t>Płyta grillowa gazowa podwójna nastawna gładka chromowana, linia DominaPro 700</t>
  </si>
  <si>
    <t>Płyta grillowa gazowa podwójna nastawna 1/2 gładka + 1/2 ryflowana, linia DominaPro 700</t>
  </si>
  <si>
    <t>Płyta grillowa gazowa podwójna nastawna 1/2 gładka+1/2 ryflowana chromowana, linia DominaPro 700</t>
  </si>
  <si>
    <t>Płyta grillowa gazowa podwójna nastawna ryflowana, linia DominaPro 700</t>
  </si>
  <si>
    <t>Płyta grillowa gazowa podwójna ryflowana chromowana nastawna  DominaProPro 700</t>
  </si>
  <si>
    <t>Płyta grillowa gazowa gładka pojedyncza na podstawie z 3 stron zamkniętej linia Domina Pro 900</t>
  </si>
  <si>
    <t>Płyta grillowa gazowa gładka chromowana pojedyncza na podstawie z 3 stron zamkniętej linia Domina Pro 900</t>
  </si>
  <si>
    <t>Płyta grillowa gazowa ryflowana pojedyncza na podstawie z 3 stron zamkniętej linia Domina Pro 900</t>
  </si>
  <si>
    <t>Płyta grillowa gazowa gładka pojedyncza nastawna linia Domina Pro 900</t>
  </si>
  <si>
    <t>Płyta grillowa gazowa gładka chromowana pojedyncza nastawna linia Domina Pro 900</t>
  </si>
  <si>
    <t>Płyta grillowa gazowa ryflowana pojedyncza nastawna linia Domina Pro 900</t>
  </si>
  <si>
    <t>Płyta grillowa gazowa gładka podwójna na podstawie z 3 stron zamkniętej linia Domina Pro 900</t>
  </si>
  <si>
    <t>Płyta grillowa gazowa gładka chromowana podwójna na podstawie z 3 stron zamkniętej linia Domina Pro 900</t>
  </si>
  <si>
    <t>Płyta grillowa gazowa 2/3 gładka 1/3 ryflowana podwójna na podstawie z 3 stron zamkniętej linia Domina Pro 900</t>
  </si>
  <si>
    <t>Płyta grillowa gazowa 2/3 gładka 1/3 ryflowana chromowana podwójna na podstawie z 3 stron zamkniętej linia Domina Pro 900</t>
  </si>
  <si>
    <t>Płyta grillowa gazowa ryflowana podwójna na podstawie z 3 stron zamkniętej linia Domina Pro 900</t>
  </si>
  <si>
    <t>Płyta grillowa gazowa gładka podwójna nastawna linia Domina Pro 900</t>
  </si>
  <si>
    <t>Płyta grillowa gazowa gładka chromowana podwójna nastawna linia Domina Pro 900</t>
  </si>
  <si>
    <t>Płyta grillowa gazowa 2/3 gładka 1/3 ryflowana podwójna nastawna linia Domina Pro 900</t>
  </si>
  <si>
    <t>Płyta grillowa gazowa 2/3 gładka 1/3 ryflowana chromowana podwójna nastawna linia Domina Pro 900</t>
  </si>
  <si>
    <t>Płyta grillowa gazowa ryflowana podwójna nastawna linia Domina Pro 900</t>
  </si>
  <si>
    <t>Hasegawa mata antypoślizgowa 600x300 mm, niebieska</t>
  </si>
  <si>
    <t>Talerz głęboki Everyday 220 mm</t>
  </si>
  <si>
    <t>Talerz płytki Everyday 240mm</t>
  </si>
  <si>
    <t>Talerz płytki Everyday 190 mm</t>
  </si>
  <si>
    <t>Piec konwekcyjno-parowy 7x GN1/1 elektryczny - sterowanie manualne</t>
  </si>
  <si>
    <t>Kieliszek do wina Grands Cepages 350 ml</t>
  </si>
  <si>
    <t>FRI - głowica kompletna do nabijania rurek - maszyna do bitej śmietany 290903</t>
  </si>
  <si>
    <t>Tarcza odrzucająca do szatkownicy 991074</t>
  </si>
  <si>
    <t>Przewód iskrownika 60cm</t>
  </si>
  <si>
    <t>Palnik pilota 3 płomień</t>
  </si>
  <si>
    <t>Przedów iskrownika 900mm</t>
  </si>
  <si>
    <t>Przewód iskrownika 120cm</t>
  </si>
  <si>
    <t>cewka zaworu kostkarka CastelMac</t>
  </si>
  <si>
    <t>Dysza palnika pilota 4 JP 25mbar GZ50</t>
  </si>
  <si>
    <t>Dysza palnika pilota 8 JP 25mbar GZ50</t>
  </si>
  <si>
    <t>Dysza palnika pilota 14 JP 25mbar GZ50</t>
  </si>
  <si>
    <t>Dysza by-pass 0,75mm</t>
  </si>
  <si>
    <t>Dysza M12x1 1,90mm</t>
  </si>
  <si>
    <t>Dysza M12x1 2.10mm</t>
  </si>
  <si>
    <t>Dysza M10x1 0,85mm</t>
  </si>
  <si>
    <t>Dysza M10x1 0,80mm</t>
  </si>
  <si>
    <t>Dysza M10x1 śr. 1,70mm</t>
  </si>
  <si>
    <t>Dysza M6x0.75 0,85mm</t>
  </si>
  <si>
    <t>Dysza by-pass 0,9mm</t>
  </si>
  <si>
    <t>Dysza zaworu M6x0,5mm 0,95mm</t>
  </si>
  <si>
    <t>Dysza M10x1 1,80mm</t>
  </si>
  <si>
    <t>Dysza M10x1 2,20mm</t>
  </si>
  <si>
    <t>Dysza palnika pilota 0,85mm</t>
  </si>
  <si>
    <t>Dysza palnika pilota 1,10mm</t>
  </si>
  <si>
    <t>Dysza by-pass 0,55mm</t>
  </si>
  <si>
    <t>Dysza zaworu M5x0,5 0,8mm</t>
  </si>
  <si>
    <t>POTIS - Dysza palnika 0,81 Potis LPG</t>
  </si>
  <si>
    <t>POTIS - Dysza palnika 1.45 Potis - gaz ziemny</t>
  </si>
  <si>
    <t>Gwint wtryskiwacza gazowego M10x1 WS 12 otwór o 2mm</t>
  </si>
  <si>
    <t>Elektroda iskrownika</t>
  </si>
  <si>
    <t>Elektroda iskrownika 7x44mm</t>
  </si>
  <si>
    <t>Elektroda iskrownika 6/8x44mm</t>
  </si>
  <si>
    <t>Dysza M10x1 2,60mm</t>
  </si>
  <si>
    <t>Kocioł warzelny gazowy 100l z grzaniem bezpośrednim, Magistra 980</t>
  </si>
  <si>
    <t>Korpus palnika pilota seria 140 1-płomień</t>
  </si>
  <si>
    <t>Baryłka śr. 6mm</t>
  </si>
  <si>
    <t>Śruba zaciskowa dla średnicy rury 4mm JP 1 sztuk M10x1
_x0000_</t>
  </si>
  <si>
    <t>Śruba M10x1 śr.6mm</t>
  </si>
  <si>
    <t>Kocioł warzelny gazowy 100l grzanie bezpośrednie linia Domina 980</t>
  </si>
  <si>
    <t>Kocioł warzelny gazowy 100l z grzaniem pośrednim, Magistra 980</t>
  </si>
  <si>
    <t>Kocioł warzelny gazowy 100l grzanie pośrednie linia Domina 980</t>
  </si>
  <si>
    <t>Kocioł warzelny gazowy 100l grzanie pośrednie model podwieszany linia Domina 980</t>
  </si>
  <si>
    <t>Kocioł warzelny gazowy 100l grzanie bezpośrednie model podwieszany linia Domina 980</t>
  </si>
  <si>
    <t>Cewka zaworu gazowego średnica 15mm / 14mm / 43mm</t>
  </si>
  <si>
    <t>Cewka zaworu gazowego średnica 13mm / 9mm / 35mm</t>
  </si>
  <si>
    <t>Cewka zaworu gazowego średnica 15,5mm/ 14mm / 44mm typ 1546/34 ORKLI9H</t>
  </si>
  <si>
    <t>Cewka zaworu gazowego - średnica 24mm/18mm długość 59mm oznaczenie 6526/47 ORAKLI I</t>
  </si>
  <si>
    <t>Cewka zaworu gazowego średnica 15mm/ 11mm / 44mm typ 3016/16 ORKLI9U</t>
  </si>
  <si>
    <t>Zawór gazowy 21S</t>
  </si>
  <si>
    <t>Zawór gazowy MINISIT 710 50-190 C</t>
  </si>
  <si>
    <t>Zawór gazowy minisit 710</t>
  </si>
  <si>
    <t>Zawór Minisit 710 - 190 stopni</t>
  </si>
  <si>
    <t>Zawór gazowy SIT</t>
  </si>
  <si>
    <t>Baryłka śr. 8mm lub 3020131</t>
  </si>
  <si>
    <t>Nakrętka do rury o 6mm Ilość 1 szt.</t>
  </si>
  <si>
    <t>Cewka elektrozaworu 230V 50Hz</t>
  </si>
  <si>
    <t>Zawór gazowy 21/S lub 3348016 lub 200107</t>
  </si>
  <si>
    <t>Zawór PEL 22S/0 lub 334800</t>
  </si>
  <si>
    <t>Zawór palnika - kuchnia gazowa 5-palnikowa 225707 lub 21003870 lub 00000780</t>
  </si>
  <si>
    <t>Zawór gazowy typ 25ST</t>
  </si>
  <si>
    <t>Termopara uniwersalna 1200mm</t>
  </si>
  <si>
    <t>Termopara M8x1 dł.120cm</t>
  </si>
  <si>
    <t>Czujnik 60-200°C średnica czujnika 5mm długość czujnika 98mm długość kapilary 1050mm</t>
  </si>
  <si>
    <t>Termopara M6x0,75 50cm</t>
  </si>
  <si>
    <t>Termopara M8x1 dł. 600mm</t>
  </si>
  <si>
    <t>Termopara M8x1 60cm</t>
  </si>
  <si>
    <t>Elektroda iskrownika Moretti-Forni</t>
  </si>
  <si>
    <t>Elektroda iskrownika z przewodem</t>
  </si>
  <si>
    <t>Termopara uniwersalna 1500mm</t>
  </si>
  <si>
    <t>Elektroda iskrownica sw 6mm dl 710mm lub 01200610</t>
  </si>
  <si>
    <t>Gwint przyłączeniowy M10x1</t>
  </si>
  <si>
    <t>Baryłka śr. 4mm lub 3020113</t>
  </si>
  <si>
    <t>Dysza palnika pilota 0,45mm</t>
  </si>
  <si>
    <t>Dysza M10x1 1,75mm</t>
  </si>
  <si>
    <t>Dysza M8x1 0,90mm</t>
  </si>
  <si>
    <t>Termopara M9x1 z przerwą</t>
  </si>
  <si>
    <t>Dysz gazu M10x1 śr.2,5mm</t>
  </si>
  <si>
    <t>Dysza M10x1 1,10mm</t>
  </si>
  <si>
    <t>Termopara M9x1 dł. 75 cm</t>
  </si>
  <si>
    <t>Palnik pilota 2 płomień + elektroda iskrownika</t>
  </si>
  <si>
    <t>Nasadka grzybkowa palnika pilotowego z gwintem montażowym</t>
  </si>
  <si>
    <t>Sterownik HONEYWELL typ S4565C</t>
  </si>
  <si>
    <t>POTIS - Zawór gazowy kebab Potis ( NG )</t>
  </si>
  <si>
    <t>POTIS - Zawór gazowy kebab Potis ( LPG )</t>
  </si>
  <si>
    <t>Dysza M10x1 0,88mm</t>
  </si>
  <si>
    <t>Piec T - Sterownik zapłonu lub 01900031 lub 3054042</t>
  </si>
  <si>
    <t>Dysza M10x1 2,30mm</t>
  </si>
  <si>
    <t>Uszczelka dla O pokrywy palnika 61/131mm
_x0000_</t>
  </si>
  <si>
    <t>Palnik ceramiczny L 160mm SZER. 121mm obszar/ zakres pożaru 130x90mm kompletny bez dysz</t>
  </si>
  <si>
    <t>POTIS - Palnik do kebaba POTIS</t>
  </si>
  <si>
    <t>Płyta ceramiczna 132x92x12 mm</t>
  </si>
  <si>
    <t>Pokrywka palnika 3kW śr.90mm</t>
  </si>
  <si>
    <t>Pokrywka palnika 3,6kW śr.120mm</t>
  </si>
  <si>
    <t>Podstawa palnika 3/3,6kW</t>
  </si>
  <si>
    <t>Sterownik HONEYWELL S4565</t>
  </si>
  <si>
    <t>Transformator iskrownika Lainox</t>
  </si>
  <si>
    <t>Dysza M6x0.75 1,30mm</t>
  </si>
  <si>
    <t>Korona palnika Bertos 3,6kW</t>
  </si>
  <si>
    <t>Głowica palnika 3,6kW śr.120mm</t>
  </si>
  <si>
    <t>Korona palnika Bertos sr.90mm</t>
  </si>
  <si>
    <t>Głowica palnika 3kW śr.90mm</t>
  </si>
  <si>
    <t>Prasa do kawy o 52/56mm H 62mm tworzywo sztuczne</t>
  </si>
  <si>
    <t>Pokrywka palnika 1,8kw</t>
  </si>
  <si>
    <t>Sterownik iskrownika BRAHMA</t>
  </si>
  <si>
    <t>Zawór gazowy VK4115V</t>
  </si>
  <si>
    <t>Cewka zaworu gazowego średnica 19mm/ 15.5mm / 43mm</t>
  </si>
  <si>
    <t>Dysza M10x1 2,15mm</t>
  </si>
  <si>
    <t>Dysza M10x1 1,85mm</t>
  </si>
  <si>
    <t>Dysza M10x1 2,10mm</t>
  </si>
  <si>
    <t>MBM - Baryłka 6mm</t>
  </si>
  <si>
    <t>Elektroda zapłonowa FL 24mm FB 17mm D1 o 9,3mm L1 45mm DC1 57mm DC2 37mm przyłącze o6</t>
  </si>
  <si>
    <t>Dysza M10x1 2,55mm</t>
  </si>
  <si>
    <t>Palnik płomienia kontrolnego z dyszą 0,2 mm lub 3020001</t>
  </si>
  <si>
    <t>Iskrownik piezoelektryczny w obudowie Minisit</t>
  </si>
  <si>
    <t>Zawór gazowy SIT Minisit 710 t. max 190 st. C</t>
  </si>
  <si>
    <t>MBM - Zawór gazowy - MBM</t>
  </si>
  <si>
    <t>Korpus mocowania palnika płomienia kontrolnego</t>
  </si>
  <si>
    <t>Palnik pilota 3 płomień górna część</t>
  </si>
  <si>
    <t>Dysza palnika pilota 0,49mm</t>
  </si>
  <si>
    <t>Dysza M4.5x0.5</t>
  </si>
  <si>
    <t>Termopara M8x1 600mm</t>
  </si>
  <si>
    <t>Termopara M8x1 100cm</t>
  </si>
  <si>
    <t>Termopara M9x1 32cm</t>
  </si>
  <si>
    <t>Termopara M9x1 dł.400mm</t>
  </si>
  <si>
    <t>Termopara M9x1 850mm</t>
  </si>
  <si>
    <t>Termopara z przerwą M9x1 dł.1000mm</t>
  </si>
  <si>
    <t>MBM - Pilot kuchani gazowa lub 185732</t>
  </si>
  <si>
    <t>Palnik pilota 1 płomień - dysza 0,24mm</t>
  </si>
  <si>
    <t>Zawór gazowy CAL-3200</t>
  </si>
  <si>
    <t>Dysza M10x1 2,8mm</t>
  </si>
  <si>
    <t>Dysza M14x1 2,55mm</t>
  </si>
  <si>
    <t>Pokrętło śr. 50mm 7-pozycjyny</t>
  </si>
  <si>
    <t>Naklejka ze skalą na pokrętło gazu</t>
  </si>
  <si>
    <t>Uchwyt wałka zaworu</t>
  </si>
  <si>
    <t>Pokrętło śr.50mm</t>
  </si>
  <si>
    <t>Pokretło</t>
  </si>
  <si>
    <t>Zaślepka pokrętła pary</t>
  </si>
  <si>
    <t>Rączka rusztu M10</t>
  </si>
  <si>
    <t>Knebel o 42mm średnica osi 6x4,6mm , pokrętło Lainox</t>
  </si>
  <si>
    <t>Pokrętło uniwersalne czarne śr. 70mm bez skali</t>
  </si>
  <si>
    <t>Pokrętło 15min</t>
  </si>
  <si>
    <t>Pokrętło śr.70mm</t>
  </si>
  <si>
    <t>Pokrętło śr. 72mm srebrne</t>
  </si>
  <si>
    <t>Pokrętło termostatu 0-500°C piec do pizzy</t>
  </si>
  <si>
    <t>Trzpień zaworu gazowego Fagor</t>
  </si>
  <si>
    <t>Pokrętło zaworu gazowego</t>
  </si>
  <si>
    <t>Tarcza kompletna przestawna z nożem</t>
  </si>
  <si>
    <t>Piec konw.parowy 12x GN1/1 elektroniczny, z systemem myjącym</t>
  </si>
  <si>
    <t>Kieliszek do grappy Versailles 90 ml zestaw 6 szt.</t>
  </si>
  <si>
    <t>Bi-metal termostat 90°C</t>
  </si>
  <si>
    <t>Kieliszek do wina Versailles 360 ml zestaw 6 szt.</t>
  </si>
  <si>
    <t>Kieliszek do szampana Versailles 160 ml zestaw 6 szt.</t>
  </si>
  <si>
    <t>RA - Blat</t>
  </si>
  <si>
    <t>CZ PIEC DO PIZZY HENDI - EASY 234 (226 704) - Płyta szamotowa (345x365 mm)</t>
  </si>
  <si>
    <t>CZ PIEC DO PIZZY HENDI - EASY 250 (226 711) - Płyta szamotowa (500x250 mm)</t>
  </si>
  <si>
    <t>Płyta szamotowa do pieca Hendi Easy o wym. 350x350x10</t>
  </si>
  <si>
    <t>Płyta szamotowa do pieca Hendi Easy o wym. 350x400x10 mm</t>
  </si>
  <si>
    <t>Kocioł warzelny gazowy 150l z grzaniem bezpośrednim, Magistra 980</t>
  </si>
  <si>
    <t>Kieliszek do wina Versailles 270 ml zestaw 6 szt.</t>
  </si>
  <si>
    <t>Kocioł warzelny gazowy 150l grzanie bezpośrednie linia Domina 980</t>
  </si>
  <si>
    <t>Kocioł warzelny gazowy 150l z grzaniem pośrednim, Magistra 980</t>
  </si>
  <si>
    <t>Kocioł warzelny gazowy 150l grzanie pośrednie linia Domina 980</t>
  </si>
  <si>
    <t>Kocioł warzelny gazowy 150l grzanie pośrednie model podwieszany linia Domina 980</t>
  </si>
  <si>
    <t>Kocioł warzelny gazowy 150l grzanie bezpośrednie model podwieszany linia Domina 980</t>
  </si>
  <si>
    <t>Nakrętka pokrywy</t>
  </si>
  <si>
    <t>CZ PIEC DO PIZZY HENDI - EASY 234 (226 704) - Obudowa panelu</t>
  </si>
  <si>
    <t>Pokal do piwa na stopce Versailles</t>
  </si>
  <si>
    <t>CZ PIEC DO PIZZY HENDI - EASY 234 i 250 (226 704, -711) - Uchwyt drzwi pieca do pizzy Hendi Easy</t>
  </si>
  <si>
    <t>CZ PIEC DO PIZZY HENDI - EASY 234 i 250 (226 704, -711) - Pokrętło</t>
  </si>
  <si>
    <t>Nakładka redukująca na ruszt kuchenny</t>
  </si>
  <si>
    <t>Ruszt żeliwny 508x339x22mm Fagor</t>
  </si>
  <si>
    <t>Przewód gazowy 200cm</t>
  </si>
  <si>
    <t>Kieliszek do wódki Hot Shot 70 ml - zestaw 12 szt.</t>
  </si>
  <si>
    <t>Kieliszek do wódki Stockholm 40 ml zestaw 12 szt.</t>
  </si>
  <si>
    <t>Kuchnia gazowa 2-palnikowa nastawna, linia Domina 700</t>
  </si>
  <si>
    <t>Kuchnia gazowa 2-palnikowa, na podstawie z trzech stron zamkniętej, Magistra 980</t>
  </si>
  <si>
    <t>Kuchnia gazowa 2 - palnikowa stołowa linia Domina 980</t>
  </si>
  <si>
    <t>Kuchnia gazowa 2-palnikowa na podstawie, linia Domina 700</t>
  </si>
  <si>
    <t>Kuchnia gazowa 2 - palnikowa na podstawie z trzech stron zamkniętej linia Domina 980</t>
  </si>
  <si>
    <t>Kuchnia gazowa  2 - palnikowa z palnikami o wyższej mocy na podstawie z trzech stron zamkniętej  linia Domina 980_x0000_</t>
  </si>
  <si>
    <t>Kuchnia gazowa stołowa 2-palnikowa, Minima 600</t>
  </si>
  <si>
    <t>Kuchnia gazowa 2 - palnikowa na szafce Domina 1100</t>
  </si>
  <si>
    <t>Przełącznik 0-1 16A 250V max 150°C lub 3057026</t>
  </si>
  <si>
    <t>Przełącznik funkcji</t>
  </si>
  <si>
    <t>Przełącznik funkcji 7-pozycji</t>
  </si>
  <si>
    <t>Przełącznik funkcji 0-1</t>
  </si>
  <si>
    <t>Przełącznik funkcji 2-pozycyjny</t>
  </si>
  <si>
    <t>Potencjometr 4KOhm</t>
  </si>
  <si>
    <t>Przełącznik 4-pozycyjny</t>
  </si>
  <si>
    <t>Kuchnia 225707 - Przełącznik funkcji lub 7101414</t>
  </si>
  <si>
    <t>Przełącznik 2 pozycje 2NO sekwencja przełączania 0-1 16A</t>
  </si>
  <si>
    <t>Piron - Przełącznik funkcji - Piron - wcześniej pod kodem COM 30001</t>
  </si>
  <si>
    <t>Łącznik krzywkowy 4 pozycje pracy sekwencja 0-1-2-3 wału o 6x4,6mm wału L 23mm</t>
  </si>
  <si>
    <t>LX - Enkoder wyboru funkcji</t>
  </si>
  <si>
    <t>Włącznik O/I biały</t>
  </si>
  <si>
    <t>Włącznik pomarańczowy podwójny 30x22</t>
  </si>
  <si>
    <t>BV - Grill kontaktowy Hendi - Włącznik czarny z zieloną kontrolką lub 902080</t>
  </si>
  <si>
    <t>Włącznik 0/I czarny 30x22mm</t>
  </si>
  <si>
    <t>Włącznik podwójny czarny 30x22</t>
  </si>
  <si>
    <t>Przełącznik funkcji 0-1 lub 5034977</t>
  </si>
  <si>
    <t>Włącznik czarny O/I</t>
  </si>
  <si>
    <t>Przełącznik 10-pozycji 16A Tecnoeka , Lotus , Horeca-Select , Foinox pasuje do 225929</t>
  </si>
  <si>
    <t>Nóżk do pieca do pizzy Hendi 234 i 250</t>
  </si>
  <si>
    <t>CZ PIEC DO PIZZY HENDI - EASY 234 i 250 (226 704, -711) - Zawias drzwi</t>
  </si>
  <si>
    <t>Szklanka Hi Ball Primary 360 ml</t>
  </si>
  <si>
    <t>Szklanka Hi Ball Primary 440 ml</t>
  </si>
  <si>
    <t>Szklanka Lima 350 ml</t>
  </si>
  <si>
    <t>Szklanka Lima 380 ml</t>
  </si>
  <si>
    <t>Przełącznik 1-biegunowy 16A 250V lub 1319082</t>
  </si>
  <si>
    <t>Mikrowyłącznik 250V 16A mocowanie M10x1</t>
  </si>
  <si>
    <t>Mikrowyłącznik 16A 250V łopatka z rolką na końcu lub 74550490</t>
  </si>
  <si>
    <t>Czujnik magnetyczny 36x13mm</t>
  </si>
  <si>
    <t>Wyłącznik czerwony STOP miesiarka</t>
  </si>
  <si>
    <t>Czujnik poziomu Wody lub 3240475</t>
  </si>
  <si>
    <t>Przełącznik I-O-II POTIS</t>
  </si>
  <si>
    <t>Korpus mocowania kontrolki</t>
  </si>
  <si>
    <t>Korpus mocujący włączniki Dihr</t>
  </si>
  <si>
    <t>Lampka kontrolna zielona śr. 6mm</t>
  </si>
  <si>
    <t>Włącznik impulsowy</t>
  </si>
  <si>
    <t>Włącznik 16A 230V lub 3319920</t>
  </si>
  <si>
    <t>Mikrowyłącznik 16A 250V frytownice lub 1240002</t>
  </si>
  <si>
    <t>Przycisk zielony kwadratowy Dihr</t>
  </si>
  <si>
    <t>Przycisk zielony 23x23mm DIHR</t>
  </si>
  <si>
    <t>Oprawka oświetlenia zielona Dihr</t>
  </si>
  <si>
    <t>Kontrolka kwadratowa zielona 23x23mm zmywarka</t>
  </si>
  <si>
    <t>Obrotowy wskaźnik przełącznika lub 3319646</t>
  </si>
  <si>
    <t>Mikrowyłącznik z długim ramieniem</t>
  </si>
  <si>
    <t>Włącznik 0/I 30x22mm czarny</t>
  </si>
  <si>
    <t>Kontrolka czerwona śr. 10mm 230V</t>
  </si>
  <si>
    <t>Lampka zielona 10 mm 230V</t>
  </si>
  <si>
    <t>Mikrowyłącznik pływakowy 30V z przewodem</t>
  </si>
  <si>
    <t>Włącznik pulsacyjny śr.22mm</t>
  </si>
  <si>
    <t>Włącznik impulsowy 16A 250V</t>
  </si>
  <si>
    <t>Przełącznik obrotowy poz. 0-1-2</t>
  </si>
  <si>
    <t>Włącznik podwójny czarny z podsw</t>
  </si>
  <si>
    <t>Włącznik pulsacyjny śr.25mm 250V lub 40C2129</t>
  </si>
  <si>
    <t>Włącznik pulsacyjny 19x13mm</t>
  </si>
  <si>
    <t>Włącznik zielony O/I</t>
  </si>
  <si>
    <t>Czujnik magnetyczny drzwi Tecnoeka M10x0,75MM</t>
  </si>
  <si>
    <t>Wyłącznik STOP czerwony</t>
  </si>
  <si>
    <t>Czujnik magnetyczny drzwi - piece konwekcyjno-parowe Hendi lub 00005771</t>
  </si>
  <si>
    <t>Timer M2 15min</t>
  </si>
  <si>
    <t>Timer M2 z dzwonkiem 2-biegunowy czas operacyjny 60min napęd mechanicznie 2NO</t>
  </si>
  <si>
    <t>Timer M12 30 min</t>
  </si>
  <si>
    <t>Piron - Timer 120min - wersja G5, G7, G12 lub CZE KPG00001 lub 020TMR0003</t>
  </si>
  <si>
    <t>Timer 120 minut</t>
  </si>
  <si>
    <t>Timer - opiekacz 270, 580, 800 264102, 264201, 264300 lub 904404</t>
  </si>
  <si>
    <t>Timer 120min - (225707) Tecnoeka, Unox, Roller-Grill lub 3446145 lub 01202980</t>
  </si>
  <si>
    <t>Pokal do wody Cabernet 470 ml - zestaw 6 szt.</t>
  </si>
  <si>
    <t>Oprawka oświetleniowa G9</t>
  </si>
  <si>
    <t>MF - Lampka kompletna oświetlenia piec do pizzy KRN44 alternatywa dla 74700200</t>
  </si>
  <si>
    <t>Gniazdo żarówki halogenowej G4 12V 10W OSRAM HALOSTAR STARLITE</t>
  </si>
  <si>
    <t>Żarówka G9 40W 230V 300°C NIE ZAMAWIAĆ ZA DROGIE Z GEVA</t>
  </si>
  <si>
    <t>Kieliszek uniwersalny Cabernet 400 ml - zestaw 6 szt.</t>
  </si>
  <si>
    <t>Lampka do piekarnika kompletny/ w komplecie 12V 20W typ oprawy G4 L 80mm SZER. 65mm
_x0000_</t>
  </si>
  <si>
    <t>Zabezpieczenie drobne rozmiar o10,4x38mm 20A szybki napięcie znamionowe 250V typ BLN JP 1 sztuk</t>
  </si>
  <si>
    <t>Bezpiecznik 6,3x32mm 12A</t>
  </si>
  <si>
    <t>Dioda HV typ HV05-12 przyłącze F6,3mm / oczko M4 długość kabla -mm do kuchenki mikrofalowej</t>
  </si>
  <si>
    <t>Lampka kontrolna czerwona śr.12mm 230V 120°C lub 3221084</t>
  </si>
  <si>
    <t>Lampka kontrolna piec do pizzy wszytskie piece Baic oraz Plus</t>
  </si>
  <si>
    <t>Oprawka lampki kontrolnej zielona ś.13 mm</t>
  </si>
  <si>
    <t>Lampka kontrolna zielona śr.6,3mm</t>
  </si>
  <si>
    <t>Lampka kontrolna zielona śr. 10mm 230V 120°C lub 3221132</t>
  </si>
  <si>
    <t>Lampka kontrolna pomarańczowa 230V lub 3221095</t>
  </si>
  <si>
    <t>Lampka kontrolna pomarańczowa śr.13mm 230V 120°C lub 3221025</t>
  </si>
  <si>
    <t>Obudowa lapmki sygnalizacyjnej śr.10mm</t>
  </si>
  <si>
    <t>Lampka oświetlenia kompletna 35,5mm 25W 230V G9 lub 00013730</t>
  </si>
  <si>
    <t>Lampka oświetleniowa 230V</t>
  </si>
  <si>
    <t>Żarówka typ oprawy E17 220-240V 20W do kuchenki mikrofalowej</t>
  </si>
  <si>
    <t>Żarówka halogenowa G4 20W 12V 500°C lub 3221105</t>
  </si>
  <si>
    <t>Żarówka R7s 300W 240V długość 118mm</t>
  </si>
  <si>
    <t>Gniazdo żarówki lub 00005690</t>
  </si>
  <si>
    <t>Klosz lampki 105x40x4mm</t>
  </si>
  <si>
    <t>Uszczelka lapki oświetlenia pieca FEMD 68L8</t>
  </si>
  <si>
    <t>G359720 lampka kompletna oświetlenia komory o 35,5 mm 230V 15W socket E14 temp -resist. 300st Cconnection male fastion 6,3 mm_x0000_</t>
  </si>
  <si>
    <t>Gniazdo żarówki R7s 250V</t>
  </si>
  <si>
    <t>Żarówka E14 15W 230V 300° lub 3221041</t>
  </si>
  <si>
    <t>Klosz lampki kontrolnej zielony śr.6mm</t>
  </si>
  <si>
    <t>Klosz lampki kontrolnej zielonej - kuchnia 225707 lub kod CZE 00002360</t>
  </si>
  <si>
    <t>Klosz lampki kontrolnej pomarańczowej - kuchnia 225707 lub kod CZE 00002350</t>
  </si>
  <si>
    <t>Klosz lampki oświetleniowej 80x65mm</t>
  </si>
  <si>
    <t>Klosz lampki oświetlenia - prostokątny - piec do pizzy PF lub kod 5064670</t>
  </si>
  <si>
    <t>Żarówka halogenowa G9 230V 40W 300C na wcisk</t>
  </si>
  <si>
    <t>ELV - Programator 120s 230V Vergina 50</t>
  </si>
  <si>
    <t>Silniczek programatora M48R - kierunek prawy</t>
  </si>
  <si>
    <t>Timer CDC 7804DV silniki 2 komory 4 czas operacyjny 6s / 3min 230V średnica osi -mm</t>
  </si>
  <si>
    <t>Timer 15 min 6x4.6 mm 16A 250 V lub 3446014</t>
  </si>
  <si>
    <t>Piec T - Programator 11902F lub 01201040</t>
  </si>
  <si>
    <t>Oprawka oświetleniowa E14 owalna</t>
  </si>
  <si>
    <t>Timer 10min 230V</t>
  </si>
  <si>
    <t>Programator 4-krzywkowy, 2 cykle ( 180 sek. oraz 6 sek. ) pasuje do 231418</t>
  </si>
  <si>
    <t>VEN - Lampka kompletna oświetlenia komory pieca 229958 lub 020LAM0002</t>
  </si>
  <si>
    <t>Timer CDC11902F1, 240 sekund, 230 V lub 020PRC0001</t>
  </si>
  <si>
    <t>Dozownik płynu nabłyszczającego lub 3090001</t>
  </si>
  <si>
    <t>Dozownik płynu nabłyszczającego SEKO typ DB2</t>
  </si>
  <si>
    <t>Dozownik płynu nabłyszczającego LANG typ N6</t>
  </si>
  <si>
    <t>Dozownik płynu nabłyszczającego SILANOS</t>
  </si>
  <si>
    <t>Dozownik płynu myjącego GERMAC typ G200</t>
  </si>
  <si>
    <t>Dozownik płynu nabłyszczającego IB1 lub 3090070</t>
  </si>
  <si>
    <t>Filtr przeciwzwrotny na wężyk do dozowników</t>
  </si>
  <si>
    <t>Jelitko dozownika płynu nabłyszczającego GERMAC 4x6mm</t>
  </si>
  <si>
    <t>Jelitko dozownika płynu nabłyszczającego SEKO 3x8mm lub 3090350</t>
  </si>
  <si>
    <t>Dozownik płynu nabłyszczającego SEKO typ DIB3E</t>
  </si>
  <si>
    <t>Dozownik płynu nabłyszczającego SEKO typ DIB3P</t>
  </si>
  <si>
    <t>Dozownik płynu myjącego GERMAC typ G300 lub 3090174</t>
  </si>
  <si>
    <t>Jelitko dozownika Microdos</t>
  </si>
  <si>
    <t>Jelitko dozownika płynu nabłyszczającego 2x6mm</t>
  </si>
  <si>
    <t>Membrana 68mm 6mm</t>
  </si>
  <si>
    <t>Timer CDC 7804DV - Fagor</t>
  </si>
  <si>
    <t>Timer CDC 7803 silniki 1 komory 3 czas operacyjny 120s 230V średnica osi -mm</t>
  </si>
  <si>
    <t>Dozownik płynu nabłyszczającego typ SP205</t>
  </si>
  <si>
    <t>Dozownik płynu nabłyszczającego typ Model 3 - 3090130 lub 003.00.00268</t>
  </si>
  <si>
    <t>Obciążnik z sitkiem zbiorniki z płynami</t>
  </si>
  <si>
    <t>Jelitko dozownika płynu myjącego GERMAC 6x10mm</t>
  </si>
  <si>
    <t>Dozownik płynu nabłyszczającego GERMAC typ G302</t>
  </si>
  <si>
    <t>Dozownik płynu nabłyszczającego GERMAC typ 2001</t>
  </si>
  <si>
    <t>Zawór przeciwzwrotny 6mm</t>
  </si>
  <si>
    <t>Dozownik płynu myjącego MICRODOS typ MP3</t>
  </si>
  <si>
    <t>Dozownik płynu nabłyszczającego BORES typ PB0.2P</t>
  </si>
  <si>
    <t>Dozownik płynu nabłyszczającego szary Dihr lub 10799 , 3090083</t>
  </si>
  <si>
    <t>Dozownik płynu nabłyszczającego MICRODOS typ MP3-T</t>
  </si>
  <si>
    <t>Dozownik płynu myjącego MICRODOS typ MP3-T</t>
  </si>
  <si>
    <t>Dozownik płynu nabłyszczającego SEKO typ DIB5E</t>
  </si>
  <si>
    <t>Przyłącze proste 10mm - 3/8"</t>
  </si>
  <si>
    <t>Dozownik płynu nabłyszczającego SEKO typ NBM 0.7</t>
  </si>
  <si>
    <t>Dozownik płynu nabłyszczającego DIHR typ MT3</t>
  </si>
  <si>
    <t>Jelitko dozownika płynu nabłyszczającego SEKO 3x8mm</t>
  </si>
  <si>
    <t>Płytka sterująca PCB zmywarka Adler</t>
  </si>
  <si>
    <t>Wąż pompy SEKO nabłyszczacz średnica węża 5x9mm długość węża 135mm przyłącze węża 6,5mm</t>
  </si>
  <si>
    <t>Panel BFC Lira</t>
  </si>
  <si>
    <t>Kondensator 10uF 400V</t>
  </si>
  <si>
    <t>Kondensator 20 µF - 450V</t>
  </si>
  <si>
    <t>Kondensator 16uF - 425V</t>
  </si>
  <si>
    <t>Kondensator 3uF - 450V</t>
  </si>
  <si>
    <t>Kondensator 1,15 µF</t>
  </si>
  <si>
    <t>Kondensator 1 µF - 2100V</t>
  </si>
  <si>
    <t>Kondensator 59uF 250V</t>
  </si>
  <si>
    <t>Kondensator 10uF - 450V</t>
  </si>
  <si>
    <t>Szklanka wysoka Vigne 220 ml</t>
  </si>
  <si>
    <t>Szklanka niska Vigne 200 ml</t>
  </si>
  <si>
    <t>Szklanka niska Vigne 310 ml</t>
  </si>
  <si>
    <t>Szklanka wysoka Vigne 330 ml</t>
  </si>
  <si>
    <t>Elektrozawór 1-drożny kątowy 3/4'/11,5mm lub D120108</t>
  </si>
  <si>
    <t>Elektrozawór 1-drożny prosty 3/4"/10,5 mm lub 3120405</t>
  </si>
  <si>
    <t>Elektrozawó 1-drożny kątowy</t>
  </si>
  <si>
    <t>Zawór 3 drożny Parker</t>
  </si>
  <si>
    <t>Elektromagnes 2-drożny 1/8' 14bar LUCIFER</t>
  </si>
  <si>
    <t>Elektozawór 2-drożny ekspres do kawy</t>
  </si>
  <si>
    <t>Elektromagnes 3-drożny PARKER VE128IR 230V 50/60Hz max 10 bar cewka ZB09 9W</t>
  </si>
  <si>
    <t>Elektromagnes 2-drożny 1/8" 10bar LUCIFER-PARKER</t>
  </si>
  <si>
    <t>Elektrozawór 2-drożny prosty SIRAI obustronnie 1/2'</t>
  </si>
  <si>
    <t>Elektrozawór 3-drożny 3/4" - 11,5mm</t>
  </si>
  <si>
    <t>Elektromagnes Parker 0-10bar 230V kostkarka Icematic</t>
  </si>
  <si>
    <t>Elektrozawór 1-drożny kątowy 230V</t>
  </si>
  <si>
    <t>Elektrozawór kątowy podwójny 3/4"-10mm kostkarki do lodu</t>
  </si>
  <si>
    <t>Elektrozawór 1-drożny 3/4'' - 11,5mm</t>
  </si>
  <si>
    <t>Elektrozawór pojedynczy prosty 11,5 lub 3106250</t>
  </si>
  <si>
    <t>TEC - Piec T - Elektrozawór 1-drożny 999279 lub 01201860</t>
  </si>
  <si>
    <t>Elektrozawór 2-drożny 230V 3/4"</t>
  </si>
  <si>
    <t>Elektrozawór 3 drożny 180 stopni fi 8 mm</t>
  </si>
  <si>
    <t>Termostat 3-fazowy zabezpieczający 237°C</t>
  </si>
  <si>
    <t>Cewka elektrozaworu M&amp;M 24V typ 7200/7201</t>
  </si>
  <si>
    <t>Cewka elektrozaworu PARKER typ ZB09 230V 9W 50Hz lub 3120032</t>
  </si>
  <si>
    <t>Cewka elektrozaworu PARKER typ DZ06S6 240V 9W 50Hz lub 1120332</t>
  </si>
  <si>
    <t>Cewka elektrozaworu PARKER typ YB09 230V 9W 50Hz lub 1120361</t>
  </si>
  <si>
    <t>Cewka elektrozaworu SIRAI Z610A 230 50/60Hz 6W lub 3120042</t>
  </si>
  <si>
    <t>O-ring śr. 6,07mm gr. 1,78mm</t>
  </si>
  <si>
    <t>Zawór magnetyczny 2-drożny 230VAC przyłącze 3/8” L 69mm szerokość nominalna 12mm 
Zawór magnetyczny 2-drożny 230VAC przyłącze 3/8” L 69mm szerokość nominalna 12mm gniazdo DIN
Zawór magnety</t>
  </si>
  <si>
    <t>Redukcja 0,8 l/min</t>
  </si>
  <si>
    <t>Reduktor 1,2L/min</t>
  </si>
  <si>
    <t>Reduktor ciśnienia 0,25l/min</t>
  </si>
  <si>
    <t>Reduktor ciśnienia 1,2l/min</t>
  </si>
  <si>
    <t>Reduktor ciśnienia 0.07-0.14 L/min</t>
  </si>
  <si>
    <t>Cewka elektrozaworu 11000BH/KSFI</t>
  </si>
  <si>
    <t>Zawór magnetyczny 3-krotnie proste 230VAC wejście 3/4” wyjście 11,5mm DN10 EATON (INVENSYS)</t>
  </si>
  <si>
    <t>Zawór magnetyczny 1-krotny proste 230VAC wejście 3/4” wyjście 11,5mm wejście -l/min</t>
  </si>
  <si>
    <t>Elektrozawór 1-drożny prosty 3/4'/szyb.8mm 0,07-0,14l/min</t>
  </si>
  <si>
    <t>Elektrozawór 3-drożny prosty 3/4" - 10mm</t>
  </si>
  <si>
    <t>Elektrozawór 1-drożny katowy 230VAC wejście 3/4” wyjście 13mm DN10 cykl pracy 100% RPE</t>
  </si>
  <si>
    <t>Elektrozawór 1-drożny prosty 3/4"/10mm 6l/min</t>
  </si>
  <si>
    <t>Elektrozawór 1-drożny obustronie 8/8mm</t>
  </si>
  <si>
    <t>Elektrozawór 2-drożny prosty piec Lainox, Olis</t>
  </si>
  <si>
    <t>Termostat 1-fazowy roboczy 320°C</t>
  </si>
  <si>
    <t>Termostat roboczy 1-fazowy 35-200°</t>
  </si>
  <si>
    <t>Termostat 85°C</t>
  </si>
  <si>
    <t>Termostat 1-fazowy roboczy 85°C lub 55.13012.390</t>
  </si>
  <si>
    <t>PF - Termostat 3-fazowy roboczy 470°C dł.kap. 99cm czuj. 3.9x308mm lub 3444714</t>
  </si>
  <si>
    <t>Termostat 3-fazowy roboczy 50-300°C bez dławika</t>
  </si>
  <si>
    <t>Termostat CAEM Temperatura max. 110°C Obszar roboczy 30-110°C 1-biegunowy 1CO 16A</t>
  </si>
  <si>
    <t>Spodek do filiżanki Daring</t>
  </si>
  <si>
    <t>Termostat 1-fazowy roboczy 90°C dł.kap. 71cm czuj. 6x129mm</t>
  </si>
  <si>
    <t>VEN -Termostat 3-fazowy zabezpieczający 232 stopnie dł.kap. 90cm czuj. 6x94mm z dławikiem M10x1</t>
  </si>
  <si>
    <t>Termostat roboczy 1-fazowy 190°C</t>
  </si>
  <si>
    <t>Termostat bezpieczeństwa EGO seria 55.19_ temperatura wyłączenia 225°C 1-biegunowy 0,5A</t>
  </si>
  <si>
    <t>Termostat 1-fazowy roboczy 50-250°C
_x0000_</t>
  </si>
  <si>
    <t>Termostat 1-fazowy roboczy 161°C</t>
  </si>
  <si>
    <t>Termostat 3-fazowy roboczy 50-320°C</t>
  </si>
  <si>
    <t>Termostat 1-fazowy roboczy 324°C</t>
  </si>
  <si>
    <t>Termostat 1-fazowy zabezpieczający 335 C dł.kap 105cm czuj. 3x200mm</t>
  </si>
  <si>
    <t>Termostat 1-fazowy roboczy 50-320°C lub 902011</t>
  </si>
  <si>
    <t>Termostat 3-fazowy roboczy 95-185°C</t>
  </si>
  <si>
    <t>Termostat 1-fazowy zabezpieczający 147°C</t>
  </si>
  <si>
    <t>Termostat 3-fazowy roboczy 50-300°C</t>
  </si>
  <si>
    <t>Termostat 1-fazowy zabezpieczający 360°C</t>
  </si>
  <si>
    <t>Termostat 1-fazowy zabezpieczający 512°C dł.kap. 147cm czuj. 3.9x228mm pasuje do Moretti Forni</t>
  </si>
  <si>
    <t>termostat-290 do300 stopni jednofazowy bez dławika</t>
  </si>
  <si>
    <t>Termostat Temperatura max. 85°C</t>
  </si>
  <si>
    <t>Termostat 1-fazowy zabezpieczający 360°C dł. kap. 86cm czuj. 11x10mm z dławikiem M14x1 lub 3444804</t>
  </si>
  <si>
    <t>Termostat 260°C</t>
  </si>
  <si>
    <t>Termostat 1-fazowy zabezpieczający 95-120°C dł.kap. 200cm czuj. 6x75mm</t>
  </si>
  <si>
    <t>Termostat roboczy 3-fazowy 206°C</t>
  </si>
  <si>
    <t>Kuchnia 225707 - Termostat 320 stopni 2 kapilary lub 2111653</t>
  </si>
  <si>
    <t>Termostat 1-fazowy zabezpieczający 318stopni dł.kap. 126cm czuj. 3x135mm lub 3444480 lub 01202780</t>
  </si>
  <si>
    <t>Termostat roboczy 1-fazowy 50-280stopni lu 020TER0001</t>
  </si>
  <si>
    <t>Termostat 1-fazowy zabezpieczający 225°C z dławikiem</t>
  </si>
  <si>
    <t>Sterownik Dixell XR20CX-5N0C1</t>
  </si>
  <si>
    <t>Sterownik elektroniczny 230V</t>
  </si>
  <si>
    <t>Sterownix Dixell</t>
  </si>
  <si>
    <t>Czujnik NTC zmywarka DHIR</t>
  </si>
  <si>
    <t>Sterownik DIXELL XR02CX-5N0C1 pasuje do 234907</t>
  </si>
  <si>
    <t>Sterownik DiXELL XR06-CX-5N0C1</t>
  </si>
  <si>
    <t>Sterownik ELIWELL IDPlus 961</t>
  </si>
  <si>
    <t>Sterownik ELIWELL model IDP2EDB700000</t>
  </si>
  <si>
    <t>Czujnik temperatury NTC 10kOhm -40°C / +110°C</t>
  </si>
  <si>
    <t>MF - Czujnik temperatury</t>
  </si>
  <si>
    <t>Sonda produktu PT1000 -40/+120C</t>
  </si>
  <si>
    <t>TEH - Schładzarka szokowa - Sonda produktu alt. SONCU</t>
  </si>
  <si>
    <t>Sterownik Carel Easy lub SP6</t>
  </si>
  <si>
    <t>Sterownik Carel PJEZC0P0000</t>
  </si>
  <si>
    <t>TEC - Czujnik komory PT100</t>
  </si>
  <si>
    <t>Sterownik elektroniczny DIXELL</t>
  </si>
  <si>
    <t>Steronik Dixell typ XR06CH-5R0C1</t>
  </si>
  <si>
    <t>Czujnik temperatury PTC 1kOhm -50/+150C</t>
  </si>
  <si>
    <t>Sonda temperatury PTC 1kOhm -50 - +150 st. C</t>
  </si>
  <si>
    <t>Czujnik temperatury PT100</t>
  </si>
  <si>
    <t>Czujnik temperatury NTC 10kOhm</t>
  </si>
  <si>
    <t>Czujnik temperatury NTC -40°C/+110°C</t>
  </si>
  <si>
    <t>Sonda Temperatury PT100</t>
  </si>
  <si>
    <t>Czujnik temperatury Pt100 kabel silikon temperatura czujnika -50 Do +250°C czujnik o6x50mm</t>
  </si>
  <si>
    <t>Sonda temperatury NTC od -40 do +125 st. C</t>
  </si>
  <si>
    <t>Schładzarka szokowa Hendi - Sonda produktu PTC 1kOhm (-50 do 150 stopni)</t>
  </si>
  <si>
    <t>Sterownik EIWELL EW974</t>
  </si>
  <si>
    <t>Schładzarka szokowa Hendi - Czujnik temperatury PTC 1kOhm (-50 do 150 stopni)</t>
  </si>
  <si>
    <t>Sonda temperatury PTC 1kOhm</t>
  </si>
  <si>
    <t>Czujnik temperatury PT100 -200/+600°C</t>
  </si>
  <si>
    <t>Sonda temperatury kabel sonda ceramiczna -50 do + 750 ° C kabel -100 do + 1300 ° C</t>
  </si>
  <si>
    <t>Czujnik temperatury piec Morettti Formi</t>
  </si>
  <si>
    <t>Czujnik temperatury komory iDeck</t>
  </si>
  <si>
    <t>Regulator mocy 13A - 50.57021.010</t>
  </si>
  <si>
    <t>Regulator mocy 240V 13A (ego 50.57071.010) lub 201121</t>
  </si>
  <si>
    <t>Regulator mocy z przełącznikiem funkcji</t>
  </si>
  <si>
    <t>Dihr-Stycznik zmywarka 230862 lub 15086</t>
  </si>
  <si>
    <t>ELV - Stycznik Vergina 50 231685</t>
  </si>
  <si>
    <t>Stycznik mocy 20A, 230VAC 4kW</t>
  </si>
  <si>
    <t>Przekaźnik Finder typ 62.83.8.230.0500</t>
  </si>
  <si>
    <t>stycznik AC1 40A 230VAC (AC3/400V) 17A / 7.5kW Główne kontakty 3NO styki pomocnicze -</t>
  </si>
  <si>
    <t>Stycznik grzałki - kosz 50/50, 35/35 - zmywarki gastronomiczne SILANOS lub 3446556</t>
  </si>
  <si>
    <t>Stycznik 45A 230V</t>
  </si>
  <si>
    <t>Stycznik 32A 230V</t>
  </si>
  <si>
    <t>Przekaźnik mocy 62.82.8.230.0300</t>
  </si>
  <si>
    <t>Stycznik 16A 400V</t>
  </si>
  <si>
    <t>Piron - Regulator mocy 240V 15A</t>
  </si>
  <si>
    <t>Przekaźnik FINDER 65.31.8.230.0000</t>
  </si>
  <si>
    <t>Przekaźnik FINDER 62.82.8.230.0009</t>
  </si>
  <si>
    <t>Stycznik 12A/5,5kW</t>
  </si>
  <si>
    <t>Czujnik temp. NTC 2kOhm -40 do 110 st. C</t>
  </si>
  <si>
    <t>Czujnik temperatury element termiczny K (NiCr-Ni) temperatura czujnika -50 Do +1150°C</t>
  </si>
  <si>
    <t>Płytka sterująca do pieca do pizzy ( 6 przekaźników) lub 5055395</t>
  </si>
  <si>
    <t>Stycznik AC21 22A 230VAC ( AC3/400V)</t>
  </si>
  <si>
    <t>Styk pomocniczy Siemens !NO/1NC</t>
  </si>
  <si>
    <t>Czujnik NTC 10kOhm -50°C / +110°C</t>
  </si>
  <si>
    <t>YIN - Czujka do sterownika Carel ( wersja na wtyczkę )</t>
  </si>
  <si>
    <t>Szklanka do latte Latino 290 ml - zestaw 6 szt.</t>
  </si>
  <si>
    <t>Termostat 1-fazowy roboczy 86°C zmywarki</t>
  </si>
  <si>
    <t>Termostat roboczy 1-fazowy 210°C</t>
  </si>
  <si>
    <t>Termostat roboczy -35/+35°C</t>
  </si>
  <si>
    <t>Termostat 1-fazowy zabezpieczający 230°C frytownica lub CZE 929001</t>
  </si>
  <si>
    <t>Termosrtat 1-fazowy roboczy 90°C z przełącznikiem funkcji lub 3444018</t>
  </si>
  <si>
    <t>Termostat EGO seria 55.19_ Temperatura max. 190°C Obszar roboczy 104-190°C 1-biegunowy 1NO 16A</t>
  </si>
  <si>
    <t>Termostat bezpieczeństwa EGO seria 55.32_ temperatura wyłączenia 150°C 1-biegunowy 20A</t>
  </si>
  <si>
    <t>Termostat 420C</t>
  </si>
  <si>
    <t>Termostat 1-fazowy zabezpieczający 90-110°C</t>
  </si>
  <si>
    <t>Termostat 1500 mm</t>
  </si>
  <si>
    <t>Termostat parownika K22 L2030 -13°C/-4°C</t>
  </si>
  <si>
    <t>Termostat parownika K22 L1020 6A 250V, dł. kapilary 2000 mm, czujka śr. 8x40 mm</t>
  </si>
  <si>
    <t>Termostat kontaktowy zabezpieczający 110°C</t>
  </si>
  <si>
    <t>Termostat kontaktowy 60°C</t>
  </si>
  <si>
    <t>Termostat 1-fazowy roboczy 55°C dł.kap. 60cm czuj. 9.5x37mm</t>
  </si>
  <si>
    <t>Termostat kontaktowy 85°C</t>
  </si>
  <si>
    <t>Termostat kontaktowy 130°C</t>
  </si>
  <si>
    <t>Termostat zabezpieczający 1-fazowy 125°C z dławikiem</t>
  </si>
  <si>
    <t>Termostat kontaktowy zabezpieczający 100°C</t>
  </si>
  <si>
    <t>Termostat 1-fazowy roboczy 90°C dł. kap. 200 cm czuj. 6,5x95mm</t>
  </si>
  <si>
    <t>Termostat kontaktowy zabezpieczający 95°C</t>
  </si>
  <si>
    <t>termostat roboczy 1-fazowy 0-90stopni</t>
  </si>
  <si>
    <t>Termostat poziomu lodu +1,5°C/+11°C</t>
  </si>
  <si>
    <t>Termostat 1-fazowy zabezpieczający 80°C</t>
  </si>
  <si>
    <t>Termostat 1-fazowy roboczy 85°C dł.kap. 150cm czuj. 6x115mm lub 3444189</t>
  </si>
  <si>
    <t>Termostat kontaktowy zabezpieczający 80°C</t>
  </si>
  <si>
    <t>Termostat kontaktowy zabezpieczający 180°C</t>
  </si>
  <si>
    <t>Termostat zabezpieczający bojlera 105°C lub 003.00.00180</t>
  </si>
  <si>
    <t>Termostat bezpieczeństwa stykowy LA 23,5mm</t>
  </si>
  <si>
    <t>Termostat kontaktowy 55°C lub 3445403</t>
  </si>
  <si>
    <t>Termostat zabezpieczający 1-fazowy 157°C</t>
  </si>
  <si>
    <t>Termostat roboczy 1-fazowy 310°C</t>
  </si>
  <si>
    <t>Ogranicznik temperatury LA 23,5mm temperatura wyłączenia 149°C 1NC 10A 240V</t>
  </si>
  <si>
    <t>Piec T - Termostat zabezpieczający 350°C dł.kap. 69cm czuj. 3x187mm - 999279, 225028, 225035</t>
  </si>
  <si>
    <t>termostat IMIT Temperatura max. 90°C Obszar roboczy 0-90°C 1-biegunowy 1CO 16A</t>
  </si>
  <si>
    <t>Termostat 1-fazowy roboczy 185°C</t>
  </si>
  <si>
    <t>Termostat K22-L1082</t>
  </si>
  <si>
    <t>Termostat 1-fazowy roboczy 65°C</t>
  </si>
  <si>
    <t>Przepływomierz rozmiar gwintu 1/4” stal nierdzewna Gicar</t>
  </si>
  <si>
    <t>Stycznik półprzew. CELDUC 65A Rational</t>
  </si>
  <si>
    <t>Transformator 230/12V</t>
  </si>
  <si>
    <t>Transformator napięcie pierwotne 230VAC napięcie wtórne 12VAC 40VA prąd wtórny 3,2A H 63mm</t>
  </si>
  <si>
    <t>Kabel taśmowy 16-biegunowa wtyczka L 1100 mm</t>
  </si>
  <si>
    <t>Płytka sterująca - krajalnica RGV lub 9390201</t>
  </si>
  <si>
    <t>PCB krajalnica 230/400V</t>
  </si>
  <si>
    <t>Płyta sterująca - 907174 lub 3446203</t>
  </si>
  <si>
    <t>Zawór kulowy wejście 3/4 GW wyjście 34 GW</t>
  </si>
  <si>
    <t>Transformator napięcie pierwotne 230VAC / 12VAC 10VA Moretti</t>
  </si>
  <si>
    <t>Czujnik lodu kostkarka Icematic</t>
  </si>
  <si>
    <t>Płyta sterująca do kostkarki IceMatic N201</t>
  </si>
  <si>
    <t>CAS - Czujnik temperatury</t>
  </si>
  <si>
    <t>Panel sterujący 6-przycisków ekspres do kawy Sanremo pasuje do modelu VERONA</t>
  </si>
  <si>
    <t>Płyta wyświetlacza zamrażarka do urządzenia EF400/600 L 150mm SZER. 38mm</t>
  </si>
  <si>
    <t>Lainox - Enkoder do pieca SAGV101LCS</t>
  </si>
  <si>
    <t>Płyta PCB do pieca Lainox</t>
  </si>
  <si>
    <t>Magnetron typ 2M238K</t>
  </si>
  <si>
    <t>Magnetron 940W Menumaster</t>
  </si>
  <si>
    <t>Płytka steryjąca do kostkarka Icematic</t>
  </si>
  <si>
    <t>Czujnik poziomu lodu kostkarka IceMatic</t>
  </si>
  <si>
    <t>Silniczek sterowania kominem piec Lainox Sapiens SAEV071</t>
  </si>
  <si>
    <t>Płytka sterująca do zmywarek MBM oraz Colged</t>
  </si>
  <si>
    <t>Termometr 500°C śr.60mm piec do pizzy</t>
  </si>
  <si>
    <t>Aswo - Płytka mikowa do mikrofalówki MW20</t>
  </si>
  <si>
    <t>Transformator oświetleniowy piec 225561</t>
  </si>
  <si>
    <t>Panel sterujący zmywarka Dihr</t>
  </si>
  <si>
    <t>Płytka PCB do zmywarki L135mm W85mm</t>
  </si>
  <si>
    <t>Płytka elektroniczna zmywarka Dihr</t>
  </si>
  <si>
    <t>Panel sterujący kompletny lun LAR65302100</t>
  </si>
  <si>
    <t>Płytka PCB do pieca konwekcyjno-parowego dł. 74 mm szer. 22 mm</t>
  </si>
  <si>
    <t>Płytka sterująca kostkarka Simag</t>
  </si>
  <si>
    <t>Elektrozawór spustowy 1'' 230V 50Hz</t>
  </si>
  <si>
    <t>Płytka sterująca z wyświetlaczem do szokówki lub SCDAB3/5T</t>
  </si>
  <si>
    <t>Kontrola</t>
  </si>
  <si>
    <t>YIN - Czujnik NTC</t>
  </si>
  <si>
    <t>Transformator HV napięcie pierwotne 240V H 90mm L 105mm SZER. 130mm 50Hz typ MD-105FMR-1</t>
  </si>
  <si>
    <t>YIN - Zasilacz 24V lub W0399112</t>
  </si>
  <si>
    <t>Czujnik temperatury NTC 10kOhm -40 / +110°C</t>
  </si>
  <si>
    <t>Łącznik napędu robota</t>
  </si>
  <si>
    <t>CZ PIEC DO PIZZY HENDI - EASY 234 i 250 (226 704, -711) - Lampka oświetlenia wewnętrznego pieca</t>
  </si>
  <si>
    <t>CZ PIEC DO PIZZY HENDI - EASY 250 (226 711) - Kontrolka</t>
  </si>
  <si>
    <t>Grzałka 2500W 230V</t>
  </si>
  <si>
    <t>Grzałka pieca 1600W 230V śr.180mm</t>
  </si>
  <si>
    <t>Grzałka 6000W 230V średnica montażowa 42mm OG 3 L 340mm SZER. 34mm H 30mm LA 75mm</t>
  </si>
  <si>
    <t>Garbin - Grzałka 2500W 230V lub CZE 01201000 lub G418044</t>
  </si>
  <si>
    <t>Grzałka bojlera 2400W 230V</t>
  </si>
  <si>
    <t>Grzałka bojlera 4500W 230V</t>
  </si>
  <si>
    <t>Grzałka boilera 2000W 240V dł.290, szer.42mm lub 3355481</t>
  </si>
  <si>
    <t>Grzałka komory mycia 1850-2020W zmywarka Dihr</t>
  </si>
  <si>
    <t>Grzałka 1300W 230V dł.473mm, szer.80mm</t>
  </si>
  <si>
    <t>Grzałka 2000W 230V MKN</t>
  </si>
  <si>
    <t>Grzałka 1300W 230V dł.270mm szer.92mm</t>
  </si>
  <si>
    <t>Grzałka 15000W 230V</t>
  </si>
  <si>
    <t>Grzałka pieca 2500W 230V ś. 176mm lub 020RES30230195305</t>
  </si>
  <si>
    <t>Grzałka komory mycia 2000W 230V</t>
  </si>
  <si>
    <t>Grzałka bojlera 3000W 230V dł.260mm</t>
  </si>
  <si>
    <t>Grzałka bojlera 2700W 230V</t>
  </si>
  <si>
    <t>Grzałka 4500W 230V</t>
  </si>
  <si>
    <t>ELV - Grzałka 2000W 230V</t>
  </si>
  <si>
    <t>ELV - Elviomex Alfa Euroline 50 - Grzałka komory</t>
  </si>
  <si>
    <t>Grzałka 6000W 230/400V</t>
  </si>
  <si>
    <t>Grzałka boilera - 4000W 230V dł.363mm szer.33mm wys. 33mm</t>
  </si>
  <si>
    <t>Grzałka komory mycia 2500W 230V</t>
  </si>
  <si>
    <t>Grzałka boilera 2600W 230V dł.293mm, szer.26mm, flan.39mm</t>
  </si>
  <si>
    <t>Grzałka 6000W 230V średnica montażowa 38,5mm OG 3 L 360mm SZER. 34mm H 55mm L1 35mm L2 70mm</t>
  </si>
  <si>
    <t>Grzałka 1100W 230V zmywarka</t>
  </si>
  <si>
    <t>Grzałka 12000W 230V</t>
  </si>
  <si>
    <t>Grzałka komory mycia 2800W 230V dł.370mm, szer.102mm</t>
  </si>
  <si>
    <t>Grzałka bojlera 6000W 230V 420x39x49 mm</t>
  </si>
  <si>
    <t>MBM - Grzałka - 3000W 230V dł. 264mm szer. 58mm dł. 264mm Makaroniarka MBM</t>
  </si>
  <si>
    <t>Grzałka 200W 240V</t>
  </si>
  <si>
    <t>MBM - Grzałka 9000W 230V</t>
  </si>
  <si>
    <t>Grzałka kwarcowa 330W 75V</t>
  </si>
  <si>
    <t>Grzałka 9000W 230V dł. 380mm szer. 76mm , wymiary flanszy 105x55mm pasuje do pieców Fagor</t>
  </si>
  <si>
    <t>Grzałka 2100W 230V dł.580mm, szer.460mm piec do pizzy lub 3755702 piec 220692, 220979, 220962</t>
  </si>
  <si>
    <t>Grzałka 3600W 230V 585x800mm</t>
  </si>
  <si>
    <t>Grzejnik 800W 230V L 175mm SZER. 212mm H 22mm średnica rury 6,5mm SZER.1 90mm SZER.2 33mm</t>
  </si>
  <si>
    <t>Grzałka kwarcowa 750W 115V dł. 415mm śr. 11mm</t>
  </si>
  <si>
    <t>Piec konwekcyjny H90 - Grzałka komory pieca 1260W 230 pasuje do 227060 (uszczelka flanszy G610368)</t>
  </si>
  <si>
    <t>Grzałka kwarcowa 420W 115V dł.380mm śr.10mm</t>
  </si>
  <si>
    <t>Grzałka 1800W Küppersbusch</t>
  </si>
  <si>
    <t>Grzałka piekarnika 2800W 230V</t>
  </si>
  <si>
    <t>Grzałka Whirpool 4700W</t>
  </si>
  <si>
    <t>Grzałka bojlera 1800W 230V</t>
  </si>
  <si>
    <t>Grzałka pieca 2x2000W 230V piec Garbin</t>
  </si>
  <si>
    <t>Grzałka 18000W 230V OG 6 L 194mm SZER. 87mm H 68mm LA 50mm średnica otworu 8mm THA 2</t>
  </si>
  <si>
    <t>Przewód grzejny 600v L1100 mm</t>
  </si>
  <si>
    <t>Grzałka komory myjacej 2800W 230V Adler</t>
  </si>
  <si>
    <t>Grzałka tacy ociekowej - szafa mroźnicza Hendi Profi Line lub W0311042</t>
  </si>
  <si>
    <t>Grzałka 9000W 230V L 225 mm W 205 mm H 230 mm</t>
  </si>
  <si>
    <t>Grzałka komory pieca 8700W 230V</t>
  </si>
  <si>
    <t>Grzałka 6000W komory pieca Lainox</t>
  </si>
  <si>
    <t>ELV - Grzałka 3000W 230V lub 003.50.00005</t>
  </si>
  <si>
    <t>Grzałka bojlera 10000W 230/400V dł.510mm śr. flanszy 72mm, odległość miedzy otworami montażowymi 70mm pasuje do zmywarek Angelo-Po, Silanos, Whirlpool, WHIRLPOOL_x0000_</t>
  </si>
  <si>
    <t>Piron- Grzałka 2500W śr. 18cm lub RES30003</t>
  </si>
  <si>
    <t>Grzałka 9000W 230/400V L 285mm frytkownica L1 265mm L2 20mm SZER.1 169mm SZER.2 36mm</t>
  </si>
  <si>
    <t>Grzałka kwarcowa 500W 115V dł.365mm śr.10mm</t>
  </si>
  <si>
    <t>Grzałka 3200W 230V dł.675mm</t>
  </si>
  <si>
    <t>Grzałka kwarcowa 460W 75V dł.545mm śr.11mm LUB 7102250</t>
  </si>
  <si>
    <t>Mata grzejna 500W 230V 380x73mm</t>
  </si>
  <si>
    <t>Grzalka bojlera 6000/6533W 230/240V</t>
  </si>
  <si>
    <t>Grzałka 7600W 400V</t>
  </si>
  <si>
    <t>Tecnoeka - komora rozrostu 225981 - grzałka 1200W 230V dł. 350mm, szer. 150mm</t>
  </si>
  <si>
    <t>Grzałka górna 800W 173x179 mm - grill kontaktowy pojedyńczy/podwójny lub 904503</t>
  </si>
  <si>
    <t>BV - Grill kontaktowy Hendi - Grzałka dolna 1000W wersja pojedyńcza/podwójna 263501, 263709</t>
  </si>
  <si>
    <t>Grzałka 2x100W 2x115V L 380mm długość przewodu 1500mm rura o 8,5mm odszranianie</t>
  </si>
  <si>
    <t>Grzałka kwarcowa 500W 115V</t>
  </si>
  <si>
    <t>Grzejnik 4000W 230V OG 2 średnica wewnętrzna 220mm</t>
  </si>
  <si>
    <t>Grzałka 61W 230V lub W0310080</t>
  </si>
  <si>
    <t>BV - Grill kontaktowy Hendi - Grzałka dolna 1600W wersja Panini 263655, 263662 lub 902035</t>
  </si>
  <si>
    <t>Grzałka tacki skroplin 90W 115V</t>
  </si>
  <si>
    <t>Grzałka kwarcowa 340W 76V 385x11 pasuje do 262214</t>
  </si>
  <si>
    <t>Grzałka bojlera 3500W 230V Angelo-Po, Sagi, Silanos 50x50</t>
  </si>
  <si>
    <t>Grzałka 1450W 230V Roller-Grill</t>
  </si>
  <si>
    <t>Grzałka do tostera Horeca GTO 1001</t>
  </si>
  <si>
    <t>Grzałka śr. 65 mm - perkolatory Bartscher</t>
  </si>
  <si>
    <t>Grzałka bojlera 9000W 230V zmywarka Winterhalter</t>
  </si>
  <si>
    <t>Grzałka pieca 2700W 230V śr.180mm</t>
  </si>
  <si>
    <t>Piec T - Grzałka 3000W 230V śr.240mm lub CZE 01202671 lub 5035523</t>
  </si>
  <si>
    <t>Grzałka 5000W (2x2500W, śr. 24cm) do pieca 11xGN1/1 (od 05.2014) - piece konwekcyjno-parowe Hendi lub CZE 01202260_x0000_</t>
  </si>
  <si>
    <t>Grzałka 7000W 230V Lainox</t>
  </si>
  <si>
    <t>Grzałka 7500W Lainox</t>
  </si>
  <si>
    <t>Grzałka 10000W 230 V</t>
  </si>
  <si>
    <t>Grzałka 18900W 230V OG 3 średnica wewnętrzna 470mm</t>
  </si>
  <si>
    <t>Grzałka 500W tacki skroplin</t>
  </si>
  <si>
    <t>CZ PIEC DO PIZZY HENDI - EASY 234 i 250 (226 704, -711) - Termostat 320*</t>
  </si>
  <si>
    <t>Termostat 50-350 *C do pieców do pizzy Hendi 234 i 250</t>
  </si>
  <si>
    <t>Wentylator do pieców Hendi 234 i 250</t>
  </si>
  <si>
    <t>CZ PIEC DO PIZZY HENDI - EASY 250 (226 711) - Listwa przyłączeniowa</t>
  </si>
  <si>
    <t>CZ PIEC DO PIZZY HENDI - EASY 234 (266 704) - Włącznik światła komory</t>
  </si>
  <si>
    <t>Pompa w pakowarce 691310</t>
  </si>
  <si>
    <t>CZ PIEC DO PIZZY HENDI - EASY 234 i 250 (226 704, -711) - Termostat 320*C</t>
  </si>
  <si>
    <t>CZ PIEC DO PIZZY HENDI - EASY 234 i 250 (226 704, -711) - Timer 15 minut</t>
  </si>
  <si>
    <t>Talerz płytki Zenix Intensity 205 mm</t>
  </si>
  <si>
    <t>Talerz płytki Zenix Intensity 160 mm</t>
  </si>
  <si>
    <t>Talerz płytki Zenix Intensity 310 mm</t>
  </si>
  <si>
    <t>Talerz głęboki Zenix Intensity</t>
  </si>
  <si>
    <t>Talerz na pastę Zenix Intensity</t>
  </si>
  <si>
    <t>LX - Złączka 1/4"-8mm</t>
  </si>
  <si>
    <t>Złącze rurowe proste gwint 1/4</t>
  </si>
  <si>
    <t>Szybkozłączka kątowa 8/8mm</t>
  </si>
  <si>
    <t>Szybkozłączka prosta 8/6mm</t>
  </si>
  <si>
    <t>Szybkozłączka prosta 8/10mm</t>
  </si>
  <si>
    <t>Zawór zwrotny POM ciśnienie otwarcia 0,02bar Ciśnienie robocze przy 20 ° C 10bar</t>
  </si>
  <si>
    <t>Kuchnia gazowa 4-palnikowa nastawna, linia Domina 700</t>
  </si>
  <si>
    <t>Kuchnia gazowa 4-palnikowa, na podstawie z trzech stron zamkniętej, Magistra 980</t>
  </si>
  <si>
    <t>Promienniki 1700W 230V OG 1 o 200mm EGO</t>
  </si>
  <si>
    <t>Pole grzewcze elektryczne okrągłe o 145 mm 1500W 230V lub 3311092</t>
  </si>
  <si>
    <t>OM - Pole grzewcze elektryczne okrągłe o 180 mm 2000W 230V lub 3311096</t>
  </si>
  <si>
    <t>OM - Pole grzewcze elektryczne okrągłe o 180 mm 2000W 400V</t>
  </si>
  <si>
    <t>OM - Pole grzewcze elektryczne okrągłe o 220 mm 2600W 230V lub 3311100</t>
  </si>
  <si>
    <t>OM - Pole grzewcze elektryczne okrągłe o 220 mm 2600W 400V lub 3311101</t>
  </si>
  <si>
    <t>OM - Pole grzewcze elektryczne kwadratowe 300x300 mm 3000W 230V lub 3311062</t>
  </si>
  <si>
    <t>Taboret elektryczny Hendi - Element grzejny 147702</t>
  </si>
  <si>
    <t>Pole grzewcze elektryczne kwadratowe 220x220 mm 2600W 230V lub 3311053</t>
  </si>
  <si>
    <t>Pole grzewcze elektryczne kwadratowe 300x300 mm 3000W 400V lub 3311063</t>
  </si>
  <si>
    <t>Pole grzewcze elektryczne kwadratowe 300x300 mm 4000W 400V</t>
  </si>
  <si>
    <t>MBM - Grzałka okrągła 2500W 230V</t>
  </si>
  <si>
    <t>Półmisek owalny Zenix Intensity</t>
  </si>
  <si>
    <t>Kuchnia gazowa 4 - palnikowa nastawna linia Domina 980</t>
  </si>
  <si>
    <t>Pompa wspomagająca płukanie Dihr Electron Plus PS DDE</t>
  </si>
  <si>
    <t>Pompa wibracyjna typ CP.3A.370.0/ST 240V 65W 50Hz wlot o 6 wylot o 1/8" IT ARS L 123mm</t>
  </si>
  <si>
    <t>Pompa 22W Plaset typ 59491</t>
  </si>
  <si>
    <t>Pompa myjąca 230/400V 500Hz 2,01kW 2,7HP</t>
  </si>
  <si>
    <t>Pompa spustowa 40W 230V zmywarka MBM, Elettrobar</t>
  </si>
  <si>
    <t>Pompa spustowa Elviomex Alfa 500</t>
  </si>
  <si>
    <t>Kuchnia gazowa 4-palnikowa na podstawie, linia Domina 700</t>
  </si>
  <si>
    <t>Kuchnia gazowa 4 - palnikowa na podstawie z trzech stron zamkniętej linia Domina 980</t>
  </si>
  <si>
    <t>Kuchnia gazowa  4 - palnikowa z palnikami o wyższej mocy na podstawie z trzech stron zamkniętej  linia Domina 980_x0000_</t>
  </si>
  <si>
    <t>Kuchnia gazowa 4-palnikowa z piekarnikiem gazowym GN2/1, linia Domina 700</t>
  </si>
  <si>
    <t>Kuchnia gazowa 4-palnikowa z piekarnikiem gazowym GN 2/1, Magistra 980</t>
  </si>
  <si>
    <t>Kuchnia gazowa 4 - palnikowa z piekarnikiem gazowym GN 2/1 linia Domina 980</t>
  </si>
  <si>
    <t>Kuchnia gazowa 4-palnikowa z piekarnikiem gazowym GN2/1, linia Domina 980</t>
  </si>
  <si>
    <t>Kuchnia gazowa 4-palnikowa z piekarnikiem elektrycznym GN 2/1, Magistra 980</t>
  </si>
  <si>
    <t>Kuchnia gazowa 4-palnikowa z piekarnikiem elektrycznym statycznym GN2/1, linia Domina 980</t>
  </si>
  <si>
    <t>Kuchnia gazowa 4-palnikowa z konwekcyjnym piekarnikiem elektrycznym GN1/1, linia Domina 700</t>
  </si>
  <si>
    <t>Uszczelka drzwi do szafy MC100WHITN</t>
  </si>
  <si>
    <t>Kuchnia gazowa stołowa 4-palnikowa, Minima 600</t>
  </si>
  <si>
    <t>Kuchnia gazowa 4-palnikowa stołowa, linia 650</t>
  </si>
  <si>
    <t>Kuchnia gazowa 4 - palnikowa na szafce Domina 1100</t>
  </si>
  <si>
    <t>Kuchnia gazowa 4 - palnikowa z przelotowympiekarnikiem gazowym Domina 1100</t>
  </si>
  <si>
    <t>Kuchnia gazowa 4-palnikowa z piekarnikiem gazowym, statycznym, Minima 600</t>
  </si>
  <si>
    <t>Kuchnia gazowa 4 - palnikowa z przelotowym piekarnikiem elektrycznym Domina 1100</t>
  </si>
  <si>
    <t>Kuchnia gazowa 4-palnikowa z piekarnikiem, elektrycznym, konwekcyjnym Minima 600</t>
  </si>
  <si>
    <t>Pompa mycia 2,7HP 2800Rpm 220/400V 50Hz zmywarka LPL3</t>
  </si>
  <si>
    <t>Pompa elektryczna 30W 230V 50Hz REBO MH30F1 LH lub 3122010</t>
  </si>
  <si>
    <t>Pompa GRE TYP -100 W230V</t>
  </si>
  <si>
    <t>Pompa wibracyjna</t>
  </si>
  <si>
    <t>Pompa -kostkarka Brema</t>
  </si>
  <si>
    <t>Pompa spustowa do zmywarki</t>
  </si>
  <si>
    <t>Pompa rotacyjna łopatkowa 3/8" NPT, 200 l/h</t>
  </si>
  <si>
    <t>Pompa spustowa 50Hz 100W 230V średnica wejściowa 24mm średnica wyjściowa 23mm</t>
  </si>
  <si>
    <t>Pompa rotacyjna Procon 82mm 100l/h z filtrem</t>
  </si>
  <si>
    <t>Pompa - Fagor FI60, Elframo lub 3122572</t>
  </si>
  <si>
    <t>Pompa myjąca AM5225SX 230V 50GHz 1,2HP</t>
  </si>
  <si>
    <t>Napęd 123MR 8W 230V kostkarki Icematic, Kastel</t>
  </si>
  <si>
    <t>Pompa 45mm 230 V 50Hz</t>
  </si>
  <si>
    <t>Pompa myjąca ZF523VSX 50Hz 1kW 230V</t>
  </si>
  <si>
    <t>Pompa myjąca typ LGB ZF320VSX 0.75HP 230V 50Hz</t>
  </si>
  <si>
    <t>Pompa 0.3kW 230V 50Hz typ T33</t>
  </si>
  <si>
    <t>Pompa typ T7 230V 50Hz 0,5kW</t>
  </si>
  <si>
    <t>Pompa myjąca typ ZF121DX 230V 50Hz</t>
  </si>
  <si>
    <t>Pompka wibracyjnna 32W 230V 50Hz</t>
  </si>
  <si>
    <t>Pompa OLYMPIA T19 190W 230V 50Hz, średnica wejściowa 28mm, średnica wyjściowa 26mm pasuje do kostkarek Kastel_x0000_</t>
  </si>
  <si>
    <t>Pompa REBO NR50 60V 230V</t>
  </si>
  <si>
    <t>Pompa spustowa Hanning - kostkarka</t>
  </si>
  <si>
    <t>Pompa spustowa - zmywarki 50x50, 35x35 Silanos lub G500961</t>
  </si>
  <si>
    <t>Pompa spustowa - Comenda</t>
  </si>
  <si>
    <t>Pompa główna kosz 50/50 Silanos</t>
  </si>
  <si>
    <t>Pułapka powietrzna hydrostatu 33x38mm Meiko Ecostar</t>
  </si>
  <si>
    <t>O -Ring EPDM grubość materiału 3,53mm średnica wewnętrzna 21,82mm JP 1 sztuk</t>
  </si>
  <si>
    <t>Pompa MH50F 60W 220-240V 50 Hz</t>
  </si>
  <si>
    <t>Silnik przekładniowy typ ST0676 11W 220/240V rodzaj napięcia AC 50/60Hz 1U/min</t>
  </si>
  <si>
    <t>Rura przelewowa L 385mm o 39mm</t>
  </si>
  <si>
    <t>Silnik wentylatora 230V 50/60 Hz 75W</t>
  </si>
  <si>
    <t>Ramię myjące Ilość dysz 6</t>
  </si>
  <si>
    <t>Wspornik ramion myjących zmywarka Winterhalter</t>
  </si>
  <si>
    <t>Lainox - Silnik napędu systemu myjącego piec Lainox</t>
  </si>
  <si>
    <t>Sztyft ramienia płuczącego o 22mm H 65,7mm pozycja montażowa na górze dla ramienia myjącego</t>
  </si>
  <si>
    <t>Rura przelewowa L 100mm o 29mm</t>
  </si>
  <si>
    <t>ELV - Rura gumowa</t>
  </si>
  <si>
    <t>Puszka powietrzna zmywarka Elviomex</t>
  </si>
  <si>
    <t>Śruba dociskowa M5 dł.8mm</t>
  </si>
  <si>
    <t>Wąż spustowy DN20 L 2200/800mm element końcowy prosty O wewnętrzna 20mm</t>
  </si>
  <si>
    <t>Pułapka powietrzna hydrostatu 60x27x47mm Zanussi</t>
  </si>
  <si>
    <t>Zamek zatrzaskowy L 70mm SZER. 12mm H 16mm OM 58mm bez zacisku stal nierdzewna</t>
  </si>
  <si>
    <t>Uszczelka z pianki gumowej SZER. 10mm grubość 2mm samoprzylepna JP 5m</t>
  </si>
  <si>
    <t>Element zasysający średnica zewnętrzna 96mm H 200mm przyłącze węża 62/34mm</t>
  </si>
  <si>
    <t>Filtr okrągły dla korpusu wlotowego H 88mm ze śrubą</t>
  </si>
  <si>
    <t>Uszczelka L 50mm W 51mm</t>
  </si>
  <si>
    <t>Osadnik śr. 220mm Fagor</t>
  </si>
  <si>
    <t>Wspornik ramion dolnych</t>
  </si>
  <si>
    <t>Kolanko odpływowe</t>
  </si>
  <si>
    <t>Ramię myjące 490 mm</t>
  </si>
  <si>
    <t>Ramię stalowe Myjące - Fagor</t>
  </si>
  <si>
    <t>Dysza ramienia płuczącego - zmywarki Fagor FI30, FI60, FI80, FI120</t>
  </si>
  <si>
    <t>Głowica górna FI30</t>
  </si>
  <si>
    <t>Korek spustowy dł. 180mm śr. 40mm</t>
  </si>
  <si>
    <t>Korek przelewowy dł. 395mm śr. 42mm</t>
  </si>
  <si>
    <t>Obejma zaciskowa FAGOR 235-215mm</t>
  </si>
  <si>
    <t>Wąż odpływowy 1500mm - Fagor</t>
  </si>
  <si>
    <t>Pułapka powietrzna hydrostatu 85x20x78mm Fagor</t>
  </si>
  <si>
    <t>Filtr do zmywarki - Fagor lub 3160196</t>
  </si>
  <si>
    <t>Dysza ramienia płuczącego gwint M6 - zmywaki Fagor</t>
  </si>
  <si>
    <t>Uszczelka śr. 82,5mm</t>
  </si>
  <si>
    <t>Złączka odpływu FAGOR</t>
  </si>
  <si>
    <t>Uszczelka grzałki</t>
  </si>
  <si>
    <t>Pułapka powietrzna hydrostatu 83x50x33mm Omniwash</t>
  </si>
  <si>
    <t>Uchwyt ramienia płuczącego pozycja montażowa na górze</t>
  </si>
  <si>
    <t>O -Ring EPDM grubość materiału 2,62mm średnica wewnętrzna 32,99mm JP 1 sztuk</t>
  </si>
  <si>
    <t>Krzyżak ramienia myjącego Omniwash</t>
  </si>
  <si>
    <t>Korek spustowy 28x106 mm - DIHR</t>
  </si>
  <si>
    <t>Pułapka powietrzna hydrostatu 38x90mm Univer-Bar</t>
  </si>
  <si>
    <t>Filtr 100x151mm zmywarka Winterhalter</t>
  </si>
  <si>
    <t>Filtr - sitko fi 180mm do zmywarki</t>
  </si>
  <si>
    <t>O-ring 5,34</t>
  </si>
  <si>
    <t>Ramię myjąco-płuczące dł. 480 mm fi 10/41,5 mm - Aristaco AP50.32</t>
  </si>
  <si>
    <t>Korpus połączeniowy zmywarka</t>
  </si>
  <si>
    <t>O-ring śr.82,22mm gr.2,62mm</t>
  </si>
  <si>
    <t>Kocioł warzelny gazowy 50 l, linia Domina 700</t>
  </si>
  <si>
    <t>Nakrętka dyszy zmywarki</t>
  </si>
  <si>
    <t>pierścień zabezpieczający średnica wału 60mm grubość materiału 2mm stal DIN 471</t>
  </si>
  <si>
    <t>O-ring śr.zew. 12,42mm gr.1,78mm</t>
  </si>
  <si>
    <t>Pułapka powietrzna hydrostatu 45x125mm Comenda</t>
  </si>
  <si>
    <t>Wirnik pompy śr. 124mm</t>
  </si>
  <si>
    <t>Uszczelka grzałki G416850</t>
  </si>
  <si>
    <t>O-ring śr. 47mm gr.5,34mm</t>
  </si>
  <si>
    <t>Podkładka do grzałki G415423</t>
  </si>
  <si>
    <t>O-ring śr.120mm gr.2mm pasuje do pompy Olympia</t>
  </si>
  <si>
    <t>Uszczelniacz 12x24x15,5 mm lub 3122024</t>
  </si>
  <si>
    <t>Uszczelniacz śr 13mm/5,5 lub 3122632</t>
  </si>
  <si>
    <t>Pułapka powietrzna hydrostatu 85x50x35mm Comenda LF322</t>
  </si>
  <si>
    <t>O-ring śr.9.9mm</t>
  </si>
  <si>
    <t>O-Ring grubośc 2 mm</t>
  </si>
  <si>
    <t>Usczelnienie wałku śr.14.5/20mm</t>
  </si>
  <si>
    <t>Wąż spustowy dł.1500mm</t>
  </si>
  <si>
    <t>Zestaw uszczelnienia piec Rational</t>
  </si>
  <si>
    <t>Uszczelka srednica 48,4 mm</t>
  </si>
  <si>
    <t>Bateria umywalkowa z prysznicem - Uszczelka do węży prysznica 970515</t>
  </si>
  <si>
    <t>Ramię płuczące 493mm Silanos</t>
  </si>
  <si>
    <t>Uszczelka oświetlenia 81x81mm</t>
  </si>
  <si>
    <t>Pierścień ślizgowy średnica wewnętrzna 18mm średnica zewnętrzna 22,5mm grubość materiału 0,5mm</t>
  </si>
  <si>
    <t>Sprężyna kaptura zmywarka Fagor</t>
  </si>
  <si>
    <t>Sprężyna zmywarka Fagor</t>
  </si>
  <si>
    <t>Uszczelka 40mm 28mm h 7mm</t>
  </si>
  <si>
    <t>Zatrzask drzwi zmywarka Comenda</t>
  </si>
  <si>
    <t>Rura spustowa 22x200mm</t>
  </si>
  <si>
    <t>Zawór MBM</t>
  </si>
  <si>
    <t>Pieściern uszczelniający silnika Inoxtrend</t>
  </si>
  <si>
    <t>Zawór kuloqy do kotła MBM 3/8"-3/8"</t>
  </si>
  <si>
    <t>Sprężyna uchwytu drzwi 6x54x27,5 mm</t>
  </si>
  <si>
    <t>Sprężyna do klamki Tecnoeka 60mm</t>
  </si>
  <si>
    <t>YIN- Zawias lewy górny szafa 232736</t>
  </si>
  <si>
    <t>YIN- Zawias lewy dolny szafa 232736</t>
  </si>
  <si>
    <t>Pokrętło zaworu wody Angelo-Po</t>
  </si>
  <si>
    <t>Odpowietrznik śr.12mm zmywarki</t>
  </si>
  <si>
    <t>Dysza ramienia myjącego Dihr</t>
  </si>
  <si>
    <t>Dysza ramienia myjącego - zmywarka Dihr GS50, 40</t>
  </si>
  <si>
    <t>Dysza myjąca</t>
  </si>
  <si>
    <t>Podstawa ramienia Dihr</t>
  </si>
  <si>
    <t>Pułapka powietrzna hydrostatu 55x31x56mm DIHR</t>
  </si>
  <si>
    <t>Pułapka powietrzna hydrostatu 55x31x75mm DIHR</t>
  </si>
  <si>
    <t>Pułapka powietrzna hydrostatu 90x55x31mm DIHR</t>
  </si>
  <si>
    <t>Korek spustowy 185mm śr. 40mm DHIR GS50</t>
  </si>
  <si>
    <t>Korek przelewowy 210x30 mm - DIHR HT11</t>
  </si>
  <si>
    <t>Uszczelka śr. Wew. 28mm śr zew 40mm</t>
  </si>
  <si>
    <t>Mikrowyłącznik drzwi D-WASH 40</t>
  </si>
  <si>
    <t>Zatrzask drzwi</t>
  </si>
  <si>
    <t>Pułapka powietrzna hydrostatu 55x31x65mm DIHR</t>
  </si>
  <si>
    <t>Kompletne ramię płuczące Fagor</t>
  </si>
  <si>
    <t>Filtr zmywarka Winterhalter</t>
  </si>
  <si>
    <t>Filtr okrągły odpływ o 118mm H 84mm</t>
  </si>
  <si>
    <t>Korek spustowy 148x36mm</t>
  </si>
  <si>
    <t>Uszczelka śr.zew. 61mm, śr.wew. 47mm</t>
  </si>
  <si>
    <t>Puszka powietrzna hydrostatu 34x95mm</t>
  </si>
  <si>
    <t>Filtr do zmywarki bez pompy spustowej- plastikowy - kosz 50/50 - zmywarki gastronomiczne SILANOS</t>
  </si>
  <si>
    <t>Śruba mocująca ramiona M6 zmywarka Angelo-Po, Horeca-Select, Rosinox, Silanos</t>
  </si>
  <si>
    <t>Ramię myjące stalowe komplet 2szt - Silanos</t>
  </si>
  <si>
    <t>Sprężyna naciągowa dł.394mm</t>
  </si>
  <si>
    <t>Korpus z nakrętką do ramienia myjącego</t>
  </si>
  <si>
    <t>Pułapka powietrzna hydrostatu Silanos</t>
  </si>
  <si>
    <t>Korek przelewowy dł.245mm śr.35mm</t>
  </si>
  <si>
    <t>Wąż spustowy 1500mm śr.40mm</t>
  </si>
  <si>
    <t>Korpus mocowania ramion Silanos</t>
  </si>
  <si>
    <t>Rura doprowadzająca wodę do ramion myjących Silanos</t>
  </si>
  <si>
    <t>Ramię płuczące 492 mm</t>
  </si>
  <si>
    <t>Pułapka powietrzna hydrostatu 46x35x72mm Elettrobar</t>
  </si>
  <si>
    <t>Trójnik Ugolini</t>
  </si>
  <si>
    <t>wBateria umywalkowa z prysznicem - Wąż prysznica 1/2'FF 200 cm 970515 lub 3359344</t>
  </si>
  <si>
    <t>Opaska zaciskowa</t>
  </si>
  <si>
    <t>Nypel 3/8'-1/2'</t>
  </si>
  <si>
    <t>Nakrętka do grzałki G415423</t>
  </si>
  <si>
    <t>Flansza mocująca grzałke</t>
  </si>
  <si>
    <t>Szybkozłączka kątowa 10/10mm</t>
  </si>
  <si>
    <t>Szybkozłączka trójnik 10/10/10mm</t>
  </si>
  <si>
    <t>Nypel 1/8" na 8mm piec Lainox</t>
  </si>
  <si>
    <t>Wąż flex</t>
  </si>
  <si>
    <t>Wąż prysznica 1/2' dł. 100cm</t>
  </si>
  <si>
    <t>Wąż prysznica 1/2' dł. 150cm</t>
  </si>
  <si>
    <t>Zawór spustowy 3/4" zmiękczacz LT</t>
  </si>
  <si>
    <t>Wąż przyłączeniowy 1500mm 3/4'</t>
  </si>
  <si>
    <t>Pokrywa pompy FAGOR średnica wejściowa 38mm średnica wyjściowa 38mm</t>
  </si>
  <si>
    <t>Wirnik pompy t.12 Olympia</t>
  </si>
  <si>
    <t>Uszczelka pokrywy pompy średnica wewnętrzna 182,5mm</t>
  </si>
  <si>
    <t>O-ring śr.37,47mm gr.5,34mm</t>
  </si>
  <si>
    <t>Wirnik pompy śr.106mm</t>
  </si>
  <si>
    <t>Wirnik pompy śr.72mm wys.18mm gwint M7</t>
  </si>
  <si>
    <t>Wirnik o 135mm H 39mm typ pompy Jodła w 2275; 3,7PS</t>
  </si>
  <si>
    <t>Uszczelka pompy T.12</t>
  </si>
  <si>
    <t>Łożysko 608-2RS - Robot-Coupe</t>
  </si>
  <si>
    <t>Łożysko 6302-2RS - Angelo-Po, Fimar</t>
  </si>
  <si>
    <t>Rura przelewowa dł.90mm śr.25mm Adler 35x35 975183</t>
  </si>
  <si>
    <t>O-ring śr.32mm gr.3mm</t>
  </si>
  <si>
    <t>Złącze gwintowane spustu ADLER</t>
  </si>
  <si>
    <t>O-ring śr.62,87mm gr. 3,53mm</t>
  </si>
  <si>
    <t>Pułapka powietrzna hydrostatu 87x50mm Fagor, Adler</t>
  </si>
  <si>
    <t>Śruba gwintowana</t>
  </si>
  <si>
    <t>Element zmywarka adler</t>
  </si>
  <si>
    <t>Rynienka ociekowa 540x63mm piec Rational</t>
  </si>
  <si>
    <t>O -Ring EPDM grubość materiału 4mm średnica wewnętrzna 110mm JP 1 sztuk</t>
  </si>
  <si>
    <t>Śruba mocująca M6x1 Elviomex</t>
  </si>
  <si>
    <t>Elviomex- Rura łącząca pompę do zmywarki 231753 lub 002.50.00014</t>
  </si>
  <si>
    <t>Nakrętka ramienia myjącego zmywarka Winterhalter</t>
  </si>
  <si>
    <t>Pułapka powietrzna hydrostatu 55x30x45mm DIHR</t>
  </si>
  <si>
    <t>Śruba mocująca ramiona DIHR</t>
  </si>
  <si>
    <t>Rura przelewowa L 170mm o 34mm</t>
  </si>
  <si>
    <t>Filtr do kawy o 70mm średnica montażowa 60mm H 20,5mm filiżanki 1 ilość kawy 6g</t>
  </si>
  <si>
    <t>Zestaw żaren 60mm</t>
  </si>
  <si>
    <t>Rurka poziomu wody Animo</t>
  </si>
  <si>
    <t>Rurka osłonowa wskaźnika wody Animo</t>
  </si>
  <si>
    <t>Zbiornik na kawę NUOVA SIMONELLI MDX</t>
  </si>
  <si>
    <t>Zawór wody -Ekspres Marina</t>
  </si>
  <si>
    <t>Uszczelka śr.34mm</t>
  </si>
  <si>
    <t>Uszczelka łyżki grupy 73,3x57,3x8,5mm FIAMMA ATLANTIC</t>
  </si>
  <si>
    <t>Uszczelka łyżki grupy 72x56x8 mm</t>
  </si>
  <si>
    <t>Sprężyna 57,2mm</t>
  </si>
  <si>
    <t>Kranik spustowy Animo</t>
  </si>
  <si>
    <t>O-ring śr.10mm gr.2mm</t>
  </si>
  <si>
    <t>Żarna komplet dwóch sztuk</t>
  </si>
  <si>
    <t>Żarno śr.64mm Mazzer</t>
  </si>
  <si>
    <t>Pojemnik na kawę młynek Fiorenzato</t>
  </si>
  <si>
    <t>Pojemnik na ziarna kawy o 230mm H 265mm średnica mocowania 67mm
_x0000_</t>
  </si>
  <si>
    <t>Pojemnik na kawę lub 1080915</t>
  </si>
  <si>
    <t>Uszczelka łyżki grupy 73x57x9mm</t>
  </si>
  <si>
    <t>Sprężyna naciskowa o 11,8mm L 17mm grubość rutu 2,2mm</t>
  </si>
  <si>
    <t>Sitko grupy o średnicy 58mm (1081016)</t>
  </si>
  <si>
    <t>O-ring gr. 1,78mm śr. 6,07mm</t>
  </si>
  <si>
    <t>Uszczelka Wega</t>
  </si>
  <si>
    <t>O-ring Wega</t>
  </si>
  <si>
    <t>Filtr drobnosiatkowy płaski o 9mm</t>
  </si>
  <si>
    <t>Adapter pokrętła</t>
  </si>
  <si>
    <t>Uszczelka do korka 3448227</t>
  </si>
  <si>
    <t>Wylewka pojedyncza łyżki grupy</t>
  </si>
  <si>
    <t>Zaślepka śr.50mm</t>
  </si>
  <si>
    <t>Wylewka łyżki podwójna - M,A,P - ekspresy do kawy 208816, 208823, 208830 lub 1022506</t>
  </si>
  <si>
    <t>Korpus łyzki ekspres do kawy Ascaso</t>
  </si>
  <si>
    <t>Sitko grupy 48mm lub 1081041</t>
  </si>
  <si>
    <t>Sitko grupy</t>
  </si>
  <si>
    <t>Dysza dystrybucji wody śr.57,2mm</t>
  </si>
  <si>
    <t>Zawór ciśnieniowy - Expobar, Fiamma, La Cimbali ,Wega lub 1523538</t>
  </si>
  <si>
    <t>Podkładka Wega</t>
  </si>
  <si>
    <t>Uszczelka L 90,5mm SZER. 29,5mm grubość materiału 1,5mm włókno</t>
  </si>
  <si>
    <t>Uszczelka 58x50x2mm</t>
  </si>
  <si>
    <t>Dysza zaparowania M10x1</t>
  </si>
  <si>
    <t>Korpus mocowania filtra ekspres do kawy Bezzera</t>
  </si>
  <si>
    <t>Zawleczka</t>
  </si>
  <si>
    <t>Uszczelka śr.13mm gr.4mm</t>
  </si>
  <si>
    <t>Kolanko odpływowe pieca Convotherm</t>
  </si>
  <si>
    <t>Wąż spustowy 1500m - DW116 LP1 / 800</t>
  </si>
  <si>
    <t>Zmiękczacz wody do OSC NICAL 125 o 40x80 mm 0-40°C</t>
  </si>
  <si>
    <t>Wkład zmiękczający typ Nical 250 pojemność 50 l/10°KH wydajność filtra silny</t>
  </si>
  <si>
    <t>Rura spustowa 28/1500 mm - kosz 35/35 - zmywarki gastronomiczne SILANOS lub 3450026</t>
  </si>
  <si>
    <t>Rura spustowa o 28x2000mm lub 3450030</t>
  </si>
  <si>
    <t>Rura spustowa - Adler, Comenda</t>
  </si>
  <si>
    <t>Wężyk silikonowy śr. 10mm odcinek 1 metr</t>
  </si>
  <si>
    <t>Cewka elektrozaworu F6.3x0.8 230V</t>
  </si>
  <si>
    <t>Ramię płuczące 53cm</t>
  </si>
  <si>
    <t>Łyżka grupy ekspres do kawy GAGGIA</t>
  </si>
  <si>
    <t>O-ring gr.3,53 śr.13,87mm</t>
  </si>
  <si>
    <t>O-ring gr.5,34mm śr.43,82mm</t>
  </si>
  <si>
    <t>Zestaw o- ringów EPDM grubość materiału 1,78/2,62mm</t>
  </si>
  <si>
    <t>O-ring mocowania korpusu odpływu Elektrobar</t>
  </si>
  <si>
    <t>O-ring 2,62 mm</t>
  </si>
  <si>
    <t>O-ring śr.40,65mm</t>
  </si>
  <si>
    <t>Silikonowy O ring 6mm szer 47mm</t>
  </si>
  <si>
    <t>Bateria umywalkowa z prysznicem - Prysznic 1/2" 970515 lub 00502000001</t>
  </si>
  <si>
    <t>Wałek zaworu</t>
  </si>
  <si>
    <t>Pressostat obszar ciśnienia 55/35mbar przyłącze 6mm o 58mm Przyłącze poziome zmywanie</t>
  </si>
  <si>
    <t>Hydrostat 55/25 mbar</t>
  </si>
  <si>
    <t>Hydrostat 40/20 mm</t>
  </si>
  <si>
    <t>Hydrostat 70/30 mbar</t>
  </si>
  <si>
    <t>Czujnik regulacji ciśnienia sterującego 0,5-1,4 bara</t>
  </si>
  <si>
    <t>Hydrostat 190/80 mbar</t>
  </si>
  <si>
    <t>Presostat 10-50 mbar</t>
  </si>
  <si>
    <t>Wyłącznik ciśnieniowy 5-20 bar</t>
  </si>
  <si>
    <t>Wyłącznik ciśnieniowy 0,5bar, reset 0,35 bar</t>
  </si>
  <si>
    <t>Termometr 350°C śr.52mm</t>
  </si>
  <si>
    <t>Hydrostat 180/70 mbar</t>
  </si>
  <si>
    <t>Przetwornik ciśnienia zmywarka Winterhalter, Dihr HT 14</t>
  </si>
  <si>
    <t>Presostat 60/30mbar</t>
  </si>
  <si>
    <t>Hydrostat 250/130 390 mbar</t>
  </si>
  <si>
    <t>Manometr śr. 63mm 0-2.5 / 0-16bar</t>
  </si>
  <si>
    <t>ELV - Termometr 0-120°C Vergina 50 231685</t>
  </si>
  <si>
    <t>Termometr 120 stopni do zmywarki Elviomex-Alfa</t>
  </si>
  <si>
    <t>Presostat 0,5-1,4 bar</t>
  </si>
  <si>
    <t>Zawór spustowy 1 1/2"</t>
  </si>
  <si>
    <t>Zabezpieczenie ciśnieniowe 0.5 - 1.4bar</t>
  </si>
  <si>
    <t>Hydrostat 24.7/22.2 mbar</t>
  </si>
  <si>
    <t>MF - Termometr 0-500°C śr. 60mm piec do pizzy Moretti
MF - Termometr 0-500°C śr. 60mm piec do pizzy Moretti_x0000_</t>
  </si>
  <si>
    <t>Hydrostat 65/30 mbar</t>
  </si>
  <si>
    <t>Bateria umywalkowa z prysznicem - Wąż prysznica 1/2"FF 100cm 970515</t>
  </si>
  <si>
    <t>Presostat bezpieczeństwa DANFOSS typ ACB-2UB126</t>
  </si>
  <si>
    <t>Korpus mocujący ramię myjące Lainox</t>
  </si>
  <si>
    <t>Prysznic ( CZE 00502000001 )</t>
  </si>
  <si>
    <t>Głowica zawóru wody 1/2"</t>
  </si>
  <si>
    <t>Prysznica 1/2"</t>
  </si>
  <si>
    <t>Łuk napinający H 10mm L 21mm SZER. 10mm średnica otworu 6,5mm do grzejników</t>
  </si>
  <si>
    <t>Pałąk łączący długi do termostatu Ilość 1 szt</t>
  </si>
  <si>
    <t>Dławiki M12x0.75</t>
  </si>
  <si>
    <t>Listwa przyłączeniowa 6-zacisków 40A 450V</t>
  </si>
  <si>
    <t>Listwa przyłączeniowa 6-pole lub CZE MOR30002</t>
  </si>
  <si>
    <t>LX - Flansza silnika piec</t>
  </si>
  <si>
    <t>Lainox - Element mocujący flanszę silnika</t>
  </si>
  <si>
    <t>kołnierz do silnika wentylatora średnica zewnętrzna 60mm</t>
  </si>
  <si>
    <t>Tuleja mosiężna silnika lainox R58005500</t>
  </si>
  <si>
    <t>Listwa przyłączeniowa porcelanowa 3-polowa</t>
  </si>
  <si>
    <t>Zestaw uszczelek Telme E</t>
  </si>
  <si>
    <t>Przewód zasilający 3x2,5mm2 16A</t>
  </si>
  <si>
    <t>Przewód zasilający Robot-Coupe</t>
  </si>
  <si>
    <t>Odciążenie średnica kabla 10mm średnica montażowa 14,5mm tworzywo sztuczne</t>
  </si>
  <si>
    <t>Przewód zasilający CEE7/17 2-biegunowy 1,5 mm2 z wkrętami czarny L 3750 mm wtyczka typu C</t>
  </si>
  <si>
    <t>Śruba M4</t>
  </si>
  <si>
    <t>Woreczek nakrętek M6 ( 20 sztuk )</t>
  </si>
  <si>
    <t>Zacisk węża 7-9mm</t>
  </si>
  <si>
    <t>Uszczelka pokrywy pakowarka Henkelman</t>
  </si>
  <si>
    <t>Przewód w izolacji z włókna szklanego 2.5 mm zyła miedziana</t>
  </si>
  <si>
    <t>Zamek pokrywy o 52mm H 47mm tworzywo sztuczne</t>
  </si>
  <si>
    <t>Zmywarka na tace 600x400 mm</t>
  </si>
  <si>
    <t>Zmywarka na tace 600x400 mm z pompą odpływową, dozownikiem detergentu i pompą wspomagającą płukanie</t>
  </si>
  <si>
    <t>TEC - Piec T - Turbina chłodząca do pieca 999279</t>
  </si>
  <si>
    <t>Silnik wentylatora 10 W 230V50-60Hz</t>
  </si>
  <si>
    <t>silnik wentylatora 16w 230v</t>
  </si>
  <si>
    <t>Silnik wentylator 25W 230V</t>
  </si>
  <si>
    <t>Wentylator 32W 230V lub G601125 H90</t>
  </si>
  <si>
    <t>Wentylator chłodzący kwadratowy 92x92x25mm 230V 14W</t>
  </si>
  <si>
    <t>Wentylator silnika śr.200mm</t>
  </si>
  <si>
    <t>Wentylator chłodzący kwadratowy 119x119x38mm 230V 23/20W</t>
  </si>
  <si>
    <t>Wentylator chłodzący kwadratowy 80x80x38mm 230V 14W</t>
  </si>
  <si>
    <t>OM - Kuchnia 225707 - Silnik wentylatora lub 3240000 lub ( COK402UN )</t>
  </si>
  <si>
    <t>Turbina wentylatora śr.180mm</t>
  </si>
  <si>
    <t>Silnik skraplacza elco 10w 230v</t>
  </si>
  <si>
    <t>Silnik skraplacza elco 5w 230v</t>
  </si>
  <si>
    <t>Turbina wentylatora śr.160mm wys.45mm lub 00002570</t>
  </si>
  <si>
    <t>Silnik wentylatora ELCO 16W 230V 50Hz łożysko ślizgowe dł.1 48mm dł.2 64mm dł.3 91,5mm szer. 83mm</t>
  </si>
  <si>
    <t>Śmigło wentylatora skraplacza śr.230mm</t>
  </si>
  <si>
    <t>Wentylator chłodzący kwadratowy 119x119x38mm 230V 17/15W</t>
  </si>
  <si>
    <t>Wentylator silnika 18W 230V</t>
  </si>
  <si>
    <t>Silnik wentylatora - piece kon-parowe lub CZE 01201330</t>
  </si>
  <si>
    <t>Wentylator chłodzący kwadratowy 119x119x38mm 230V 22W</t>
  </si>
  <si>
    <t>Silnik z wentylatorem do pieca 227060 i 227077 - cieńsza alternatywa</t>
  </si>
  <si>
    <t>Wentylator chłodzący kwadratowy 120x120x38mm 24V 9,2W</t>
  </si>
  <si>
    <t>Silnik wentylatora 10W 230V</t>
  </si>
  <si>
    <t>Silnik wentylatora 25W 230V 50/60Hz 1300/1550rpm</t>
  </si>
  <si>
    <t>Silnik wentylatora 0,075kW 230V 500Hz 265rpm</t>
  </si>
  <si>
    <t>Silnik wentylatora 230V 50/60Hz długość osiowa 36mm średnica osi 6,4mm</t>
  </si>
  <si>
    <t>Turbina komory pieca śr. 196mm</t>
  </si>
  <si>
    <t>Wentylator 240V 7,5W śr. 100mm FORCAR do szafy 232583</t>
  </si>
  <si>
    <t>Wentylator z silnikiem kuchenka mikrofalowa Menumaster</t>
  </si>
  <si>
    <t>Turbina śr 200x40 mm Tecnoeka Garbin lub 00005870</t>
  </si>
  <si>
    <t>Piec T - Turbina wentylatora 7xGN1/1, 11xGN1/1 (od 05.2014) - piece konwekcyjno-parowe Hendi</t>
  </si>
  <si>
    <t>wentylator ciepłego powietrza 240V 59W 50/60Hz L1 80mm L2 16mm średnica koła wentylatora 
wentylator ciepłego powietrza 240V 59W 50/60Hz L1 80mm L2 16mm średnica koła wentylatora 150mm
wentylat</t>
  </si>
  <si>
    <t>Silnik 15W 230V toster przelotowy Bartscher</t>
  </si>
  <si>
    <t>Wentylator 25W</t>
  </si>
  <si>
    <t>YIN - Wentylator parownika szafa 232125</t>
  </si>
  <si>
    <t>Silnik 5-biegunowy EMI 5W 230V 50/60Hz 1300rpm</t>
  </si>
  <si>
    <t>Silnik wentylatora 16W 230V 50/60Hz 1300/1550rpm</t>
  </si>
  <si>
    <t>Wentylator chłodzący 110x110x26mm 220V 22W</t>
  </si>
  <si>
    <t>Sprężarka NEK6170Z 1/4HP R134A</t>
  </si>
  <si>
    <t>Sprężarka GL80TB 220-240V 50Hz R134a 1/5HP</t>
  </si>
  <si>
    <t>Kompresor R404A typ CAJ9513Z</t>
  </si>
  <si>
    <t>Kompresor R404a/R507 1/6HP 8,1 kg</t>
  </si>
  <si>
    <t>Sprężarka HTH14AA 1/4hp gaz R600a</t>
  </si>
  <si>
    <t>Sprężarka HVM10A R600a 1/6Hp 220-240V</t>
  </si>
  <si>
    <t>Sprężarka R404a/r507 typ nek2150gk 1/2hp 230v 50hz</t>
  </si>
  <si>
    <t>Sprężarka AE4460Z</t>
  </si>
  <si>
    <t>Sprężarka typ HMK12AA gaz R600a</t>
  </si>
  <si>
    <t>Sprężarka FFI12HBK 220/240V 50/60Hz typ gazu R134a , moc 1/3Hp</t>
  </si>
  <si>
    <t>Sprężarka R600a 220-240V 50Hz LBP 7,85kg</t>
  </si>
  <si>
    <t>Sprężarka NEK6160Y R600 220-240V 50Hz 1/4 hp</t>
  </si>
  <si>
    <t>Sprężarka NEK2134U R290 220-240V 50Hz 1/2HP</t>
  </si>
  <si>
    <t>Sprężarka typ NEK6213U</t>
  </si>
  <si>
    <t>Sprężarka z czynnikiem chłodniczym R134a typ GLY12RAa 220-240V 50Hz HMBP całkowicie hermetyczna 11,2kg 1/3HP</t>
  </si>
  <si>
    <t>Sprężarka typ HYB81MHU gaz R600a</t>
  </si>
  <si>
    <t>Sprężarka typ EM2X 1121U gaz R290</t>
  </si>
  <si>
    <t>Sprężarka typ DLE5.7CN gaz R290 pasuje do kostkarki 271780</t>
  </si>
  <si>
    <t>Sprężarka typ GU80TB gaz R134a</t>
  </si>
  <si>
    <t>Korek Ugolini</t>
  </si>
  <si>
    <t>Zbiornik Ugolini</t>
  </si>
  <si>
    <t>Wyciskarka elektryczna do cytrusów Hendi - Zestaw nakładek 221204 lub 221266</t>
  </si>
  <si>
    <t>BV - Wyciskarka elektryczna do cytrusów Hendi - Ociekacz 221204 lub 221242</t>
  </si>
  <si>
    <t>BV - Wyciskarka elektryczna do cytrusów Hendi - Nakładka metalowa pod trzpień wałka 221204 lub 900925_x0000_</t>
  </si>
  <si>
    <t>Uszczelka Santos</t>
  </si>
  <si>
    <t>Zawór spustowy Santos</t>
  </si>
  <si>
    <t>Tryb napędowy mikser Ceado, Fimar</t>
  </si>
  <si>
    <t>HB - Nakrętka na dzbanek HBB908 Hamilton lub 990047900</t>
  </si>
  <si>
    <t>Tryb napędowy silnika</t>
  </si>
  <si>
    <t>Kuchnia gazowa 6-palnikowa nastawna, linia Domina 700</t>
  </si>
  <si>
    <t>Kuchnia gazowa 6-palnikowa, na podstawie z trzech stron zamkniętej, Magistra 980</t>
  </si>
  <si>
    <t>Klamka drzwi Lainox</t>
  </si>
  <si>
    <t>Osłonka - Lainox</t>
  </si>
  <si>
    <t>Zawias ze sprężyną ASBER</t>
  </si>
  <si>
    <t>Siłownik pokrywy do pakowarki próźniowej Henkelman</t>
  </si>
  <si>
    <t>Siłownik pokrywy pakowarka Henkelman</t>
  </si>
  <si>
    <t>Filtr oleju pakowarka Henkelman</t>
  </si>
  <si>
    <t>Filtr oleju 8 M3/H DŁ. 85mm Pakowarka Henkelman</t>
  </si>
  <si>
    <t>Zamek z elektromagnesem Convotherm</t>
  </si>
  <si>
    <t>Listwa zgrzewająca pakowarka próźniowa Henkelman</t>
  </si>
  <si>
    <t>Dzwignia Ugolini</t>
  </si>
  <si>
    <t>Pasek napędowy 559x28mm</t>
  </si>
  <si>
    <t>Tryb napędu silnika Hendi 400 (224014) lub SL1063</t>
  </si>
  <si>
    <t>Zamek z kluczykiem śr.17,5mm</t>
  </si>
  <si>
    <t>Rynienka ociekowaa piec Convotherm</t>
  </si>
  <si>
    <t>Pin do trybu napędowego silnika mikser MX40 (224014)</t>
  </si>
  <si>
    <t>Zamek z kluczykiem szafy Yindu lub W0604007</t>
  </si>
  <si>
    <t>Szyba drzwi 350x100x4mm piec do pizzy lub 5V010016</t>
  </si>
  <si>
    <t>Sprężyna skrętna o 38,2mm grubość rutu 6,2mm L1 33mm L2 320mm L3 24mm</t>
  </si>
  <si>
    <t>Szyba z uszczelką 385x135x5mm piec do pizzy</t>
  </si>
  <si>
    <t>MF - Szyba 697x135x5mm piec do pizzy</t>
  </si>
  <si>
    <t>Uchwyt drzwiowy L 200mm SZER. 50mm H 66mm niebieski tworzywo sztuczne
_x0000_</t>
  </si>
  <si>
    <t>Zamknięcie/ pokrywka L 83mm o 41mm długość wieszaka 45mm DC 45mm</t>
  </si>
  <si>
    <t>Osłona zaczepu drzwi piec Rational</t>
  </si>
  <si>
    <t>Taśma teflonowa - Henkelman</t>
  </si>
  <si>
    <t>Klamka - Tecnoeka, Angelo-Pro, Convotherm, Garbin</t>
  </si>
  <si>
    <t>Rączka drzwi do pieca Tecnoeka</t>
  </si>
  <si>
    <t>FIM - Pokrywka do kutra 231821</t>
  </si>
  <si>
    <t>Pasek napędowy dł.75cm śr.8mm - wałkownica Fimar STF14223050M</t>
  </si>
  <si>
    <t>Wąż formowalny średnica wewnętrzna 22mm średnica zewnętrzna 30mm L 80mm generator pary</t>
  </si>
  <si>
    <t>Wężyk niebieski 7/10mm</t>
  </si>
  <si>
    <t>Uchwyt czerwony wałkownica do ciasta Pizza-Group</t>
  </si>
  <si>
    <t>Korek odpływu Rational</t>
  </si>
  <si>
    <t>Rygiel klamki drzwi piec Tecnoeka</t>
  </si>
  <si>
    <t>Uchwyt drzwi - piece konwekcyjno-parowe Hendi lub CZE 00005060</t>
  </si>
  <si>
    <t>TEC - Flansza</t>
  </si>
  <si>
    <t>Szyba wewnętrzna drzwi 485x415x4mm</t>
  </si>
  <si>
    <t>Klamka drzwi piec UNOX</t>
  </si>
  <si>
    <t>Uchwyt drzwi dł. 350mm</t>
  </si>
  <si>
    <t>Dysza do kostkarki Scotsman, Simag</t>
  </si>
  <si>
    <t>Nakrętka Bras Sirocco</t>
  </si>
  <si>
    <t>Kurtyna 320x80 kostkarka Brema</t>
  </si>
  <si>
    <t>Kurtyna 345x17mm kostkarka</t>
  </si>
  <si>
    <t>Stopka do urządzenia rozmiar gwintu M10 długość gwintu 32mm o 40mm H 12mm JP 1 sztuk</t>
  </si>
  <si>
    <t>Nóżka do zmywarki DIHR</t>
  </si>
  <si>
    <t>Sitko 3 mm Wilk do mięsa 12</t>
  </si>
  <si>
    <t>Wilk 8 - Nóż</t>
  </si>
  <si>
    <t>Nożyk (282359) - Wilk 12 lub 282359</t>
  </si>
  <si>
    <t>Nożyk do wilka 282274</t>
  </si>
  <si>
    <t>Sitko 6 mm Wilk do mięsa TC12</t>
  </si>
  <si>
    <t>Sitko 8 mm Wilk do mięsa 12</t>
  </si>
  <si>
    <t>Sitko 2,8 mm Wilk do mięsa 32</t>
  </si>
  <si>
    <t>Sitko 4,5 mm Wilk do mięsa 32</t>
  </si>
  <si>
    <t>Sitko 6mm wilk 12 typ Unger</t>
  </si>
  <si>
    <t>Sitko 8mm wilk 12 typ Unger</t>
  </si>
  <si>
    <t>Sitko 10 mm Wilk do miesa 12 typ Unger</t>
  </si>
  <si>
    <t>Sitko 6mm - wilk do mięsa TC22U</t>
  </si>
  <si>
    <t>POJEMNIK NA SOK 175 MM OTWÓR 42MM H 10 MM SS</t>
  </si>
  <si>
    <t>FIM - Popychacz do kutra 231821</t>
  </si>
  <si>
    <t>Nóżka - Dhir GS 50</t>
  </si>
  <si>
    <t>Zawór spustowy o 50mm</t>
  </si>
  <si>
    <t>Pokrętło o 50mm średnica wewnętrzna 30/10mm H 30mm szerokość rowka 4,6mm głębokość rowka 2mm</t>
  </si>
  <si>
    <t>Nóżka M5 śr. 20mm</t>
  </si>
  <si>
    <t>Wałek napędowy miesiarka do ciasta</t>
  </si>
  <si>
    <t>Tryb napędowy wałkownica do ciasta Pizza-Group .</t>
  </si>
  <si>
    <t>Szatkownica elektryczna do warzyw - HLC 300</t>
  </si>
  <si>
    <t>BV - Krajalnica Hendi Kitchen Line - Nóż teflonowy 210215</t>
  </si>
  <si>
    <t>Kamień ostrzący śr. zew. 50mm, śr. wew. 6mm, gr. 8mm</t>
  </si>
  <si>
    <t>Kamień gładzący śr. zew. 50mm, śr. wew. 6mm, gr. 8mm lub 9013130</t>
  </si>
  <si>
    <t>BV - Krajalnica Hendi Kitchen Line - Nóż stalowy wersja 250 210000 lub 9006515</t>
  </si>
  <si>
    <t>Fimar - Nóż stalowy FIMAR</t>
  </si>
  <si>
    <t>Łożysko 608-2Z</t>
  </si>
  <si>
    <t>FA - Mikser 350 - Włącznik silnika</t>
  </si>
  <si>
    <t>Fimar - Rózga ubijająca śr. 90mm dł. 265mm Fimar 224014</t>
  </si>
  <si>
    <t>Kamień ostrzący śr. zew. 40mm, śr. wew. 6mm, gr. 7,8mm lub 9013202</t>
  </si>
  <si>
    <t>Nóż stalowy krajalnica 220</t>
  </si>
  <si>
    <t>Nóż okrągły średnica zewnętrzna 300mm średnica mocowania 40mm 3-otworowy</t>
  </si>
  <si>
    <t>nóż krajalnicy śr. zew. 195mm śr. wew. 155mm śr. mocowania 30mm (HORECA SELECT)</t>
  </si>
  <si>
    <t>Kamień gładzący śr. zew. 45mm, śr. wew. 8mm, gr. 10mm</t>
  </si>
  <si>
    <t>Kamień ostrzący śr. zew. 45mm, śr. wew. 8mm, gr. 10mm</t>
  </si>
  <si>
    <t>Kamień ostrzący śr. zew. 51mm, śr. wew. 8mm, gr. 12mm lub 9013020</t>
  </si>
  <si>
    <t>Pasek napędowy TB2-345x16mm lub 9003660</t>
  </si>
  <si>
    <t>BV - Krajalnica Hendi Kitchen Line - Pasek napędowy (TB2-420x16) 210017 lub 901854</t>
  </si>
  <si>
    <t>BV - Szatkownica elektryczna do warzyw Hendi Profi Line - Pasek napędowy 231807 lub CZE 918555</t>
  </si>
  <si>
    <t>BV - Szatkownica elektryczna do warzyw Hendi Profi Line - Nóżka M8 231807 lub CZE 918579</t>
  </si>
  <si>
    <t>Tarcza wybierakowa Robot-Coupe CL50</t>
  </si>
  <si>
    <t>Uchwyt plastikowy piec Rational</t>
  </si>
  <si>
    <t>Pierścień zabezpieczający śr.40mm</t>
  </si>
  <si>
    <t>O-ring śr. wew. 164,5mm EPDM Fama, Sirman</t>
  </si>
  <si>
    <t>Wałek napędu ślimaka wilka 12 FAMA</t>
  </si>
  <si>
    <t>Trzpień wałka ślimakowego</t>
  </si>
  <si>
    <t>Nakrętka na gardziel - wilk do mięsa Hendi 12 282199 lub CZE F2132 lub 9522201</t>
  </si>
  <si>
    <t>Wilk 282007 - Wałek ślimakowy</t>
  </si>
  <si>
    <t>Misa na mięso L 310mm SZER. 240mm H 50mm</t>
  </si>
  <si>
    <t>Lejek śr.20mm do wilka 12</t>
  </si>
  <si>
    <t>Lejek śr.25mm wilk 12</t>
  </si>
  <si>
    <t>Kamień gładzący śr. zew. 45mm, śr. wew. 6mm, gr. 8mm lub 939307 lub 901793</t>
  </si>
  <si>
    <t>Kamień ostrzący śr. zew. 45mm, śr. wew. 6mm, gr. 9mm lub 939284, 901786, 9013113</t>
  </si>
  <si>
    <t>BV - Krajalnica Hendi Kitchen Line - Pasek napędowy (TB2-330x14) wersja 220 i 250 210048 oraz 210000</t>
  </si>
  <si>
    <t>Pasek</t>
  </si>
  <si>
    <t>Pasek napędowy TB2-380x20mm</t>
  </si>
  <si>
    <t>Nóżka gumowa młynek Quammar</t>
  </si>
  <si>
    <t>FIM - Mikser 224014 - Ramię tnące MX40</t>
  </si>
  <si>
    <t>Mikser 400 - Ramię ubijające kompletne - mikser ręczny 224014 ( kod prod. FRUSTAFM3)</t>
  </si>
  <si>
    <t>Grill kontaktowy Hendi - Zestaw naprawczy wałka pokrywy górnej lub 902097 lub 932278</t>
  </si>
  <si>
    <t>Zaślepka ekspres do kawy Gaggia</t>
  </si>
  <si>
    <t>Kuchnia gazowa 6 - palnikowa nastawna linia Domina 980</t>
  </si>
  <si>
    <t>Tarcza wybierakowa szatkownica do warzyw Fimar</t>
  </si>
  <si>
    <t>Ramię wyrzutowe Electrolux</t>
  </si>
  <si>
    <t>T- Pokrętło lub 00002770 lub 00002780</t>
  </si>
  <si>
    <t>Obudowa ramienia do miksera 3030386</t>
  </si>
  <si>
    <t>Szyba wewnętrzna lub CZE 21100350 lub CZE 21004930</t>
  </si>
  <si>
    <t>Przegub z wylotem dyszy (z dyszą) L 60mm średnica otworu 0,5mm dla węża 10mm</t>
  </si>
  <si>
    <t>Zestaw uszczelek do pieców konwekcyjnych</t>
  </si>
  <si>
    <t>Nóżka M8 witryna chłodnicza 233269</t>
  </si>
  <si>
    <t>zestaw naprawczy drzwi mikrofali
zestaw naprawczy drzwi mikrofali
_x0000_</t>
  </si>
  <si>
    <t>YIN- Zawias prawy górny szafa 232736</t>
  </si>
  <si>
    <t>YIN- Zawias prawy dolny szafa 232736</t>
  </si>
  <si>
    <t>BV - Frytownica Hendi - Nóżka</t>
  </si>
  <si>
    <t>Kuchnia gazowa 6-palnikowa na podstawie, linia Domina 700</t>
  </si>
  <si>
    <t>Kuchnia gazowa 6 - palnikowa na podstawie z trzech stron zamkniętej linia Domina 980</t>
  </si>
  <si>
    <t>Kuchnia gazowa 6-palnikowa z piekarnikiem gazowym, linia Domina 700</t>
  </si>
  <si>
    <t>Kuchnia gazowa 6-palnikowa z piekarnikiem gazowym MAXI oraz grillem elektrycznym, linia Domina 980</t>
  </si>
  <si>
    <t>Kuchnia gazowa 6-palnikowa z piekarnikiem elektrycznym MAXI, linia Domina 980</t>
  </si>
  <si>
    <t>Kuchnia gazowa 6-palnikowa z piekarnikiem gazowym GN 2/1 oraz dodatkową szafką Magistra 980</t>
  </si>
  <si>
    <t>Kuchnia gazowa 6-palnikowa z piekarnikiem gazowym GN2/1, linia Domina 980</t>
  </si>
  <si>
    <t>Kuchnia gazowa 6-palnikowa z piekarnikiem elektrycznym GN2/1, linia Domina 700</t>
  </si>
  <si>
    <t>Kuchnia gazowa 6-palnikowa z piekarnikiem elektrycznym GN 2/1 oraz dodatkową szafką, Magistra 980</t>
  </si>
  <si>
    <t>Kuchnia gazowa 6-palnikowa z piekarnikiem elektrycznym GN2/1, linia Domina 980</t>
  </si>
  <si>
    <t>Kuchnia gazowa 6-palnikowa z piekarnikiem gazowym MAXI, Magistra 980</t>
  </si>
  <si>
    <t>Kuchnia gazowa 6-palnikowa z piekarnikiem gazowym MAXI oraz grillem elektrycznym Magistra 980</t>
  </si>
  <si>
    <t>Kuchnia gazowa stołowa 6-palnikowa, Minima 600</t>
  </si>
  <si>
    <t>Kuchnia gazowa 6- palnikowa MBM</t>
  </si>
  <si>
    <t>Kuchnia gazowa 6-palnikowa z piekarnikiem gazowym, statycznym i dodatkową szafką Minima 600</t>
  </si>
  <si>
    <t>BV - Piec konwekcyjny 225950 - Zawias 225950</t>
  </si>
  <si>
    <t>Zawias wewnętrzny piekarnika</t>
  </si>
  <si>
    <t>Kuchnia 225707 - Zawias kuchni 5-palnikowej 225707 część zewnętrzna (stara wersja) lub 44px Garbin</t>
  </si>
  <si>
    <t>Zawias zewnętrzny L/P kuchnia 224854 lub 3053281</t>
  </si>
  <si>
    <t>MF - Sprężyna drzwi Piec gazowy P110</t>
  </si>
  <si>
    <t>Grill kontaktowy Hendi - Sprężyna wałka pokrywy górnej lub CZE 901908</t>
  </si>
  <si>
    <t>Zawias drzwi pieca prawy/lewy</t>
  </si>
  <si>
    <t>Zawias wewnętrzy Tecknoeka</t>
  </si>
  <si>
    <t>Pokrętło o 45mm średnica osi 9x7mm czarny</t>
  </si>
  <si>
    <t>Zawias dolny szafa chłodnicza 232583</t>
  </si>
  <si>
    <t>Trzpień zawiasu szafa chłodnicza 232583</t>
  </si>
  <si>
    <t>Tuleja zawiasu szafa chłodnicza 232583</t>
  </si>
  <si>
    <t>ELV - Nóżka M10</t>
  </si>
  <si>
    <t>Zestaw rolek 2x z hamulcem całk. o 75mm z trzpieniem gwintowanym obudowa Stal chromowana</t>
  </si>
  <si>
    <t>Zestaw stopek do urządzeń średnica rury 38mm rozmiar gwintu M10 długość gwintu 15mm H 55/60mm</t>
  </si>
  <si>
    <t>Zestaw naprawczy anteny Monumaster</t>
  </si>
  <si>
    <t>Zawiasy do EF423DUD 999279</t>
  </si>
  <si>
    <t>Piec T - Zawias zewnętrzny drzwi do pieca 999279, 225035, 225028 (nowy model) - lub 00014610 lub 3053685_x0000_</t>
  </si>
  <si>
    <t>Zestaw 4 nóg M10</t>
  </si>
  <si>
    <t>Noga do szafy chłodniczej</t>
  </si>
  <si>
    <t>Zawias zewnętrzny i wewnętrzny</t>
  </si>
  <si>
    <t>YIN - Nóżka M8</t>
  </si>
  <si>
    <t>Pokrętło 50mm średnica wewnętrzna 30/10mm H 30mm szerokość rowka 4,6mm głębokość rowka 2mm</t>
  </si>
  <si>
    <t>Zawias</t>
  </si>
  <si>
    <t>Pokrywa pakowarki 435x487mm pakowarka Henkelman</t>
  </si>
  <si>
    <t>Skraplacz 350x135x260mm</t>
  </si>
  <si>
    <t>Styk pomocniczy 24V</t>
  </si>
  <si>
    <t>Uszczelka 8x8mm L60mm</t>
  </si>
  <si>
    <t>Skraplacz 320x123x265mm</t>
  </si>
  <si>
    <t>Nakrętka / baryłka 1/4"</t>
  </si>
  <si>
    <t>Parownik 440x1000mm lub RC0605</t>
  </si>
  <si>
    <t>Skraplacz 220x100x230mm</t>
  </si>
  <si>
    <t>Półka 320x560mm</t>
  </si>
  <si>
    <t>Filtr osuszający Castel</t>
  </si>
  <si>
    <t>Parownik 150x135x300mm</t>
  </si>
  <si>
    <t>Parownik 220x220x60 mm</t>
  </si>
  <si>
    <t>Parownik 210x70x180mm</t>
  </si>
  <si>
    <t>Parownik dł. 410 mm szer. 110 mm wys. 220 mm</t>
  </si>
  <si>
    <t>Aswo - Gniazdo przyłącza zaparzacza</t>
  </si>
  <si>
    <t>Aswo - Złącxka zaparzacza do ekspresu</t>
  </si>
  <si>
    <t>Frytownica elektryczna 400x730x900</t>
  </si>
  <si>
    <t>Kuchnia gazowa 4-palnikowa z piekarnikiem elektrycznym 800x730x900</t>
  </si>
  <si>
    <t>Szczotka do czyszczenia</t>
  </si>
  <si>
    <t>Pędzelek do czyszczenia - Ekspres do kawy</t>
  </si>
  <si>
    <t>OM - Detergent do czyszenia spieniacza do mleka ( DET213UN )</t>
  </si>
  <si>
    <t>Wega - Nóżka ekspresu</t>
  </si>
  <si>
    <t>Proszek 570g do ekspresów do kawy</t>
  </si>
  <si>
    <t>Siatka ochronna palnika 235x165mm Roller-Grill</t>
  </si>
  <si>
    <t>Siatka palnika 230x150 mm</t>
  </si>
  <si>
    <t>Siatka palnika 205x160mm - opiekacz gazowy do kebaba</t>
  </si>
  <si>
    <t>Szklanka Ultimate 570 ml - zestaw 24 szt.</t>
  </si>
  <si>
    <t>Uszczelka drzwi o wymiarze 720x625mm pasuje do pieców Convotherm, MKN</t>
  </si>
  <si>
    <t>Uszczelka drzwi 710x1430mm</t>
  </si>
  <si>
    <t>Uszczelka drzwiowa profil 2520 SZER. 655mm L 725mm wymiar JP 1</t>
  </si>
  <si>
    <t>Uszczelka Ugolini</t>
  </si>
  <si>
    <t>Uszczelka 580mm MBM</t>
  </si>
  <si>
    <t>Uszczelka 307mm</t>
  </si>
  <si>
    <t>Uszczelka drzwi 390x470mm piec FOINOX</t>
  </si>
  <si>
    <t>Uszczelka szyby drzwi - piec do pizzy Hendi Kitchen Lin lub CZE 5G100001</t>
  </si>
  <si>
    <t>Uszczelka szyby Hobart, MBM</t>
  </si>
  <si>
    <t>Uszczelka drzwi 666x701mm piec Lainox</t>
  </si>
  <si>
    <t>Uszczelka drzwi 610 mm x 435 mm</t>
  </si>
  <si>
    <t>Uszczelka drzwi piec 560x330mm</t>
  </si>
  <si>
    <t>Uszczelka drzwi 610x750mm piec MKN</t>
  </si>
  <si>
    <t>Uszczelka do pakowarki 16x7,5mm</t>
  </si>
  <si>
    <t>Uszczelka pokrywy pakowarki HENKELMAN</t>
  </si>
  <si>
    <t>Uszczelka chłodnicza 455x625mm</t>
  </si>
  <si>
    <t>Uszczelka wózka koszowego L 1000mm</t>
  </si>
  <si>
    <t>Uszczelka drzwi do pieca 225035</t>
  </si>
  <si>
    <t>Uszczelka chłodnicza 750x1700mm - 232651, 232682, 232675</t>
  </si>
  <si>
    <t>Uszczelka drzwi pieca Venix</t>
  </si>
  <si>
    <t>Uszczelka 390x485mm to samo co R04AA02A0018</t>
  </si>
  <si>
    <t>RA - Uszczelka drzwi szafa 236048 lub R01AE62A0016</t>
  </si>
  <si>
    <t>Uszczelka pokrywy Robot-Coupe</t>
  </si>
  <si>
    <t>Uszczelka drzwwi stół chłodniczy 475x665mm</t>
  </si>
  <si>
    <t>Uszczelka 540x400mm Lainox REC 051M</t>
  </si>
  <si>
    <t>Uszczelka drzwi 460x775mm piec Lainox</t>
  </si>
  <si>
    <t>Uszczelka drzwi 560x550mm</t>
  </si>
  <si>
    <t>Uszczelka drzwi 2767 L 1760mm</t>
  </si>
  <si>
    <t>Uszczelka 330 mm lub 01000700</t>
  </si>
  <si>
    <t>Uszczelka drzwi piec dł.2140mm</t>
  </si>
  <si>
    <t>Uszczelka 1850cm piec 225165</t>
  </si>
  <si>
    <t>Uszczelka drzwi profil 2761
Uszczelka drzwi profil 2761
_x0000_</t>
  </si>
  <si>
    <t>Uszczelka drzwi 460x490mm piec Convotherm</t>
  </si>
  <si>
    <t>Uszczelka drzwi 460x770</t>
  </si>
  <si>
    <t>Uszczelka drzwi 460x510mm</t>
  </si>
  <si>
    <t>TEC - Piec T - Uszczelka drzwi 2100mm do pieca 999279 lub 01000770</t>
  </si>
  <si>
    <t>TEC - Piec T - Uszczelka drzwi do pieca 999279 lub 01000770</t>
  </si>
  <si>
    <t>Uszczelka do stołu chłodniczego 232767</t>
  </si>
  <si>
    <t>Uszczelka chłodnicza 395x490mm</t>
  </si>
  <si>
    <t>Uszczelka grafitowa Lainox</t>
  </si>
  <si>
    <t>Uszczelka chłodnicza 395x590mm lub W0404022</t>
  </si>
  <si>
    <t>Uszczelka chłodnicza 1545x627mm Tecnodom AF14EKOMTN</t>
  </si>
  <si>
    <t>Grzejnik 1100W 415V L 180mm SZER. 180mm H 40mm średnica rury 6,5mm przyłącze M4</t>
  </si>
  <si>
    <t>Talerz na stek Zenix Intensity</t>
  </si>
  <si>
    <t>Koszyk do frytownicy L1 245mm SZER.1 275mm H1 120mm</t>
  </si>
  <si>
    <t>Kosz do frytownicy dł.1 290mm szer.1 230mm wys.1 120mm stal chromowana</t>
  </si>
  <si>
    <t>Kosz do frytownicy 260x270x120mm</t>
  </si>
  <si>
    <t>Kosz 290x280x150mm</t>
  </si>
  <si>
    <t>Półka 502x400mm do szafy 236017</t>
  </si>
  <si>
    <t>Kosz 350x350 mm</t>
  </si>
  <si>
    <t>Kosz na szkło</t>
  </si>
  <si>
    <t>Półka 490x410x27mm</t>
  </si>
  <si>
    <t>Półka 530x530x40mm powlekana plastikiem</t>
  </si>
  <si>
    <t>Kosz na talerze L 600mm SZER. 500mm H 120mm numer rejestracyjny 22 typ XL</t>
  </si>
  <si>
    <t>Talerz do risotto Zenix Intensity 290 mm</t>
  </si>
  <si>
    <t>Daring Cukiernica</t>
  </si>
  <si>
    <t>Uszczelka chłodnicza 410x570</t>
  </si>
  <si>
    <t>Akcesoria 78 - Gąbka do naczyń /10 szt .</t>
  </si>
  <si>
    <t>Zestaw dwóch skrobaków do płyt grillowych MBM gładkich i ryflowanych Magistra i Domina</t>
  </si>
  <si>
    <t>Transformator do kuchenki mikrofalowej GAL-1000E-1G</t>
  </si>
  <si>
    <t>Transformator do kuchenki mikrofalowej GAL-800E-4</t>
  </si>
  <si>
    <t>CZ PIEC GARBIN - Tarczka temperatury - GX Vapor</t>
  </si>
  <si>
    <t>CZ PIEC GARBIN - Tarczka czasu - GX Vapor</t>
  </si>
  <si>
    <t>Plecak termiczny dostawczy CAMBRO GOBAGS small o wym.280x355x430 (H)</t>
  </si>
  <si>
    <t>Plecak termiczny dostawczy CAMBRO GOBAGS large o wym.380x355x430 (H)</t>
  </si>
  <si>
    <t>Winylowy pokrowiec na wózki wysokie Cambro GN1/1 o wym. 663x472x154 mm</t>
  </si>
  <si>
    <t>Winylowy pokrowiec na wózki wysokie Cambro GN2/1 o wym. 787x679x154 mm</t>
  </si>
  <si>
    <t>Torba termoizolacyjna dostawcza CAMBRO GOBAGS ładowana od góry o wym.255x255x280(H)</t>
  </si>
  <si>
    <t>Torba termoizolacyjna dostawcza CAMBRO GOBAGS ładowana od góry o wym.305x380x380(H)</t>
  </si>
  <si>
    <t>Torba termoizolacyjna dostawcza CAMBRO GOBAGS ładowana od góry o wym.535x355x430(H)</t>
  </si>
  <si>
    <t>Bemar gazowy stołowy 400x600, Minima 600</t>
  </si>
  <si>
    <t>Bemar gazowy stołowy 600x600, Minima 600</t>
  </si>
  <si>
    <t>Torba termoizolacyjna do pizzy Cambro GOBAGS, na 2 kart. o wym.406mm lub 3 kart. o wym.355mm na pizzę o wym. 420x460x165 (H)_x0000_</t>
  </si>
  <si>
    <t>Torba termoizolacyjna do pizzy Cambro GOBAGS, na 2 kart. o wym.510mm lub 3 kart. o wym.457mm na pizzę o wym. 430x550x165 (H)_x0000_</t>
  </si>
  <si>
    <t>Torba termoizolacyjna do pizzy Cambro GOBAGS, na 3 kart. o wym.457mm lub 4 kart. o wym.406mm na pizzę o wym. 445x510x190 (H)_x0000_</t>
  </si>
  <si>
    <t>Torba termoizolacyjna do pizzy Cambro GOBAGS, na 5 kart. o wym.457mm lub 6 kart. o wym.406mm na pizzę o wym. 495x492x320 (H)_x0000_</t>
  </si>
  <si>
    <t>Patelnia przechylna gazowa, z zapalnikiem elektrycznym i wanna ze stali miękkiej, Magistra 980</t>
  </si>
  <si>
    <t>Patelnia przechylna gazowa, z zapalnikiem elektrycznym i wanna ze stali AISI 304, Magistra 980</t>
  </si>
  <si>
    <t>Patelnia przechylna gazowa 80l z zapalnikiem elektrycznym i wanną ze stali AISI 304 linia Domina 980</t>
  </si>
  <si>
    <t>Patelnia przechylna gazowa 80l z zapalnikiem elektrycznym i wanną ze stali AISI 304 nastawna linia Domina 980_x0000_</t>
  </si>
  <si>
    <t>Urządzenie do gotowania makaronu i pierogów gazowe, na szafce - 40l, Magistra 980</t>
  </si>
  <si>
    <t>Urządzenie do gotowania makaronu i pierogów gazowe jednokomorowe 40l na szafce Domina 1100</t>
  </si>
  <si>
    <t>Urządzenie do gotowania makaronu i pierogów gazowe 26 l z szafką, linia Domina 700</t>
  </si>
  <si>
    <t>Urządzenie do gotowania makaronu i pierogów gazowe 40l na szafce linia Domina 980</t>
  </si>
  <si>
    <t>Urządzenie do gotowania makaronu i pierogów gazowe, stołowe - 25l, Minima 600</t>
  </si>
  <si>
    <t>Komplet prowadnic</t>
  </si>
  <si>
    <t>Urządzenie do gotowania makaronu i pierogów gazowe 40 l z szafką, linia Domina 700</t>
  </si>
  <si>
    <t>Urządzenie do gotowania makaronu i pierogów gazowe, na szafce - 40l+40l, Magistra 980</t>
  </si>
  <si>
    <t>Urządzenie do gotowania makaronu i pierogów gazowe dwukomorowe 2x40l na szafce Domina 1100</t>
  </si>
  <si>
    <t>Urządzenie do gotowania makaronu i pierogów gazowe 40l + 40l na szafce linia Domina 980</t>
  </si>
  <si>
    <t>Szafa ch�odnicza 400 bia�a 600x650x1850 mm</t>
  </si>
  <si>
    <t>Frytownica gazowa na szafce - 18l, linia Magistra 980</t>
  </si>
  <si>
    <t>Frytownica gazowa na szafce 18l, linia Magistra 980</t>
  </si>
  <si>
    <t>Frytownica gazowa z zaworem elektrycznym, na szafce - 18l, linia Magistra 980</t>
  </si>
  <si>
    <t>Frytownica gazowa jednokomorowa 18l na szafce Domina 1100</t>
  </si>
  <si>
    <t>Frytownica gazowa stołowa - 8l, Minima 600</t>
  </si>
  <si>
    <t>Frytownica gazowa 14 l z szafką, Domina 700</t>
  </si>
  <si>
    <t>Frytownica gazowa 2x7l z szafką, linia Domina 700</t>
  </si>
  <si>
    <t>Frytownica gazowa 9 l nastawna, linia Domina 700</t>
  </si>
  <si>
    <t>Frytownica gazowa 18l na szafce linia Domina 980</t>
  </si>
  <si>
    <t>Frytownica gazowa z zaworem elektrycznym 18l na szafce linia Domina 980</t>
  </si>
  <si>
    <t>Frytownica gazowa 18l podwieszana linia Domina 980</t>
  </si>
  <si>
    <t>Frytownica gazowa z zaworem elektrycznym 18l podwieszana linia Domina 980</t>
  </si>
  <si>
    <t>Frytownica gazowa stołowa - 8l + 8l, Minima 600</t>
  </si>
  <si>
    <t>Frytownica gazowa z szafką 2 x 14 l, linia Domina 700</t>
  </si>
  <si>
    <t>Frytownica gazowa na szafce - 18 + 18l, linia Magistra 980</t>
  </si>
  <si>
    <t>Frytownica gazowa na szafce 18l+18l, linia Magistra 980</t>
  </si>
  <si>
    <t>Frytownica gazowa z zaworem elektrycznym, na szafce - 18 + 18l, linia Magistra 980</t>
  </si>
  <si>
    <t>Frytownica gazowa dwukomorowa 2x18l na szafce Domina 1100</t>
  </si>
  <si>
    <t>Frytownica gazowa 18l + 18l na szafce linia Domina 980</t>
  </si>
  <si>
    <t>Frytownica gazowa z zaworem elektrycznym 18l + 18l na szafce linia Domina 980</t>
  </si>
  <si>
    <t>Frytownica gazowa 18l + 18l podwieszana linia Domina 980</t>
  </si>
  <si>
    <t>Frytownica gazowa z zaworem elektrycznym 18l + 18l podwieszana linia Domina 980</t>
  </si>
  <si>
    <t>Płyta grillowa gazowa, stołowa 1000x600 - gładka, Minima 600</t>
  </si>
  <si>
    <t>Płyta grillowa gazowa, stołowa 1000x600 - gładka, chromowana, Minima 600</t>
  </si>
  <si>
    <t>Płyta grillowa gazowa, na podstawie z trzech stron zamkniętej 400x900 - gładka, Magistra 980</t>
  </si>
  <si>
    <t>Płyta grillowa gazowa, na podstawie z trzech stron zamkniętej  400x900 - gładka, chromowana Magistra 980_x0000_</t>
  </si>
  <si>
    <t>Płyta grillowa gazowa, na podstawie z trzech stron zamkniętej 400x900 - ryflowana, Magistra 980</t>
  </si>
  <si>
    <t>Płyta grillowa gazowa, stołowa 400x600 - gładka, Minima 600</t>
  </si>
  <si>
    <t>Płyta grillowa gazowa, stołowa 400x600 - gładka, chromowana, Minima 600</t>
  </si>
  <si>
    <t>Płyta grillowa gazowa, stołowa 400x600 - ryflowana, Minima 600</t>
  </si>
  <si>
    <t>Płyta grillowa gazowa pojedyncza nastawna gładka chromowana, linia Domina 700</t>
  </si>
  <si>
    <t>Płyta grillowa gazowa pojedyncza nastawna ryflowana, linia Domina 700</t>
  </si>
  <si>
    <t>Płyta grillowa gazowa gładka pojedyncza nastawna linia Domina 980</t>
  </si>
  <si>
    <t>Płyta grillowa gazowa gładka chromowana pojedyncza nastawna linia Domina 980</t>
  </si>
  <si>
    <t>Płyta grillowa gazowa ryflowana pojedyncza nastawna linia Domina 980</t>
  </si>
  <si>
    <t>Płyta grillowa gazowa, stołowa 600x650 mm, 1 gładka, 1 ryflowana, linia 650</t>
  </si>
  <si>
    <t>Płyta grillowa gazowa, stołowa 600x600 - gładka, Minima 600</t>
  </si>
  <si>
    <t>Płyta grillowa gazowa, stołowa 600x600 - gładka, chromowana, Minima 600</t>
  </si>
  <si>
    <t>Płyta grillowa gazowa, stołowa 600x600 - 1/2 gładka, 1/2 ryflowana, Minima 600</t>
  </si>
  <si>
    <t>Płyta grillowa gazowa, stołowa 600x600 - 1/2 gładka, 1/2 ryflowana, chromowana, Minima 600</t>
  </si>
  <si>
    <t>Płyta grillowa gazowa, stołowa 600x600 - ryflowana, Minima 600</t>
  </si>
  <si>
    <t>Płyta grillowa gazowa, stołowa 700x730 - gładka, linia Domina 700</t>
  </si>
  <si>
    <t>Płyta grillowa gazowa, na podstawie z trzech stron zamkniętej 800x900 - gładka, Magistra 980</t>
  </si>
  <si>
    <t>Płyta grillowa gazowa, na podstawie z trzech stron zamkniętej 800x900 - gładka, chromowana Magistra 980_x0000_</t>
  </si>
  <si>
    <t>Płyta grillowa gazowa, na podstawie z trzech stron zamkniętej  800x900 -  2/3 gładka, 1/3 ryflowana, Magistra 980_x0000_</t>
  </si>
  <si>
    <t>Płyta grillowa gazowa, na podstawie z trzech stron zamkniętej  800x900 -  2/3 gładka, 1/3 ryflowana, chromowana, Magistra 980_x0000_</t>
  </si>
  <si>
    <t>Płyta grillowa gazowa, na podstawie z trzech stron zamkniętej 800x900 - ryflowana, Magistra 980</t>
  </si>
  <si>
    <t>Płyta grillowa gazowa gładka podwójna nastawna linia Domina 980</t>
  </si>
  <si>
    <t>Płyta grillowa gazowa gładka chromowana podwójna nastawna linia Domina 980</t>
  </si>
  <si>
    <t>Płyta grillowa gazowa 2/3 gładka 1/3 ryflowana podwójna nastawna linia Domina 980</t>
  </si>
  <si>
    <t>Płyta grillowa gazowa 2/3 gładka 1/3 ryflowana chromowana podwójna nastawna linia Domina 980</t>
  </si>
  <si>
    <t>Płyta grillowa gazowa ryflowana podwójna nastawna linia Domina 980</t>
  </si>
  <si>
    <t>Płyta grillowa gazowa pojedyncza na podstawie ryflowana, linia Domina 700</t>
  </si>
  <si>
    <t>Płyta grillowa gazowa gładka pojedyncza na podstawie z 3 stron zamkniętej linia Domina 980</t>
  </si>
  <si>
    <t>Płyta grillowa gazowa gładka chromowana pojedyncza na podstawie z 3 stron zamkniętej linia Domina 980_x0000_</t>
  </si>
  <si>
    <t>Płyta grillowa gazowa ryflowana pojedyncza na podstawie z 3 stron zamkniętej linia Domina 980</t>
  </si>
  <si>
    <t>Płyta grillowa podwójna na podstawie gładka chromowana, linia Domina 700</t>
  </si>
  <si>
    <t>Płyta grillowa gazowa podwójna na podstawie gładka/ryflowana, linia Domina 700</t>
  </si>
  <si>
    <t>Płyta grillowa gazowa podwójna na podstawie 1/2 gładka+1/2 ryflowana, linia Domina 700</t>
  </si>
  <si>
    <t>Płyta grillowa gazowa gładka na szafce Domina 1100</t>
  </si>
  <si>
    <t>Płyta grillowa gazowa gładka chromowana na szafce Domina 1100</t>
  </si>
  <si>
    <t>Płyta grillowa  gazowa 2/3 gładka 1/3 ryflowana na szafce Domina 1100</t>
  </si>
  <si>
    <t>Płyta grillowa gazowa chromowana 2/3 gładka 1/3 ryflowana na szafce Domina 1100</t>
  </si>
  <si>
    <t>Płyta grillowa gazowa  ryflowana na szafce Domina 1100</t>
  </si>
  <si>
    <t>Płyta grillowa gazowa gładka podwójna na podstawie z 3 stron zamkniętej linia Domina 980</t>
  </si>
  <si>
    <t>Płyta grillowa gazowa gładka chromowana podwójna na podstawie z 3 stron zamkniętej linia Domina 980</t>
  </si>
  <si>
    <t>Płyta grillowa gazowa 2/3 gładka 1/3 ryflowana podwójna na podstawie z 3 stron zamkniętej linia Domina 980_x0000_</t>
  </si>
  <si>
    <t>Płyta grillowa gazowa 2/3 gładka 1/3 ryflowana chromowana podwójna na podstawie z 3 stron zamkniętej linia Domina 980_x0000_</t>
  </si>
  <si>
    <t>Płyta grillowa gazowa ryflowana podwójna na podstawie z 3 stron zamkniętej linia Domina 980</t>
  </si>
  <si>
    <t>CZ PIEC GARBIN - Uszczelka pokrywy szybki oświetlenia -</t>
  </si>
  <si>
    <t>Pojemnik / zbiornik</t>
  </si>
  <si>
    <t>Grzałka 2400W, 380V</t>
  </si>
  <si>
    <t>OR 34,52 X 3,53 WMQ 31.400.2356 SILIKONOWE</t>
  </si>
  <si>
    <t>Prowadnica do stołów chłodniczych - Revolution</t>
  </si>
  <si>
    <t>CZ Prowadnice stołu chłodniczego</t>
  </si>
  <si>
    <t>VM10-1 Górna Pokrywa</t>
  </si>
  <si>
    <t>VM10-114 Pokrętło Wyłącznika</t>
  </si>
  <si>
    <t>VM10-126 Sprężyna Naciskowa</t>
  </si>
  <si>
    <t>VM10-24 Wał Centralny</t>
  </si>
  <si>
    <t>VM10-25 Tuleja Prowadząca</t>
  </si>
  <si>
    <t>VM10-26 Centralne Sprzęgło Wału</t>
  </si>
  <si>
    <t>VM10-27 Przekładka</t>
  </si>
  <si>
    <t>VM10-28 Przekładnia Wysokiej Predkości</t>
  </si>
  <si>
    <t>VM10-29 Tuleja Sprzęgła Miedziana</t>
  </si>
  <si>
    <t>VM10-30 Sprzęgło</t>
  </si>
  <si>
    <t>VM10-31 Przekładnia Średniej Predkości</t>
  </si>
  <si>
    <t>VM10-34 Trzpień</t>
  </si>
  <si>
    <t>VM10-35 Trzpień Płyty</t>
  </si>
  <si>
    <t>VM10-42 Przekładnia Wysokiej Predkości</t>
  </si>
  <si>
    <t>VM10-43 Przekładka</t>
  </si>
  <si>
    <t>VM10-44 Centralne Sprzęgło Wału</t>
  </si>
  <si>
    <t>VM10-45 Centralne Sprzęgło Wału</t>
  </si>
  <si>
    <t>VM10-49 Wałek Przekładni</t>
  </si>
  <si>
    <t>VM10-50 Przekładka Ślimakowa</t>
  </si>
  <si>
    <t>VM10-52 Centralne Sprzęgło Wału</t>
  </si>
  <si>
    <t>VM10-5 Naklejna Panelu Kontroli Vm10</t>
  </si>
  <si>
    <t>VM10-69 Wodzik Zmiany Biegów</t>
  </si>
  <si>
    <t>Mikser planetarny 226278- misa VM10-107</t>
  </si>
  <si>
    <t>Mikser planetarny 226278-mieszadło standard -VM10-108</t>
  </si>
  <si>
    <t>Mikser planetarny 226278- mieszadło ubijające VM10-109</t>
  </si>
  <si>
    <t>HL - Rózga ubijająca - mikser planetarny 10L 226278 pasuje do 226261</t>
  </si>
  <si>
    <t>Mikser planetarny 226278 - Silnik VM10-107</t>
  </si>
  <si>
    <t>HL - Koło zębate - mikser planetarny 12L 226285</t>
  </si>
  <si>
    <t>GM12A-19 42T Koło Zębate</t>
  </si>
  <si>
    <t>HL - Wałek - mikser planetarny 12L 226285</t>
  </si>
  <si>
    <t>GM12A-37 20T Koło Zębate</t>
  </si>
  <si>
    <t>GM12A-38 Przekładka Ślimakowa</t>
  </si>
  <si>
    <t>GM12A-39 Przekładka Ślimakowa</t>
  </si>
  <si>
    <t>GM12A-40 28T Przekładka Ślimakowa</t>
  </si>
  <si>
    <t>GM12A-44 Silnik</t>
  </si>
  <si>
    <t>GM12A-73 Wewnętrzna Przekładnia Napędu</t>
  </si>
  <si>
    <t>GM12A-11 Pokrywa</t>
  </si>
  <si>
    <t>Mikser planetarny 226285- misa GM12A-105</t>
  </si>
  <si>
    <t>Mikser planetarny 226285- ramie ubijające (rózga) Gm12a-106</t>
  </si>
  <si>
    <t>HL - Rózga ubijająca - mikser planetarny 12L 226285</t>
  </si>
  <si>
    <t>Gniazdo warnika</t>
  </si>
  <si>
    <t>CZ ZMYWARKA - Membranka do dozownika płynu nabłyszczającego</t>
  </si>
  <si>
    <t>CZ ZMYWARKA - Zaworek silikonowy do dozownika płynu nabłyszczającego</t>
  </si>
  <si>
    <t>teflonowy ruszt</t>
  </si>
  <si>
    <t>CZ Uszczelka drzwi do szybkoschłodziarki 232187</t>
  </si>
  <si>
    <t>TEH - schładzarka szokowa - Uszczelka drzwi 10 półkowa</t>
  </si>
  <si>
    <t>TEH - Schładzarka szokowa - Uszczelka drzwi 3-półkowa</t>
  </si>
  <si>
    <t>Grill z lawą wulkaniczną gazowy pojedynczy linia Magistra 980</t>
  </si>
  <si>
    <t>Grill z lawą wulkaniczną do mięs 400x600, Minima 600</t>
  </si>
  <si>
    <t>Grill z lawą wulkaniczną do ryb 400x600, Minima 600</t>
  </si>
  <si>
    <t>Grill gazowy z lawą wulkaniczną pojedyńczy wersja stołowa, linia Domina 700</t>
  </si>
  <si>
    <t>Ruszt do grilla GPL477</t>
  </si>
  <si>
    <t>Grill gazowy z lawą wulkaniczną pojedynczy nastawny linia Domina 980</t>
  </si>
  <si>
    <t>Grill z lawą wulkaniczną do mięs 800x600, Minima 600</t>
  </si>
  <si>
    <t>Grill z lawą wulkaniczną do ryb 800x600, Minima 600</t>
  </si>
  <si>
    <t>Grill lawowy gazowy podwójny z rusztem żeliwnym nastawny linia Domina 700</t>
  </si>
  <si>
    <t>Grill z lawą wulkaniczną gazowy podwójny linia Magistra 980</t>
  </si>
  <si>
    <t>Grill gazowy z lawą wulkaniczną podwójny nastawny linia Domina 980</t>
  </si>
  <si>
    <t>Grill lawowy gazowy pojedynczy z rusztem żeliwnym na podstawie z 3 stron zamkniętej linia Domina 700</t>
  </si>
  <si>
    <t>Grill gazowy z lawą wulkaniczną pojedynczy na podstawie z 3 stron zamkniętej linia Domina 980</t>
  </si>
  <si>
    <t>Grill gazowy z lawą wulkaniczną podwójny na szafce otwartej, linia Domina 700</t>
  </si>
  <si>
    <t>Grill lawowy gazowy podwójny z rusztem żeliwnym na podstawie z 3 stron zamkniętej linia Domina 700</t>
  </si>
  <si>
    <t>Grill gazowy z lawą wulkaniczną podwójny na podstawie z 3 stron zamkniętej linia Domina 980</t>
  </si>
  <si>
    <t>TEH - Uszczelka 385x470mm stół SL02AL lub 5065563</t>
  </si>
  <si>
    <t>TEH - Uszczelka 387x633mm stoł TF03MIDGN</t>
  </si>
  <si>
    <t>TALERZ DO GRILOWANIA PANINI DO TURBOPIECÓW SERII X4I MXP</t>
  </si>
  <si>
    <t>Zmywarka GRANULES 1000 TR PLUS</t>
  </si>
  <si>
    <t>Zmywarka GRANULES 900 PLUS</t>
  </si>
  <si>
    <t>Zmywarka GRANULES 900 TR PLUS</t>
  </si>
  <si>
    <t>Pojemnik na ryż 10kg</t>
  </si>
  <si>
    <t>Pojemnik na ryż 15kg</t>
  </si>
  <si>
    <t>5000 burner head 125 mm 5kW</t>
  </si>
  <si>
    <t>3000 BURNER HEAD 125 mm 3kW</t>
  </si>
  <si>
    <t>CZ PIEC WIELOFUNKCYJNY Z GRILLEM Hendi 4 UMI (228 104) - Komplet prowadnic (lewa i prawa)</t>
  </si>
  <si>
    <t>CZ PIEC KONWEKCYJNO-PAROWY P.L. - Prowadnica prawa - G7, G7D (228 135, -142)</t>
  </si>
  <si>
    <t>CZ PIEC KONWEKCYJNO-PAROWY P.L. - Prowadnica lewa - G7, G7D (228 135, -142)</t>
  </si>
  <si>
    <t>CZ PIEC KONWEKCYJNO-PAROWY P.L. - Prowadnica prawa - G12, G12D</t>
  </si>
  <si>
    <t>CZ PIEC KONWEKCYJNO-PAROWY P.L. - Prowadnica lewa - G12, G12D</t>
  </si>
  <si>
    <t>CZ PIEC KONWEKCYJNO-PAROWY P.L. - Prowadnice do pieca - G5/G5D</t>
  </si>
  <si>
    <t>FOR - Półka 500x211 mm - szafa chłodnicza Budget Line</t>
  </si>
  <si>
    <t>FOR - Półka 500x415 mm - szafa chłodnicza Budget Line</t>
  </si>
  <si>
    <t>Półka 650x480 mm - szafa chłodnicza Budget Line</t>
  </si>
  <si>
    <t>Półka 650x290 mm - szafa chłodnicza Budget Line</t>
  </si>
  <si>
    <t>CZ SZAFA CHŁODNICZA (232 118) - Półka GN 2/1 (włoska)</t>
  </si>
  <si>
    <t>Tacka na ryż do pojemnika GRC-15</t>
  </si>
  <si>
    <t>Tacka na ryż do pojemnika GRC-20</t>
  </si>
  <si>
    <t>Grzałka 1500W do bemara jezdnego</t>
  </si>
  <si>
    <t>Grzałka 700W do bemara jezdnego</t>
  </si>
  <si>
    <t>Grzałka 800W do bemara jezdnego</t>
  </si>
  <si>
    <t>Błędny kod - POTIS - Ostrze - nóż do kebaba POTIS</t>
  </si>
  <si>
    <t>Ruszt na długie szpile do szaszłyków - 520 mm wykonany ze stali nierdzewnej</t>
  </si>
  <si>
    <t>Ruszt na szpile do szaszłyków - 230 mm wykonany ze stali nierdzewnej GN 1/1</t>
  </si>
  <si>
    <t>Ruszt na szpile do szaszłyków - 230 mm wykonany ze stali nierdzewnej GN 2/3</t>
  </si>
  <si>
    <t>Zmywarka do filiżanek 35 x 35</t>
  </si>
  <si>
    <t>Zmywarka do szkła 40 x 40</t>
  </si>
  <si>
    <t>Zmywarka elektroniczna GS40 LS T PS DDE z dozownikiem detergentu i pompą spustową</t>
  </si>
  <si>
    <t>Zmywarka do naczy� GS50 z dozownikiem detergentu</t>
  </si>
  <si>
    <t>Zmywarka do naczyń GS50, dozownikiem detergentu i pompą odpływową</t>
  </si>
  <si>
    <t>Płyta grzewcza, gazowa z dodatkowymi 2 palnikami, z piekarnikiem gazowym GN 2/1 oraz dodatkową szafką, linia Magistra 980_x0000_</t>
  </si>
  <si>
    <t>Płyta grzewcza gazowa nastawna, linia Domina 700</t>
  </si>
  <si>
    <t>Płyta grzewcza gazowa nastawna linia Domina 980</t>
  </si>
  <si>
    <t>Płyta grzewcza gazowa na podstawie otwartej, linia Domina 700</t>
  </si>
  <si>
    <t>Płyta grzewcza, gazowa na podstawie z trzech stron zamkniętej, Magistra 980</t>
  </si>
  <si>
    <t>Płyta grzewcza gazowa na szafce Domina 1100</t>
  </si>
  <si>
    <t>Płyta grzewcza gazowa na podstawie z 3 stron zamkniętej linia Domina 980</t>
  </si>
  <si>
    <t>Płyta grzewcza, gazowa z piekarnikiem gazowym GN 2/1, Magistra 980</t>
  </si>
  <si>
    <t>Płyta grzewcza gazowa z przelotowym piekarnikiem gazowym Domina 1100</t>
  </si>
  <si>
    <t>Płyta grzewcza gazowa z piekarnikiem gazowym GN 2/1 linia Domina 980</t>
  </si>
  <si>
    <t>CZ PIEC GARBIN - Uszczelka drzwi - 43 MX</t>
  </si>
  <si>
    <t>CZ PIEC GARBIN - Uszczelka drzwi - 44</t>
  </si>
  <si>
    <t>CZ PIEC GARBIN - Uszczelka do drzwi - 25, 45, 61, 101, 104</t>
  </si>
  <si>
    <t>Uszczelka drzwi do pieca do pizzy Hendi 234 (226704)</t>
  </si>
  <si>
    <t>CZ PIEC DO PIZZY HENDI - EASY 250 (226 711) - Uszczelka drzwi</t>
  </si>
  <si>
    <t>CZ PIEC GARBIN - Uszczelka drzwi -</t>
  </si>
  <si>
    <t>CZ PIEC GARBIN - Uszczelka drzwi - 31</t>
  </si>
  <si>
    <t>CZ PIEC KONWEKCYJNO-PAROWY P.L. - Uszczelka drzwi - G5, G5D, G7, G7D, G12, G12D, P4U, G4G - oraz do piecy Garbin_x0000_</t>
  </si>
  <si>
    <t>TEH - Schładzarka szokowa - Komplet prowadnic (232194) , 235058</t>
  </si>
  <si>
    <t>Wąż gumowy zmywarka</t>
  </si>
  <si>
    <t>Specjalny ruszt do grillowania warzyw z powłoką nieprzywierającą GN 1/1</t>
  </si>
  <si>
    <t>Specjalny ruszt do grillowania warzyw z powłoką nieprzywierającą GN 2/3</t>
  </si>
  <si>
    <t>Taca Cambro prostokątna GN 1/2 o wym. 325 x 265 mm, z niskim rantem, granitowa</t>
  </si>
  <si>
    <t>Taca Cambro prostokątna, o wym. 370x530 mm, z niskim rantem, granitowa</t>
  </si>
  <si>
    <t>Taca Cambro prostokątna GN 1/1 o wym. 325 x 530 mm, z płaskim rantem, granitowa</t>
  </si>
  <si>
    <t>Okap H10TCW</t>
  </si>
  <si>
    <t>CZ KUCHNIA GAZOWA 5-PALNIKOWA Z MULTIFUNKCYJNYM PIECEM KONWEKCYJNYM (225 844) - Szyba zewnętrzna piekarnika_x0000_</t>
  </si>
  <si>
    <t>CZ KUCHNIA GAZOWA 5-PALNIKOWA Z MULTIFUNKCYJNYM PIECEM KONWEKCYJNYM (225 844) - Szyba zewnętrzna z profilem lewym i prawym piekarnika_x0000_</t>
  </si>
  <si>
    <t>CZ KUCHNIA GAZOWA 5-PALNIKOWA Z MULTIFUNKCYJNYM PIECEM KONWEKCYJNYM (225 844) - Szyba wewnętrzna piekarnika_x0000_</t>
  </si>
  <si>
    <t>Kieliszek do wina Mineral 450 ml</t>
  </si>
  <si>
    <t>CZ KUCHNIA GAZOWA 5-PALNIKOWA Z MULTIFUNKCYJNYM PIECEM KONWEKCYJNYM (225 844) - Pokrętło</t>
  </si>
  <si>
    <t>CZ KUCHNIA GAZOWA 5-PALNIKOWA Z MULTIFUNKCYJNYM PIECEM KONWEKCYJNYM (225 844) - Przycisk szeroki</t>
  </si>
  <si>
    <t>CZ KUCHNIA GAZOWA 5-PALNIKOWA Z MULTIFUNKCYJNYM PIECEM KONWEKCYJNYM (225 844) - Przycisk szeroki (iskra-lampa-grill)_x0000_</t>
  </si>
  <si>
    <t>CZ KUCHNIA GAZOWA 5-PALNIKOWA Z MULTIFUNKCYJNYM PIECEM KONWEKCYJNYM (225 844) - Nóżka plastikowa</t>
  </si>
  <si>
    <t>Nóżka - zestaw 4 sztuk wys 45mm, śr 60mm gwint M8</t>
  </si>
  <si>
    <t>Plastic stopper</t>
  </si>
  <si>
    <t>Plastic relating stopper</t>
  </si>
  <si>
    <t>CZ KUCHNIA GAZOWA 5-PALNIKOWA Z MULTIFUNKCYJNYM PIECEM KONWEKCYJNYM (225 844) - Ruszt na kurczaka</t>
  </si>
  <si>
    <t>Talerz do pizzy Zenix Intensity</t>
  </si>
  <si>
    <t>Ambrogio Sanelli Hasaki, nóż Usaba 16 cm
_x0000_</t>
  </si>
  <si>
    <t>Ambrogio Sanelli Hasaki, nóż Deba 16 cm
_x0000_</t>
  </si>
  <si>
    <t>Ambrogio Sanelli Hasaki, nóż Yanagi Sashimi 21 cm
_x0000_</t>
  </si>
  <si>
    <t>Ambrogio Sanelli Hasaki, nóż Yanagi  Sashimi 24 cm
_x0000_</t>
  </si>
  <si>
    <t>Ambrogio Sanelli Hasaki, nóż Yanagi  Sashimi 27 cm
_x0000_</t>
  </si>
  <si>
    <t>Ambrogio Sanelli Hasaki, nóż Yanagi  Sashimi cm 30
_x0000_</t>
  </si>
  <si>
    <t>Misa Season's Bar Zenix Intensity 200 mm</t>
  </si>
  <si>
    <t>Misa Season's Bar Zenix Intensity 170 mm</t>
  </si>
  <si>
    <t>Ambrogio Sanelli Hasaki, nóż szefa kuchni, 16 cm</t>
  </si>
  <si>
    <t>Ambrogio Sanelli Hasaki, nóż szefa kuchni, 20 cm</t>
  </si>
  <si>
    <t>Ambrogio Sanelli Hasaki, nóż Santoku perforowany, 16 cm
_x0000_</t>
  </si>
  <si>
    <t>Filiżanka Zenix 220 ml - zestaw 6 szt.</t>
  </si>
  <si>
    <t>Spodek Zenix 160 mm - zestaw 6 szt.</t>
  </si>
  <si>
    <t>CZ KUCHNIA GAZOWA 5-PALNIKOWA Z MULTIFUNKCYJNYM PIECEM KONWEKCYJNYM (225 844) - Obudowa zapłonu</t>
  </si>
  <si>
    <t>CZ KUCHNIA GAZOWA 5-PALNIKOWA Z MULTIFUNKCYJNYM PIECEM KONWEKCYJNYM (225 844) - Iskrownik 350 mm</t>
  </si>
  <si>
    <t>CZ KUCHNIA GAZOWA 5-PALNIKOWA Z MULTIFUNKCYJNYM PIECEM KONWEKCYJNYM (225 844) - Iskrownik 750 mm</t>
  </si>
  <si>
    <t>CZ KUCHNIA GAZOWA 5-PALNIKOWA Z MULTIFUNKCYJNYM PIECEM KONWEKCYJNYM (225 844) - Iskrownik 500 mm</t>
  </si>
  <si>
    <t>CZ KUCHNIA GAZOWA 5-PALNIKOWA Z MULTIFUNKCYJNYM PIECEM KONWEKCYJNYM (225 844) - Przewód zasilający</t>
  </si>
  <si>
    <t>CZ KUCHNIA GAZOWA 5-PALNIKOWA Z MULTIFUNKCYJNYM PIECEM KONWEKCYJNYM (225 844) - Grzałka górna+grill 4000W_x0000_</t>
  </si>
  <si>
    <t>CZ KUCHNIA GAZOWA 5-PALNIKOWA Z MULTIFUNKCYJNYM PIECEM KONWEKCYJNYM (225 844) - Grzałka dolna</t>
  </si>
  <si>
    <t>CZ KUCHNIA GAZOWA 5-PALNIKOWA Z MULTIFUNKCYJNYM PIECEM KONWEKCYJNYM (225 844) - Grzałka turbo</t>
  </si>
  <si>
    <t>CZ KUCHNIA GAZOWA 5-PALNIKOWA Z MULTIFUNKCYJNYM PIECEM KONWEKCYJNYM (225 844) - Przełącznik obrotowy EGO_x0000_</t>
  </si>
  <si>
    <t>CZ KUCHNIA GAZOWA 5-PALNIKOWA Z MULTIFUNKCYJNYM PIECEM KONWEKCYJNYM (225 844) - Przełącznik</t>
  </si>
  <si>
    <t>CZ KUCHNIA GAZOWA 5-PALNIKOWA Z MULTIFUNKCYJNYM PIECEM KONWEKCYJNYM (225 844) - Lampka piekarnika</t>
  </si>
  <si>
    <t>KUCHNIA GAZOWA 5-PALNIKOWA Z MULTIFUNKCYJNYM PIECEM KONWEKCYJNYM (225 844) - Wentylator</t>
  </si>
  <si>
    <t>CZ KUCHNIA GAZOWA 5-PALNIKOWA Z MULTIFUNKCYJNYM PIECEM KONWEKCYJNYM (225 844) - Silnik napędu rożna piekarnika_x0000_</t>
  </si>
  <si>
    <t>Pucharek do lodów Versatile 120 ml - zestaw 6 szt.</t>
  </si>
  <si>
    <t>Tarcza do słupków 4x4 mm do szatkownicy Cuocojet</t>
  </si>
  <si>
    <t>KUCHNIA GAZOWA 5-PALNIKOWA Z MULTIFUNKCYJNYM PIECEM KONWEKCYJNYM (225 844) - Zawór</t>
  </si>
  <si>
    <t>CZ KUCHNIA GAZOWA 5-PALNIKOWA Z MULTIFUNKCYJNYM PIECEM KONWEKCYJNYM (225 844) - Termopara 580 mm</t>
  </si>
  <si>
    <t>CZ KUCHNIA GAZOWA 5-PALNIKOWA Z MULTIFUNKCYJNYM PIECEM KONWEKCYJNYM (225 844) - Termopara 500 mm (wok)_x0000_</t>
  </si>
  <si>
    <t>CZ KUCHNIA GAZOWA 5-PALNIKOWA Z MULTIFUNKCYJNYM PIECEM KONWEKCYJNYM (225 844) - Termopara 680 mm</t>
  </si>
  <si>
    <t>CZ Dysza 1,15 propan-butan</t>
  </si>
  <si>
    <t>CZ Dysza 0,97 propan-butan</t>
  </si>
  <si>
    <t>CZ KUCHNIA GAZOWA 5-PALNIKOWA Z MULTIFUNKCYJNYM PIECEM KONWEKCYJNYM (225 844) - Palnik duży</t>
  </si>
  <si>
    <t>CZ KUCHNIA GAZOWA 5-PALNIKOWA Z MULTIFUNKCYJNYM PIECEM KONWEKCYJNYM (225 844) - Palnik średni</t>
  </si>
  <si>
    <t>CZ KUCHNIA GAZOWA 5-PALNIKOWA Z MULTIFUNKCYJNYM PIECEM KONWEKCYJNYM (225 844) - Palnik mały</t>
  </si>
  <si>
    <t>CZ KUCHNIA GAZOWA 5-PALNIKOWA Z MULTIFUNKCYJNYM PIECEM KONWEKCYJNYM (225 844) - Palnik duży potrójny</t>
  </si>
  <si>
    <t>CZ KUCHNIA GAZOWA 5-PALNIKOWA Z MULTIFUNKCYJNYM PIECEM KONWEKCYJNYM (225 844) - Pokrywa palnika dużego_x0000_</t>
  </si>
  <si>
    <t>CZ KUCHNIA GAZOWA 5-PALNIKOWA Z MULTIFUNKCYJNYM PIECEM KONWEKCYJNYM (225 844) - Pokrywa palnika średniego_x0000_</t>
  </si>
  <si>
    <t>CZ KUCHNIA GAZOWA 5-PALNIKOWA Z MULTIFUNKCYJNYM PIECEM KONWEKCYJNYM (225 844) - Pokrywa palnika małego_x0000_</t>
  </si>
  <si>
    <t>CZ KUCHNIA GAZOWA 5-PALNIKOWA Z MULTIFUNKCYJNYM PIECEM KONWEKCYJNYM (225 844) - Pokrywa zewnętrzna palnika dużego potrójnego_x0000_</t>
  </si>
  <si>
    <t>CZ KUCHNIA GAZOWA 5-PALNIKOWA Z MULTIFUNKCYJNYM PIECEM KONWEKCYJNYM (225 844) - Pokrywa wewnętrzna palnika dużego potrójnego_x0000_</t>
  </si>
  <si>
    <t>Salaterka Everyday 120 mm</t>
  </si>
  <si>
    <t>Talerz płytki Cadix 196 mm</t>
  </si>
  <si>
    <t>Talerz głęboki Cadix 226 mm</t>
  </si>
  <si>
    <t>Talerz płytki Cadix 250 mm</t>
  </si>
  <si>
    <t>Karafka Cascade</t>
  </si>
  <si>
    <t>Pucharek Jazzed 250 ml - zestaw 6 szt.</t>
  </si>
  <si>
    <t>Misa Season's Bar Zenix Intensity 225 mm</t>
  </si>
  <si>
    <t>Misa Season's Bar Zenix Intensity 245 mm</t>
  </si>
  <si>
    <t>Miska Zenix Intensity 160 ml</t>
  </si>
  <si>
    <t>Pucharek do lodów Versatile 40 ml - zestaw 12 szt.</t>
  </si>
  <si>
    <t>Szklanka wysoka Stack Up 470 ml zestaw 6 szt.</t>
  </si>
  <si>
    <t>Szklanka wysoka Stack Up 400 ml zestaw 6 szt.</t>
  </si>
  <si>
    <t>Szklanka niska Stack Up 320 ml zestaw 6 szt.</t>
  </si>
  <si>
    <t>Szklanka niska Stack Up 210 ml zestaw 6 szt.</t>
  </si>
  <si>
    <t>Ambrogio Sanelli Hasaki, nóż uniwersalny 10 cm
_x0000_</t>
  </si>
  <si>
    <t>Ambrogio Sanelli Hasaki, nóż uniwersalny 12 cm
_x0000_</t>
  </si>
  <si>
    <t>Zmywarka do garów i pojemników, kosz 500 x 600 z dozownikiem detergentu</t>
  </si>
  <si>
    <t>Żarówka 25W do pieca do pizzy Hendi 234 i 250</t>
  </si>
  <si>
    <t>CZ KUCHNIA GAZOWA 5-PALNIKOWA Z MULTIFUNKCYJNYM PIECEM KONWEKCYJNYM (225 844) - Uszczelka drzwi piekarnika_x0000_</t>
  </si>
  <si>
    <t>CZ KUCHNIA GAZOWA 5-PALNIKOWA Z MULTIFUNKCYJNYM PIECEM KONWEKCYJNYM (225 844) - Silikon naturalny</t>
  </si>
  <si>
    <t>Talerz płytki Zenix Intensity 240 mm</t>
  </si>
  <si>
    <t>Szklanka wysoka Stack Up 350 ml zestaw 6 szt.</t>
  </si>
  <si>
    <t>Szklanka wysoka Stack Up 290 ml zestaw 6 szt.</t>
  </si>
  <si>
    <t>Tarcza do słupków 8x8 mm do szatkownicy Cuocojet</t>
  </si>
  <si>
    <t>Okap kondensacyjny H8 800x901x317 mm 230V</t>
  </si>
  <si>
    <t>Kieliszek Brio Liqueur 95 ml zestaw 6szt.</t>
  </si>
  <si>
    <t>Talerz płytki Everyday 265mm</t>
  </si>
  <si>
    <t>Filiżanka Zenix Intensity 190 ml - zestaw 12 szt.</t>
  </si>
  <si>
    <t>Spodek Zenix Intensity 140 mm - zestaw 6 szt.</t>
  </si>
  <si>
    <t>System nadzoru HACCP</t>
  </si>
  <si>
    <t>Blender Barmański Hamilton Beach Rio 1,25l, 450W</t>
  </si>
  <si>
    <t>Blender barmański Rio</t>
  </si>
  <si>
    <t>Blender barmański HBB 255 Rio</t>
  </si>
  <si>
    <t>Blender barmański HBB 255 Rio z dzbankiem ze stali</t>
  </si>
  <si>
    <t>Blender Barmański Hamilton Beach HBB908 1,25l, 400W</t>
  </si>
  <si>
    <t>Blender barmański Hamilton Beach 908R, 1,25L, 230V/746W, 195x205x(H)400mm</t>
  </si>
  <si>
    <t>Blender kuchenny Expeditor</t>
  </si>
  <si>
    <t>Blender kuchenny HBF 510/S Expeditor</t>
  </si>
  <si>
    <t>Blender kuchenny HBF 510/S Expeditor z dzbankiem ze stali</t>
  </si>
  <si>
    <t>Blender barmański Tango</t>
  </si>
  <si>
    <t>Blender barmański HBH 455 Tango</t>
  </si>
  <si>
    <t>Blender specjalistyczny Fury</t>
  </si>
  <si>
    <t>Blender specjalistyczny Tempest</t>
  </si>
  <si>
    <t>Blender specjalistyczny Eclipse</t>
  </si>
  <si>
    <t>Blender specjalistyczny Summit</t>
  </si>
  <si>
    <t>Blender specjalistyczny Quantum</t>
  </si>
  <si>
    <t>Blender specjalistyczny Revolution</t>
  </si>
  <si>
    <t>Wyciskarka elektryczna do cytrusów Hamilton Beach, 230V/400W, 260x254x(H)470mm
_x0000_</t>
  </si>
  <si>
    <t>Zaparzacz do kawy 6,6 l</t>
  </si>
  <si>
    <t>Zaparzacz do kawy 9,6 l</t>
  </si>
  <si>
    <t>Zaparzacz do kawy 16,2 l</t>
  </si>
  <si>
    <t>zapasowe rączki do wyjmowania koszyka</t>
  </si>
  <si>
    <t>Moduł suszący 4,5 kW z odzyskiem ciepła</t>
  </si>
  <si>
    <t>Moduł suszący 4,5 kW z odzyskiem ciepła - 90°</t>
  </si>
  <si>
    <t>Moduł suszący 4,5 kW z odzyskiem ciepła - 180°</t>
  </si>
  <si>
    <t>Patelnia z odczepianą rączką na drewninej podstawce 220 mm</t>
  </si>
  <si>
    <t>Sokowirówka Otto</t>
  </si>
  <si>
    <t>Mikser pojedynczy</t>
  </si>
  <si>
    <t>Mikser pojedyńczy ścienny</t>
  </si>
  <si>
    <t>Blender</t>
  </si>
  <si>
    <t>Blender HMD300M-208TH</t>
  </si>
  <si>
    <t>Mikser potrójny HMD 400</t>
  </si>
  <si>
    <t>Mikser potrójny</t>
  </si>
  <si>
    <t>Mikser do lodów i drinków Mix'Chill</t>
  </si>
  <si>
    <t>Mikser ręczny BigRig™ 305 o zmiennej prędkości, 230V/1000W</t>
  </si>
  <si>
    <t>Mikser ręczny BigRig™ 355 o zmiennej prędkości, 230V/1000W</t>
  </si>
  <si>
    <t>Mikser ręczny BigRig™ 406 o zmiennej prędkości, 230V/1000W</t>
  </si>
  <si>
    <t>Mikser ręczny BigRig™ 457 o zmiennej prędkości, 230V/1000W, ?x930mm</t>
  </si>
  <si>
    <t>Mikser ręczny BigRig™ 533 o zmiennej prędkości, 230V/1000W</t>
  </si>
  <si>
    <t>Ramię ubijające do napędu miksera ręcznego BigRig™, (L)490mm</t>
  </si>
  <si>
    <t>Mikser ręczny Heavy Duty</t>
  </si>
  <si>
    <t>IMMERSION MIXER SPINDLE KIT</t>
  </si>
  <si>
    <t>Piec do beztłuszczowego smażenia frytek HOP z systemem kondenacyjnym i filtrem węglowym 1 - fazowy</t>
  </si>
  <si>
    <t>Piec do beztłuszczowego smażenia frytek HOP z automatycznym systemem myjacym, systemem kondesacyjnym i filtrem węglowym 1 - fazowy_x0000_</t>
  </si>
  <si>
    <t>Piec do beztłuszczowego smażenia frytek HOP z automatycznym systemem myjacym, systemem kondesayjnym i  filtrem węglowym 3 -fazowy_x0000_</t>
  </si>
  <si>
    <t>Piec do beztłuszczowego smażenia frytek HOP z systemem kondenacyjnym i filtrem węglowym 3 - fazowy</t>
  </si>
  <si>
    <t>Taca personalizowana o wym.330x430 mm</t>
  </si>
  <si>
    <t>Element grzewczy Cambro CAM GOBOX Camwarmer Hot Plate, o wym. 325x265x30(H)</t>
  </si>
  <si>
    <t>Element grzewczy Cambro CAM GOBOX Camwarmer Hot Plate, o wym. 530x325x30(H)</t>
  </si>
  <si>
    <t>Kuchnia gazowa 6-palnikowa nastawna, linia 700</t>
  </si>
  <si>
    <t>Kompaktowy system odzysku ciepła dla zmywarek serii RX EVO oraz RX PRO</t>
  </si>
  <si>
    <t>System odzysku ciepła dla zmywarek serii RX EVO oraz RX PRO</t>
  </si>
  <si>
    <t>Moduł odzysku ciepła dla zmywarek serii RX COMPACT</t>
  </si>
  <si>
    <t>Noż elektryczny do kebaba przewodowy Hendi - Ostrze ząbkowane wersja 95 mm</t>
  </si>
  <si>
    <t>CZ NÓŻ DO KEBABA 267202 - ŚRUBA OSŁONY OSTRZA</t>
  </si>
  <si>
    <t>BV - Noż elektryczny do kebaba przewodowy Hendi - Głowica stara wersja 267233</t>
  </si>
  <si>
    <t>Łożysko 607ZZCX - Noż elektryczny do kebaba przewodowy Hendi stara wersja 267233</t>
  </si>
  <si>
    <t>CZ NÓŻ ELEKTRYCZNY DO KEBABA (MODEL 2011) (267 202) - Śruba mocowania ostrza (19)</t>
  </si>
  <si>
    <t>BV - Noż elektryczny do kebaba przewodowy Hendi - Osłona ostrza wersja stara 267233</t>
  </si>
  <si>
    <t>BV - Noż elektryczny do kebaba przewodowy Hendi - Pasek przekładni 3M-213-6 wersja stara 267233</t>
  </si>
  <si>
    <t>CZ NÓŻ ELEKTRYCZNY DO KEBABA (MODEL 2011) (267 202) - Silnik noża elektrycznego (1)</t>
  </si>
  <si>
    <t>CZ NÓŻ ELEKTRYCZNY DO KEBABA (MODEL 2011) (267 202) - Płytka elektroniczna wraz z włącznikiem (2+32)</t>
  </si>
  <si>
    <t>BV - Noż elektryczny do kebaba przewodowy Hendi - Ostrzałka wersja stara 267233</t>
  </si>
  <si>
    <t>BV - Noż elektryczny do kebaba przewodowy Hendi - Śruba osłony ostrza stara wersja 267233</t>
  </si>
  <si>
    <t>Cyrkulator zanurzeniowy AcuVide™1000, 230V/1200W, 89x190x(H)327mm</t>
  </si>
  <si>
    <t>Zmywarka kapturowa do naczyń HT 12T z pompą spustową i dozownikiem detergentu</t>
  </si>
  <si>
    <t>Zmywarka kapturowa do naczyń HT11 ECO z dozownikiem detergentu</t>
  </si>
  <si>
    <t>Zmywarka kapturowa do naczyń z pompą odpływową, dozownikiem detergentu i pompą wspomagającą płukania</t>
  </si>
  <si>
    <t>Zmywarka kapturowa do naczyń HT11T z filtrem powierzchniowym w komorze mycia, dozownikiem detergentu i pompą spustową - sterowana elektronicznie_x0000_</t>
  </si>
  <si>
    <t>Zmywarka kapturowa do naczyń HT 12T</t>
  </si>
  <si>
    <t>Zmywarka kapturowa do naczyń HT14 OPTIMA z odzyskiem ciapła</t>
  </si>
  <si>
    <t>Łącznik do zmywarek HT</t>
  </si>
  <si>
    <t>Pakowarka próżniowa</t>
  </si>
  <si>
    <t>Półka do szafy Coolhead RC 1390</t>
  </si>
  <si>
    <t>RWA - Półka 501x415cm (236000 , 236017)</t>
  </si>
  <si>
    <t>CZ PAKOWARKA T - ZŁACZKA ( TRÓJNIK ) WĘŻA POMPY</t>
  </si>
  <si>
    <t>CZ PAKOWARKA T - TELESKOP POKRYWY</t>
  </si>
  <si>
    <t>Wózek na artykuły sypkie Cambro, 102 l, biały</t>
  </si>
  <si>
    <t>Mixer spiralny IBT H2O 30</t>
  </si>
  <si>
    <t>Kostkarka chłodzona powietrzem ICE20A</t>
  </si>
  <si>
    <t>Kostkarka chłodzona wodą ICE20W</t>
  </si>
  <si>
    <t>Kostkarka chłodzona powietrzem ICE25A</t>
  </si>
  <si>
    <t>Kostkarka chłodzona wodą ICE25W</t>
  </si>
  <si>
    <t>Kostkarka chłodzona powietrzem ICE35A</t>
  </si>
  <si>
    <t>Kostkarka chłodzona wodą ICE35W</t>
  </si>
  <si>
    <t>Kostkarka chłodzona powietrzem ICE40A</t>
  </si>
  <si>
    <t>Kostkarka chłodzona wodą ICE40W</t>
  </si>
  <si>
    <t>Kostkarka chłodzona powietrzem ICE50A</t>
  </si>
  <si>
    <t>Kostkarka chłodzona powietrzem ICE50AP</t>
  </si>
  <si>
    <t>Kostkarka chłodzona wodą ICE50W</t>
  </si>
  <si>
    <t>Kostkarka chłodzona powietrzem ICE 70A</t>
  </si>
  <si>
    <t>Kostkarka chłodzona wodą ICE70W</t>
  </si>
  <si>
    <t>Kostkarka chłodzona powietrzem ICE90A</t>
  </si>
  <si>
    <t>Kostkarka chłodzona wodą ICE90W</t>
  </si>
  <si>
    <t>Filtr tłuszczu</t>
  </si>
  <si>
    <t>Prysznic ręczny wraz z przyłączem</t>
  </si>
  <si>
    <t>Kostkarka 20 kg chłodzona powietrzem</t>
  </si>
  <si>
    <t>Wózek na lód Cambro 125 l</t>
  </si>
  <si>
    <t>FILTR MGŁY OLEJOWEJ FPS 40x63 AT6B/AT10B/AT6PH</t>
  </si>
  <si>
    <t>Kosz 600x400</t>
  </si>
  <si>
    <t>Akcesoria 35 - Złączka 2x0,2-4mm2</t>
  </si>
  <si>
    <t>Akcesoria 34 - Złączka Wago 3x0,2-4 mm2</t>
  </si>
  <si>
    <t>Liquid Cleaning System - automatyczny system mycia dla modeli Compact by Sapiens</t>
  </si>
  <si>
    <t>Automatyczny system myjący w formie płynnej (LSC) - piec dostarczony z 1 cartridgem - 4,5 kg</t>
  </si>
  <si>
    <t>Komora rozrostu 810 x 865 x 873 12x(600x400) z nawilżeniem</t>
  </si>
  <si>
    <t>Miesiarka spiralna z podnoszoną głowicą i wyjmowaną dzieżą 22l 400V</t>
  </si>
  <si>
    <t>Miesiarka spiralna Moretti Forni IMR44/2</t>
  </si>
  <si>
    <t>CZ MIESIARKA AS18 - Łańcuch górny</t>
  </si>
  <si>
    <t>CZ MIESIARKA AS18 - Łańcuch dolny</t>
  </si>
  <si>
    <t>CZ MIESIARKA AS18 - Uchwyt</t>
  </si>
  <si>
    <t>Kuchnia indukcyjna na podstawie z 2 stanowiskami grzewczymi, linia DominaPro 700</t>
  </si>
  <si>
    <t>Kuchnia indukcyjna stołowa z 2 stanowiskami grzewczymi, linia DominaPro 700</t>
  </si>
  <si>
    <t>Kuchnia indukcyjna na podstawie z 4 stanowiskami grzewczymi, linia DominaPro 700</t>
  </si>
  <si>
    <t>Kuchnia indukcyjna stołowa z 4 stanowiskami grzewczymi, linia DominaPro 700</t>
  </si>
  <si>
    <t>Kuchnia indukcyjna nastawna 2 - polowa linia Domina Pro 900</t>
  </si>
  <si>
    <t>Kuchnia indukcyjna nastawna 4 - polowa linia Domina Pro 900</t>
  </si>
  <si>
    <t>CZ PIEC PIRON - Lampka kontrolna - zielona</t>
  </si>
  <si>
    <t>CZ PIEC PIRON - Lampka kontrolna - pomarańczowa</t>
  </si>
  <si>
    <t>Młynek do kawy Instant 5.8</t>
  </si>
  <si>
    <t>CZ PIEC GARBIN - Silniczek sterujący funkcją pary -</t>
  </si>
  <si>
    <t>CZ PIEC GARBIN - Silniczek zmiany kierunku faz</t>
  </si>
  <si>
    <t>Kuchnia indukcyjna na podstawie z 1 stanowiskiem grzewczym typu WOK, linia DominaPro 700</t>
  </si>
  <si>
    <t>Kuchnia indukcyjna nastawna z 1 stanowiskiem grzewczym typu WOK, linia DominaPro 700</t>
  </si>
  <si>
    <t>Montaż drzwi po przeciwnej stronie</t>
  </si>
  <si>
    <t>Sonda igłowa - O 1 mm</t>
  </si>
  <si>
    <t>Sonda wielopunktowa - O 3 mm</t>
  </si>
  <si>
    <t>Widelczyk do ciasta Isla</t>
  </si>
  <si>
    <t>Widelec deserowy Isla</t>
  </si>
  <si>
    <t>Nóż deserowy Isla</t>
  </si>
  <si>
    <t>Łyżka deserowa Isla</t>
  </si>
  <si>
    <t>Łyżeczka do kawy Isla</t>
  </si>
  <si>
    <t>Nóż do ryb Isla</t>
  </si>
  <si>
    <t>Dodatkowa opłata za prowadnice cukiernicze</t>
  </si>
  <si>
    <t>Łyżka do bulionu Isla</t>
  </si>
  <si>
    <t>Nóż stekowy Isla</t>
  </si>
  <si>
    <t>Widelec stołowy Isla</t>
  </si>
  <si>
    <t>Nóż stołowy Isla</t>
  </si>
  <si>
    <t>Łyżka stołowa Isla</t>
  </si>
  <si>
    <t>Łyżeczka do herbaty Isla</t>
  </si>
  <si>
    <t>Redukcja prędkości wentylatora (normalny/spowolniony)</t>
  </si>
  <si>
    <t>Zmiękczacz do wody automatyczny Hendi - Płytka sterująca do głowicy T 231999</t>
  </si>
  <si>
    <t>Zmiękczacz do wody automatyczny Hendi - Panel sterujący do głowicy T 231999</t>
  </si>
  <si>
    <t>Szklanka Rocks Stack Up 260 ml zestaw 6 szt.</t>
  </si>
  <si>
    <t>Bulionówka Zenix Intensity 310 ml - zestaw 6 szt.</t>
  </si>
  <si>
    <t>Kieliszek do szampana Brio Flute 160 ml zestaw 6 szt.</t>
  </si>
  <si>
    <t>Piła do kości (282 519) - Płytka PCB</t>
  </si>
  <si>
    <t>Szklanka wysoka Granity 650 ml - zestaw 6 szt.</t>
  </si>
  <si>
    <t>Szklanka wysoka Granity 460 ml - zestaw 6 szt.</t>
  </si>
  <si>
    <t>Szklanka wysoka Granity 420 ml - zestaw 6 szt.</t>
  </si>
  <si>
    <t>Szklanka wysoka Granity 310 ml - zestaw 6 szt.</t>
  </si>
  <si>
    <t>Szklanka wysoka Granity 350 ml - zestaw 6 szt.</t>
  </si>
  <si>
    <t>Szklanka wysoka Granity 200 ml - zestaw 6 szt.</t>
  </si>
  <si>
    <t>Szklanka niska Granity 160 ml - zestaw 6 szt.</t>
  </si>
  <si>
    <t>Szklanka niska Granity 200 ml - zestaw 6 szt.</t>
  </si>
  <si>
    <t>Szklanka niska Granity 270 ml - zestaw 6 szt.</t>
  </si>
  <si>
    <t>Szklanka wysoka Islande 170 ml - zestaw 6 szt.</t>
  </si>
  <si>
    <t>Szklanka wysoka Princesa 340 ml - zestaw 6 szt.</t>
  </si>
  <si>
    <t>Kieliszek do wina Princesa 230 ml - zestaw 6 szt.</t>
  </si>
  <si>
    <t>Szklanka niska Princesa 320 ml - zestaw 6 szt.</t>
  </si>
  <si>
    <t>Szklanka niska Princesa 230 ml - zestaw 6 szt.</t>
  </si>
  <si>
    <t>Szklanka wysoka Princesa 230 ml - zestaw 6 szt.</t>
  </si>
  <si>
    <t>Szklanka wysoka Princesa 170 ml - zestaw 6 szt.</t>
  </si>
  <si>
    <t>Szklanka wysoka Islande 360 ml - zestaw 6 szt.</t>
  </si>
  <si>
    <t>Szklanka wysoka Islande 310 ml - zestaw 6 szt.</t>
  </si>
  <si>
    <t>Szklanka Islande 100 ml - zestaw 6 szt.</t>
  </si>
  <si>
    <t>Szklanka niska Islande 300 ml - zestaw 6 szt.</t>
  </si>
  <si>
    <t>Szklanka niska Islande 200 ml - zestaw 6 szt.</t>
  </si>
  <si>
    <t>Sszklanka HiBall Elisa 230 ml zestaw 6 szt.</t>
  </si>
  <si>
    <t>Talerz do steków biały Friend's Time</t>
  </si>
  <si>
    <t>Sszklanka HiBall Elisa 350 ml zestaw 6 szt.</t>
  </si>
  <si>
    <t>Pucharek Chiquito 230 ml - zestaw 6 szt.</t>
  </si>
  <si>
    <t>Talerz głęboki Cadix 238 mm</t>
  </si>
  <si>
    <t>Filiżanka sztaplowana Zenix Intensity 90 ml - zestaw 12 szt.</t>
  </si>
  <si>
    <t>Kubek sztaplowany Zenix Intensity 290 ml - zestaw 6 szt.</t>
  </si>
  <si>
    <t>Spodek Zenix Intensity 115 mm - zestaw 6 szt.</t>
  </si>
  <si>
    <t>Szklanka niska Stack Up 45 ml zestaw 12 szt.</t>
  </si>
  <si>
    <t>Szklanka niska Salto Orange 320 ml zestaw 6 szt</t>
  </si>
  <si>
    <t>Szklanka niska Salto Blue 320 ml zestaw 6 szt</t>
  </si>
  <si>
    <t>Szklanka niska Salto Green 320 ml zestaw 6 szt</t>
  </si>
  <si>
    <t>Szklanka wysoka Salto Orange 350 ml zestaw 6 szt</t>
  </si>
  <si>
    <t>Szklanka wysoka Salto Blue 350 ml zestaw 6 szt</t>
  </si>
  <si>
    <t>Szklanka wysoka Salto Green 350 ml zestaw 6 szt</t>
  </si>
  <si>
    <t>Piec konwekcyjno-mikrofalowy XpressChef 2c JET514V 1400W 230V</t>
  </si>
  <si>
    <t>Piec konwekcyjno-mikrofalowy XpressChef 2c JET519V 1900W 230V</t>
  </si>
  <si>
    <t>Podkładka do dzbanka 6126-751</t>
  </si>
  <si>
    <t>TALERZ DO GRILOWANIA PANINI DO TURBOPIECÓW SERII X2C JET</t>
  </si>
  <si>
    <t>Okap JSI-R wyciągowo-nawiewny z wiązką wychwytującą, wykonanie stal nierdzewna AISI 304</t>
  </si>
  <si>
    <t>programator mechaniczny</t>
  </si>
  <si>
    <t>Termostat bezpieczeństwa</t>
  </si>
  <si>
    <t>Kostkarka Kastel - Czujnik ciśnienia parownika</t>
  </si>
  <si>
    <t>termostat poziomu lodu - wersja mechaniczna</t>
  </si>
  <si>
    <t>termostat roboczy - wersja mechaniczna</t>
  </si>
  <si>
    <t>Parownik do modelu KP175/75A</t>
  </si>
  <si>
    <t>pompa wody KP37</t>
  </si>
  <si>
    <t>pompa wody KP115</t>
  </si>
  <si>
    <t>elektrozawór - wersja chłodzona wodą</t>
  </si>
  <si>
    <t>wentylator skraplacza</t>
  </si>
  <si>
    <t>elektrozawór - wersja chłodzona powietrzem</t>
  </si>
  <si>
    <t>elektromagnes KP37</t>
  </si>
  <si>
    <t>moduł spryskiwacza KP2.0</t>
  </si>
  <si>
    <t>Pompa wody - kostakarka KP2.0 lub G501493</t>
  </si>
  <si>
    <t>Łożysko 61905 2RS1 - Aristarco łuskarki KS80</t>
  </si>
  <si>
    <t>zatyczka boczna spryskiwacza KP2.0</t>
  </si>
  <si>
    <t>dysza spryskiwacza KP2.0</t>
  </si>
  <si>
    <t>włącznik główny (zastępuje K02508)</t>
  </si>
  <si>
    <t>czujnik parownika (zastępuje K01472)</t>
  </si>
  <si>
    <t>czujnik poziomu lodu (zastępuje K01473)</t>
  </si>
  <si>
    <t>Płytka elektroniczna do kostkarki (zastępuje K01472 i K01473)</t>
  </si>
  <si>
    <t>POTIS - Grzałka górna - grill konkatkowy</t>
  </si>
  <si>
    <t>POTIS - Grzałka dolna - grill kontaktowy</t>
  </si>
  <si>
    <t>Talerz okrągły 300mm Natural</t>
  </si>
  <si>
    <t>Talerz okrągły 400mm Natural</t>
  </si>
  <si>
    <t>CZ PERKOLATOR - PRZEWÓD</t>
  </si>
  <si>
    <t>Kabel zasilający 1,8 m do serwera</t>
  </si>
  <si>
    <t>Karta podarunkowa 100</t>
  </si>
  <si>
    <t>Akcesoria 03 - Czyściwo włókninowe rolka II 117 m</t>
  </si>
  <si>
    <t>Akcesoria 02 - Czyściwo</t>
  </si>
  <si>
    <t>Czyściwo Super Wipes</t>
  </si>
  <si>
    <t>Akcesioria 05 - Czyściwo 573</t>
  </si>
  <si>
    <t>Akcesoria 06 - Czyściwo 595</t>
  </si>
  <si>
    <t>Przejściówka do robotów</t>
  </si>
  <si>
    <t>Katalog 2011 wersja polska</t>
  </si>
  <si>
    <t>Katalog 2012 wersja polska</t>
  </si>
  <si>
    <t>Katalog Hendi 2012 wydanie drugie - wersja polska</t>
  </si>
  <si>
    <t>Katalog 2013 wersja polska</t>
  </si>
  <si>
    <t>Katalog POLGAST 2010</t>
  </si>
  <si>
    <t>Katalog Hendi Arvitra 2010 język rosyjski</t>
  </si>
  <si>
    <t>Czysciwo Katrin 1040 260m 2w</t>
  </si>
  <si>
    <t>Moduł chłodniczy dwukomorowy, o wym. 1505x585x890 mm</t>
  </si>
  <si>
    <t>Moduł chłodniczy, trzykomorowy, o wym. 2075x655x890 mm</t>
  </si>
  <si>
    <t>moduł chłodniczy trzykomorowy, o wym. 2075x585x890 mm</t>
  </si>
  <si>
    <t>Balt płaski z rantem tylnym, o wym. 8887x700x60 mm</t>
  </si>
  <si>
    <t>Blat płaski1000 300 30 na stelaż kontuaru</t>
  </si>
  <si>
    <t>Blat płaski z rantem tylnym 2080 700 1280 60</t>
  </si>
  <si>
    <t>Blat granitowy, o wym. 4800x700x30 mm</t>
  </si>
  <si>
    <t>Blat granitowy, o wym. 4450x700x30 mm</t>
  </si>
  <si>
    <t>Blat płaski z rantem tylnym 2355x730 mm</t>
  </si>
  <si>
    <t>Blat płaski z rantem tylnym 5020 700 60  W blacie 2 komory zlewu 330x500x200 , 3 komory izoloawne400x500x350, 2 przegrody w każdej komorze na lód, kratka ociekowa otwory na odpadki przy komorach</t>
  </si>
  <si>
    <t>Blat płaski z rantem tylnym 1700 850 60 , w blacie kratka ociekowa 400x300x20 + prysznic , komora zlewu spawana z prysznicem 300x300x250 z komorą izolowaną na lód i 3-ma przegrodami 600x500x350_x0000_</t>
  </si>
  <si>
    <t>Blat płaski 4100 73060</t>
  </si>
  <si>
    <t>Blat płaski z rantem tylnym, o wym. 5000x700x60 mm</t>
  </si>
  <si>
    <t>Blat płaski z rantem tylnym, o wym. 4105x700</t>
  </si>
  <si>
    <t>Blat płaski z rantem tylnym, o wym. 3220x700 mm</t>
  </si>
  <si>
    <t>Moduł szkeletowy otawrty, o wym. 500x450x890 mm</t>
  </si>
  <si>
    <t>Moduł szkieletowy otwarty 2460 600 890 BAR W OGRÓDKU , podstawa zkieletowa 6 nóg</t>
  </si>
  <si>
    <t>Moduł szkieletowy otwarty</t>
  </si>
  <si>
    <t>Moduł szkieletowy otwarty 400 600 890 Z przodu osłona zlewu</t>
  </si>
  <si>
    <t>Moduł szkieletowy otwarty 680 600 890</t>
  </si>
  <si>
    <t>Moduł szkieletowy</t>
  </si>
  <si>
    <t>Moduł szkieletowy otwarty, o wym. 1341x530x890 mm</t>
  </si>
  <si>
    <t>Moduł szkieletowy otawrty, o wym. 1510x530x890 mm</t>
  </si>
  <si>
    <t>Moduł z szafką otwartą, o wym. 1620x530x890 mm</t>
  </si>
  <si>
    <t>Moduł z szafką otwartą narożny lewy 900 530 890</t>
  </si>
  <si>
    <t>Moduł z szafką otwartą narożny lewy 1200 600 890</t>
  </si>
  <si>
    <t>Moduł z drzwiami skrzydłowymi i półką, o wym. 525x655x890 mm</t>
  </si>
  <si>
    <t>Moduł z drzwiami skrzydłowymi i półka 400 585 890</t>
  </si>
  <si>
    <t>Moduł z drzwiami skrzydłowymi i półką, o wym. 675x585x890 mm</t>
  </si>
  <si>
    <t>Moduł z podwójnymi drzwiami skrzyłowymi i półką, o wym. 1000x555x890 mm</t>
  </si>
  <si>
    <t>Moduł z podwójnymi drzwiami skrzydłowymi i półką, o wym. 1240x585x890 mm</t>
  </si>
  <si>
    <t>Moduł z podwójnymi drzwiami skrzydłowymi i półką, o wym. 1105x585x890 mm</t>
  </si>
  <si>
    <t>Moduł z trzema szufladami, o wym. 400x655x890 mm</t>
  </si>
  <si>
    <t>Moduł z trzema szufladami, o wym. 400x555x890 mm</t>
  </si>
  <si>
    <t>Moduł z drzwiami skrzydłowymi i szufladą 400 585 890</t>
  </si>
  <si>
    <t>Moduł z drzwiami skrzydłowymi i szufladą, o wym. 400x585x890 mm</t>
  </si>
  <si>
    <t>Moduł z podwójnymi drzwiami skrzydłowymi i półką, o wym. 1000x555x890 mm</t>
  </si>
  <si>
    <t>Moduł z podwójnymi drzwiami skrzydłowymi i szufladami, o wym. 800x555x890 mm</t>
  </si>
  <si>
    <t>Moduł z podwójnymi drzwiami skrzydłowymi i szufladami, o wym. 800x585x890 mm</t>
  </si>
  <si>
    <t>Moduł z drzwiami skrzydłowymi pod komorę, o wym. 800x655x890 mm</t>
  </si>
  <si>
    <t>Moduł z drzwiami skrzydłowymi pod komorę</t>
  </si>
  <si>
    <t>Moduł z drzwiami skrzydłowymi pod komorę, o wym. 400x655x890 mm</t>
  </si>
  <si>
    <t>Modył z drzwiami skrzydłowymi, o wym. 680x585x890 mm</t>
  </si>
  <si>
    <t>Moduł z szufladą, o wym. 500x585x890 mm</t>
  </si>
  <si>
    <t>Moduł pod komorę na lód z podwójną półką na butelki (speedrack) 400 585 890</t>
  </si>
  <si>
    <t>Moduł pod komorę na lód z podwójną półką na butelki speedrack 500 585 890</t>
  </si>
  <si>
    <t>Moduł pod komorę na lód z podwójną półką na butelki</t>
  </si>
  <si>
    <t>Moduł z wybijakiem na fusy oraz wysuwaną szufladą i pojemnikiem na odpadki</t>
  </si>
  <si>
    <t>Moduł z wybijakiem na fusy oraz wysuwaną szufladą z pojemnikiem na odpadki, o wym. 400x585x890 mm</t>
  </si>
  <si>
    <t>Moduł z wybijakiem na fusy oraz wysuwaną szufladą z pojemnikiem na odpadki, o wym. 400x555x890 mm</t>
  </si>
  <si>
    <t>Moduł z wysuwaną szufladą i dozownikiem kubków, o wym. 400x585x890 mm</t>
  </si>
  <si>
    <t>Moduł pod komorę z wysuwaną szufladą i pojemnikiem na odpadki</t>
  </si>
  <si>
    <t>Moduł pod komorę z wysuwaną szufladą z pojemnikiem na odpadki, o wym. 400x585x890mm</t>
  </si>
  <si>
    <t>Moduł pod komorę z wysuwaną szufladą z pojemnikiem na odpadki, o wym. 500x585x890 mm</t>
  </si>
  <si>
    <t>Moduł pod komorę z wysuwaną szufladą z pojemnikiem na odpadki, linia przednia, o wym. 400x585x890 mm</t>
  </si>
  <si>
    <t>Moduł na KEG z drzwiami skrzydłowymi z kratką wentylacyjną</t>
  </si>
  <si>
    <t>Moduł pod kostkarkę</t>
  </si>
  <si>
    <t>Moduł pod kostkarkę, o wym. 500x530x890 mm</t>
  </si>
  <si>
    <t>Moduł pod kostkarkę z szufladą</t>
  </si>
  <si>
    <t>Moduł pod kostkarkę z szufladą, o wym. 490x585x890 mm</t>
  </si>
  <si>
    <t>Moduł pod zmywarkę</t>
  </si>
  <si>
    <t>Podstawa pod zmywarkę, o wym. 410x600x800 mm</t>
  </si>
  <si>
    <t>Moduł pod zamrażarkę, o wym. 610x580x30</t>
  </si>
  <si>
    <t>Płyn nabłyszczająco-płuczący do pieców Tecnoeka 10L</t>
  </si>
  <si>
    <t>Stół z basenem 1-komorowym, głębokość komory 400mm, komora po całości, rant z 3 stron</t>
  </si>
  <si>
    <t>Stół z basenem, o wym. 800x600xx8/50 mm</t>
  </si>
  <si>
    <t>Stół z basenem, o wym. 900x600x850 mm</t>
  </si>
  <si>
    <t>Półka na butelki podwójna zawieszana pod blat 600</t>
  </si>
  <si>
    <t>Ramka na pojemniki GN1/6 zawieszana na rancie blatu</t>
  </si>
  <si>
    <t>Konstrukcja barowa ze stali nierdzewnej</t>
  </si>
  <si>
    <t>Konstrukcja stalowa do montowania blatu kontuaru 1000x250x1150</t>
  </si>
  <si>
    <t>Zestaw do piętrowania pieców COEN026, COES026</t>
  </si>
  <si>
    <t>Zestaw akcesoriów do łączenia pieców elektrycznych z górnym panelem sterowania Compact 061 + 061</t>
  </si>
  <si>
    <t>Zestaw do piętrowania pieców CVEN061, CVES061</t>
  </si>
  <si>
    <t>Zestaw do piętrowania pieców gazowych CVGN061R, CVGS061R</t>
  </si>
  <si>
    <t>Płyn myjący do pieców Tecnoeka 10L</t>
  </si>
  <si>
    <t>IMP - Grzebień makaroniarka model 700</t>
  </si>
  <si>
    <t>Szafa na środki czystości ze zlewem, o wym. 400x500x1800 mm</t>
  </si>
  <si>
    <t>Szafa magazynowa z drzwiami skrzydłowymi, o wym. 1200x500x2000 mm</t>
  </si>
  <si>
    <t>Szafa przelotowa z drzwiami suwanymi, o wym. 1250x700x2000 mm</t>
  </si>
  <si>
    <t>Szafa przelotowa z drzwiami suwanymi, o wym. 1200x700x2000 mm</t>
  </si>
  <si>
    <t>Szafa przelotowa z drzwiami skrzydłowymi, o wym. 800x700x2000 mm</t>
  </si>
  <si>
    <t>Zestaw akcesoriów do łączenia pieców 071 + 071, dolny piec w wersji elektrycznej</t>
  </si>
  <si>
    <t>Zestaw akcesoriów do łączenia pieców 072 + 072, dolny piec w wersji elektrycznej</t>
  </si>
  <si>
    <t>Zestaw akcesoriów do łączenia pieców 071 + 101, dolny piec w wersji elektrycznej 101</t>
  </si>
  <si>
    <t>Adapter (łącznik) do łączenia wybranych modeli łuskarek do lodu serii „F” KF205-255</t>
  </si>
  <si>
    <t>Adapter (łącznik) do łączenia wybranych modeli łuskarek do lodu serii „F”</t>
  </si>
  <si>
    <t>Adapter KFC105-155 łączący wytwornice modułowe ze zbiornikiem magazynującym.</t>
  </si>
  <si>
    <t>Adapter (łącznik) do łączenia wybranych modeli wytwornic kostek lodu serii „M”z pojemnikiem zapasu D405_x0000_</t>
  </si>
  <si>
    <t>Adapter (łącznik) wytwornicy kostek lodu z pojemnikiem zapasu KFM505</t>
  </si>
  <si>
    <t>Filtr tłuszczu Compact</t>
  </si>
  <si>
    <t>Filtr tłuszczowy Lainox 051-061</t>
  </si>
  <si>
    <t>Filtr tłuszczowy Lainox 061-051</t>
  </si>
  <si>
    <t>CZ Ruszt 435 x 340 mm do pieców Tecnoeka</t>
  </si>
  <si>
    <t>Zestaw akcesoriów do łączenia pieców 071 + 071, dolny piec w wersji gazowej</t>
  </si>
  <si>
    <t>Zestaw akcesoriów do łączenia pieców 072 + 072, dolny piec w wersji gazowej</t>
  </si>
  <si>
    <t>Zestaw akcesoriów do łączenia pieców 071 + 101, dolny piec w wersji gazowej 101</t>
  </si>
  <si>
    <t>Haki do zawieszenie półki, zestaw 4 sztuk</t>
  </si>
  <si>
    <t>PIR - Prowadnice komplet G7, G7D</t>
  </si>
  <si>
    <t>Szafka wisząca z drzwiami suwanymi, o wym. 900x400x600 mm</t>
  </si>
  <si>
    <t>Zestaw systemu myjącego do pieca ICET 051</t>
  </si>
  <si>
    <t>Zestaw systemu myjącego do pieców ICET 071, 101</t>
  </si>
  <si>
    <t>Sonda temperatury polerka do sztućców 231517</t>
  </si>
  <si>
    <t>PIR - Zestaw naprawczy do VIT30101 - 6 elementów</t>
  </si>
  <si>
    <t>Reber - Listwa zgrzewająca kompletna - pakowarka próżniowa typ 9707N</t>
  </si>
  <si>
    <t>Zestaw 4 kółek, 2 z hamulcem 100mm</t>
  </si>
  <si>
    <t>RWA - Zestaw 4 kółek</t>
  </si>
  <si>
    <t>RWA - Zestaw 4 nóżek</t>
  </si>
  <si>
    <t>Prowadnice do szafy Coolhead RC 1390</t>
  </si>
  <si>
    <t>RWA - Prowadnica komplet 2 sztuk (236130, 236222, 236208, 236147, 236239, 236215, 236246, 236185, 236161, 236192, 236178)_x0000_</t>
  </si>
  <si>
    <t>RWA - Zestaw szyb (236208 , 236130 , 236154 , 236161 , 236185, 236222 , 236246)</t>
  </si>
  <si>
    <t>RWA - Zestaw szyb</t>
  </si>
  <si>
    <t>Zestaw pompy</t>
  </si>
  <si>
    <t>Zestaw do zmiany strony otwierania drzwi</t>
  </si>
  <si>
    <t>RWA - Zestaw śrub</t>
  </si>
  <si>
    <t>Zestaw 4 kółek do stołu TP02MIDGRA</t>
  </si>
  <si>
    <t>RWA - Zestaw wsporników górnej pokrywy</t>
  </si>
  <si>
    <t>Zestaw do regulacji prędkości wentylatora IVR01</t>
  </si>
  <si>
    <t>Zestaw do regulacji prędkości wentylatora IVR02</t>
  </si>
  <si>
    <t>Włącznik ON/OFF miesiarka 222843, 222836</t>
  </si>
  <si>
    <t>Zestaw pompy do pieca cateringowego 999527</t>
  </si>
  <si>
    <t>Dodatkowy wózek wjazdowy 20 x GN 2/1 LUB 40 x GN 1/1</t>
  </si>
  <si>
    <t>Pojemnik na odpadki na kółkach 300x500x600</t>
  </si>
  <si>
    <t>Stanowisko z płytą grzewczą, o wym. 890x700x890 mm</t>
  </si>
  <si>
    <t>Stół chłodniczy, o wym. 1905x700x890 mm</t>
  </si>
  <si>
    <t>Płyta chlodnicza, o wym. 1069x590x384 mm</t>
  </si>
  <si>
    <t>Płyta chłodnicza nierdzewna, o wym. 1069x590x384 mm</t>
  </si>
  <si>
    <t>Wanna chłodnicza, 3xGN1/1 z nadstawką i oświetleniem</t>
  </si>
  <si>
    <t>Bemar wodny wielokomorowy, 2xGN1/1 z nadstwaką grzewczą i oświetleniem</t>
  </si>
  <si>
    <t>Bemar wodny wielokomorowy, 3xGN1/1 z nadstawką grzewczą i oświetleniem</t>
  </si>
  <si>
    <t>CZE KLM00006 KIT SPARE PART LAM00006</t>
  </si>
  <si>
    <t>Adapter (łącznik) do łączenia wybranych modeli wytwornic kostek lodu serii „M”z pojemnikiem zapasu D3_x0000_</t>
  </si>
  <si>
    <t>Urządzenie do podgrzewania potraw 3x GN1/1</t>
  </si>
  <si>
    <t>Szafa podtrzymująca 5x GN 2/1 lub 10x GN 1/1</t>
  </si>
  <si>
    <t>Czyściwo professional window cloth</t>
  </si>
  <si>
    <t>Szafa podtrzymująca na kółkach 5x GN 2/1 lub 10x GN 1/1</t>
  </si>
  <si>
    <t>Szafa podtrzymująca na kółkach 8x GN 1/1</t>
  </si>
  <si>
    <t>Szafa podtrzymująca na kółkach 8x GN 2/1 lub 16x GN 1/1</t>
  </si>
  <si>
    <t>Szafa podtrzymująca na kółkach 16x GN 2/1 lub 32x GN 1/1</t>
  </si>
  <si>
    <t>Szafa podtrzymująca na kółkach 8+8 GN 2/1 lub 16+16 GN 1/1</t>
  </si>
  <si>
    <t>Blenda maskująca</t>
  </si>
  <si>
    <t>Nadstawka neutralna 2-poziomowa, dwa poziomy z oświetleniem, pod dolnym poziomem dodatkowe podwójne gniazdo 230V_x0000_</t>
  </si>
  <si>
    <t>Nadstawka podwójna nad stół, o wym. 900x300x700 mm</t>
  </si>
  <si>
    <t>Nadstawka podwójna nad stół, o wym. 750x300x700mm</t>
  </si>
  <si>
    <t>Nadstawka podwójna nad stół, o wym. 530x300x700 mm</t>
  </si>
  <si>
    <t>Nadstawka centralna na kosze montowana do stołu nr 2.2</t>
  </si>
  <si>
    <t>Nadstawka gretingowa z obniżeniem na salamander i podstawą</t>
  </si>
  <si>
    <t>Nadstawka na kosze do zmywarki, o wym. 1590x600x770 mm</t>
  </si>
  <si>
    <t>Nadstawka perforowana z podstawą, o wym. 3400x600/150x1550 mm</t>
  </si>
  <si>
    <t>Nadstawka perforowana z podstawą, o wym. 2600x500/140x1450 mm</t>
  </si>
  <si>
    <t>Blat w kształcie trapeza montowany do ściany - wypełnienie wyspy</t>
  </si>
  <si>
    <t>Kolumna Cobra Chrom, 1 kranowa, medalion</t>
  </si>
  <si>
    <t>Promiennik 230V</t>
  </si>
  <si>
    <t>Kombinacja szafkowa</t>
  </si>
  <si>
    <t>Cokół do modułów</t>
  </si>
  <si>
    <t>Komora chłodnicza z agregatem zewnętrznym , instalacja do 5m, komora bez własnych paneli podłogowych, stawiana na gotowej posadzce, drzwi skrzydłowe 800 mm.</t>
  </si>
  <si>
    <t>Komora chłodnicza z agregatem zewnętrznym , instalacja do 20m, komora bez własnych paneli podłogowych, stawiana na gotowej posadzce, drzwi skrzydłowe 900 mm. (Agregat TECUMSEH, chłodnica RIVACOLD)_x0000_</t>
  </si>
  <si>
    <t>Komora chłodnicza 17.05/2021</t>
  </si>
  <si>
    <t>Komora chłodnicza z agregatem zewnętrznym, instalacja do 20m, komora bez własnych paneli podłogowych, stawiana na gotowej posadzce, ściana wspólna z komorą mroźniczą</t>
  </si>
  <si>
    <t>Komora chłodnicza duża z agregatem (agregat FHT 4524ZHR XG; chłodnica RCS3250406ED)</t>
  </si>
  <si>
    <t>Komora chłodnicza mała z agregatem (agregat CAJN 9510 ZMHR; chłodnica RCS1250606ED)</t>
  </si>
  <si>
    <t>Komora mroźnicza z agregatem zewnętrznym, instalacja do 20m, komora z własnymi panelami podłogowymi, ściana wspólna z komorą chłodniczą, drzwi skrzydłowe 900 mm.</t>
  </si>
  <si>
    <t>Kondensator 150 µF piła do kości</t>
  </si>
  <si>
    <t>Kondensator 200 µF</t>
  </si>
  <si>
    <t>PKOPERTA AIR BIAŁA 15/E BIAŁA /100 SZT</t>
  </si>
  <si>
    <t>KOPERTA KURIERSKA C5 SK/100 SZT</t>
  </si>
  <si>
    <t>Koszty dodatkowe  ATC 0%</t>
  </si>
  <si>
    <t>Okap przyścienny z filtrami i oświetleniem, o wym. 1700x900x450 mm</t>
  </si>
  <si>
    <t>Okap przyścienny wyciągowy 1100x1300x450 mm</t>
  </si>
  <si>
    <t>Okap centralny wyciągowy z filtrami i oświetleniem LED, o wym. 1600x1200x450 mm</t>
  </si>
  <si>
    <t>Okap przyścienny nawiewno-wyciągowy,  oświetlenie wbudowane, filtry tłuszczowe, króćce nawiewne i wyciągowe 1100x1300x450 mm_x0000_</t>
  </si>
  <si>
    <t>Okap przyścienny nawiewno-wyciągowy, o wym. 2700x1000x450 mm</t>
  </si>
  <si>
    <t>Okpa przyścienno wyciągowy, o wym. 1100x1300x450mm</t>
  </si>
  <si>
    <t>Okap przyścienny nawiewno-wyciągowy, oświetlenie wbudowane, filtry tłuszczowe, króćce nawiewne i wyciągowe_x0000_</t>
  </si>
  <si>
    <t>Zestaw nóżek do pieca - wysokość (H)150 mm</t>
  </si>
  <si>
    <t>Osłona cieplna ze stali nierdzewnej na bok pieca do pieców Compact</t>
  </si>
  <si>
    <t>Rączka do maszynki do makaronu, z pokrętłem, niebieska</t>
  </si>
  <si>
    <t>Półka wisząca na konsolach, o wym. 1300x300x170 mm</t>
  </si>
  <si>
    <t>Półka wisząca 2-poziomowa</t>
  </si>
  <si>
    <t>Półka wisząca podwójna przestawna, o wym. 700x400x660 mm</t>
  </si>
  <si>
    <t>Półka wisząca podwójna przestawna, o wym. 1050x400x660 mm</t>
  </si>
  <si>
    <t>Półka wisząca podwójna, przestawna, o wym. 1790x400x660 mm</t>
  </si>
  <si>
    <t>Półka wisząca podwójna przestawna, o wym. 1800x300x660 mm</t>
  </si>
  <si>
    <t>Półka wisząca podwójna przestawna, o wym. 1400x300x660 mm</t>
  </si>
  <si>
    <t>Półka wisząca podwójna przestawna, o wym. 1000x400x660 mm</t>
  </si>
  <si>
    <t>Półka wisząca podwójna, przestawna, o wym. 1500x300x660 mm</t>
  </si>
  <si>
    <t>Półka wisząca, podwójna przestawna, o wym. 1000x300x660 mm</t>
  </si>
  <si>
    <t>Półka wisząca pojedyncza, o wym. 540x400x250 mm</t>
  </si>
  <si>
    <t>Półka skośna na kosze do zmywarki, o wym. 1180x520x280 mm</t>
  </si>
  <si>
    <t>PIEC KONWEKCYJNO-PAROWY (228 135; 228 142) - Prowadnice - wersja G7, G7D</t>
  </si>
  <si>
    <t>VM10-40 Klucz 4*4*28</t>
  </si>
  <si>
    <t>BM20-106 Klucz 5*5*20</t>
  </si>
  <si>
    <t>GM12A-30 Klucz 5*5*30</t>
  </si>
  <si>
    <t>IMP - Zestaw wałków</t>
  </si>
  <si>
    <t>IMP - Rączka do makaroniarki</t>
  </si>
  <si>
    <t>IMP - Listwa skrobakowa - makaroniarka model 010</t>
  </si>
  <si>
    <t>CZ Przekladnia do Maszynki do makaronu Profi Line (975497)</t>
  </si>
  <si>
    <t>IMP - Zestaw naprawczy układu elektrycznego</t>
  </si>
  <si>
    <t>IMP - Pokrętło</t>
  </si>
  <si>
    <t>IMP - Zestaw lewych części obudowy</t>
  </si>
  <si>
    <t>IMP - Zestaw naprawczy napędu ( 2 zębatki + pasek) lub 5075207</t>
  </si>
  <si>
    <t>Zestaw naprawczy przekładni</t>
  </si>
  <si>
    <t>Kromet - Grzałka 1500W</t>
  </si>
  <si>
    <t>Kromet - Termostat 1-fazowy roboczy 300°C lub 55.17069.140</t>
  </si>
  <si>
    <t>Kromet - Termostat zabezpieczający</t>
  </si>
  <si>
    <t>VM10-39 Klucz 4*4*10</t>
  </si>
  <si>
    <t>VM10-47 Klucz 4*4*10</t>
  </si>
  <si>
    <t>VM10-38 Klucz 5*5*15</t>
  </si>
  <si>
    <t>GM12A-18 Klucz 5*5*20</t>
  </si>
  <si>
    <t>Regał magazynowy 1400 600 1800 4 póki pełne Półki z blachy 1,5 mm wzmacniane omegami</t>
  </si>
  <si>
    <t>Regał magazynowy, 4 półki, o wym. 700x450x2000 mm</t>
  </si>
  <si>
    <t>Regał magazynowy, 4 półki, o wym. 800x500x2000 mm</t>
  </si>
  <si>
    <t>Regał magazynowy, 4 półki, o wym. 750x700x2000 mm</t>
  </si>
  <si>
    <t>Regał magazynowy, 4 półki, o wym. 800x700x2000</t>
  </si>
  <si>
    <t>Regał magazynowy, o wym. 1500x600x1800 mm</t>
  </si>
  <si>
    <t>Regał magazynowy, o wym. 1100x600x1800 mm</t>
  </si>
  <si>
    <t>Regał magazynowy, o wym. 900x400x1800 mm</t>
  </si>
  <si>
    <t>Regał magazynowy 4-półkowy, perforowany, o wym. 800x600x1800 mm</t>
  </si>
  <si>
    <t>Regał perforowany, o wym. 750x600x1800 mm</t>
  </si>
  <si>
    <t>Regał perforowany,o wym. 800x700x1800 mm</t>
  </si>
  <si>
    <t>Sonda igłowa jednopunktowa – o1 mm do Sous-Vide</t>
  </si>
  <si>
    <t>TEC - Piec T - Sonda produktu lub 3397231 lub EKSC</t>
  </si>
  <si>
    <t>Sonda wielopunktowa do pieców Lainox - średnica 3 mm</t>
  </si>
  <si>
    <t>Sonda wielopunktowa – długa, do dużych kawałków mięsa</t>
  </si>
  <si>
    <t>TEC - Prowadnice do pieca 225554</t>
  </si>
  <si>
    <t>PIR - Panel sterujący G5D, G7D, G12D</t>
  </si>
  <si>
    <t>PIR - Płyta główna - G5D, G7D, G12D</t>
  </si>
  <si>
    <t>System multisonda - 2 sondy wielopunktowe w jednym gnieździe - o3 mm</t>
  </si>
  <si>
    <t>Czujnik temperatury komory - wersja G5D, G7D, G12D - piece konwekcyjno-parowe PIRON</t>
  </si>
  <si>
    <t>PIR - Czujnik temperatury pieca wersja RXSD Lub 3440220</t>
  </si>
  <si>
    <t>Podstawa do pieca Lainox 6xGN1/1</t>
  </si>
  <si>
    <t>Podstawa KSR061B pod piece Lainox 814x480x(H)910 mm</t>
  </si>
  <si>
    <t>Podstawa KSR101B pod piece Lainox, 2x10 GN1/1 wym. 930x645x720</t>
  </si>
  <si>
    <t>CZ Zestaw naprawy rączki</t>
  </si>
  <si>
    <t>Stół przyścienny, o wym. 1200x600x850 mm</t>
  </si>
  <si>
    <t>Stół przyścienny z półką 900 500 900 rant z tyłu i z prawej</t>
  </si>
  <si>
    <t>Stol przyścienny z półką, o wym. 600x700x850 mm</t>
  </si>
  <si>
    <t>Stół przyścienny z półką, o wym. 1050x700x850mm</t>
  </si>
  <si>
    <t>Stół przyścienny z półką, o wym. 1800x600x850 mm</t>
  </si>
  <si>
    <t>Stół przyścienny z dwiema półkami, o wym. 1000x600x850 mm</t>
  </si>
  <si>
    <t>Stół zabudowany, o wym. 1150x700x850 mm</t>
  </si>
  <si>
    <t>Stół zabudowany, o wym. 530x700x850 mm</t>
  </si>
  <si>
    <t>Stół przyścienny z drzwiami suwanymi, o wym. 1300x600x850 mm</t>
  </si>
  <si>
    <t>Stół do pracy z trzema szufladami, o wym. 420x700x850 mm</t>
  </si>
  <si>
    <t>Stół z blokiem 4-szuflad i miejscem na mobilny pojemnik na odpadki</t>
  </si>
  <si>
    <t>Stół przyścienny z szufladami i półką, o wym. 1300x500x850 mm</t>
  </si>
  <si>
    <t>Stół przyścienny z szufladami i półką, o wym. 1200x700x850 mm</t>
  </si>
  <si>
    <t>Stół przyścienny z szufladami i półką, o wym. 1100x700x850 mm</t>
  </si>
  <si>
    <t>Stół korpusowy z blokiem 4-szuflad i szafką otwartą z półką przestawną, rant z lewej</t>
  </si>
  <si>
    <t>Stół przyścienny z 4 szufladami i szafką otwartą, jezdny, o wym. 1600x800x850 mm</t>
  </si>
  <si>
    <t>Stół centralny z szufladami i drzwiami suwanymi, jezdny, o wym. 2200x900x850 mm</t>
  </si>
  <si>
    <t>Stół przyściennyz szufladami i drzwiami suwanymi, o wym. 1900x700x850 mm</t>
  </si>
  <si>
    <t>Stół korpusowy z drzwiami suwanymi, przelotowy, jezdny, o wym. 1500x700x850 mm</t>
  </si>
  <si>
    <t>Stół mobilny z półką, bez rantów</t>
  </si>
  <si>
    <t>Stół jezdny, o wym. 600x600x850 mm</t>
  </si>
  <si>
    <t>Stół jezdny, o wym. 1100x700x850 mm</t>
  </si>
  <si>
    <t>Stół jezdny, o wym. 1200x700x850 mm</t>
  </si>
  <si>
    <t>Blat stołu, składany, o wym. 699x700x40 mm</t>
  </si>
  <si>
    <t>Stół ze zlewem, o wym. 600x600x500 mm</t>
  </si>
  <si>
    <t>Stół ze zlewem 1-komorowym + półka, komora z lewej strony, rant z tyłu i lewej</t>
  </si>
  <si>
    <t>Stoł ze zlewem i półką, zlew po prawej stronie, o wym. 1800x700x850 mm</t>
  </si>
  <si>
    <t>Stół ze zlewem i półką, o wym. 900x700x850 mm</t>
  </si>
  <si>
    <t>Stół ze zlewem i półką, o wym. 770x700x850 mm</t>
  </si>
  <si>
    <t>Stół ze zlewem i półką, o wym. 1490x700x850 mm</t>
  </si>
  <si>
    <t>Stół ze zlewem i półką, o wym. 1000x700x850 mm</t>
  </si>
  <si>
    <t>Stół ze zlewem i półką, o wym.. 1100x600x850 mm</t>
  </si>
  <si>
    <t>Stoł ze zlewem i drzwiami suwanymi, o wym. 1200x700x850 mm</t>
  </si>
  <si>
    <t>Stół ze zlewem i szafką, o wym. 600x600x850 mm</t>
  </si>
  <si>
    <t>Stół ze zlewem jednokomorowym i szafką, o wym. 400x700x850 mm</t>
  </si>
  <si>
    <t>Stół ze zlewem i półką 1050 600 900</t>
  </si>
  <si>
    <t>Stół z otworem na odpadki, o wym. 1065x450x850 mm</t>
  </si>
  <si>
    <t>Stół sortowniczy z przegłębieniem i odpływem, kompatybilny ze stołem załadowczym nr 2.5, skręcany, rant wysoki z prawej RANT H=300_x0000_</t>
  </si>
  <si>
    <t>Stół sortowniczy o wym. 1600x700x900 mm</t>
  </si>
  <si>
    <t>Stół sortowniczy, o wym. 1100x750x900 mm</t>
  </si>
  <si>
    <t>Stół sortowniczy, o wym 1600x700x900 mm</t>
  </si>
  <si>
    <t>Stół załadowczy ze zlewem 1-komorowym, skręcany ze stołem sortowniczym nr 2.2, rant wysoki z tyłu, komora po lewej, zaczepy po lewej RANT H=300_x0000_</t>
  </si>
  <si>
    <t>Stół załadowczy ze zlewem do zmywarki, o wym. 800x745x850</t>
  </si>
  <si>
    <t>Stół załadowczy ze zlewem do zmywarki, o wym. 1700x750x900 mm</t>
  </si>
  <si>
    <t>Stół załadowczy ze zlewem (P) do zmywarki, o wym. 1100x760x900 mm</t>
  </si>
  <si>
    <t>Stół wyładowczy na kosze, zaczepy z prawej, półka dolna na kosze</t>
  </si>
  <si>
    <t>Stół wyładowczy do zmywarki, o wym. 700x635x850 mm</t>
  </si>
  <si>
    <t>Stół centralny wyładowczy do zmywarki, o wym. 1200x590x900 mm</t>
  </si>
  <si>
    <t>Stół wyładowczy do zmywarki, o wym. 600x750x900 mm</t>
  </si>
  <si>
    <t>Stół wyładowczy do zmywarki z miejscem pod zmywarkę, o wym. 1300x630x900 mm</t>
  </si>
  <si>
    <t>Stół załadowczy ze zlewem do zmywarki, o wym. 1300x735x850 mm</t>
  </si>
  <si>
    <t>Stół załadowczy ze zlewem do zmywarki, o wym. 1250x750x900 mm</t>
  </si>
  <si>
    <t>Stoł wyładowczy do zmywarki, przyścienny, lewy, o wym. 900x735x850 mm</t>
  </si>
  <si>
    <t>Nadstawka centralna neutralna z oświetleniem pod dolną półką, zespół gniazd 230V po dolną półką</t>
  </si>
  <si>
    <t>Blaszka zgrzewająca listwy D4x0,3 profilowana (4.2, 4.4, 5.2, 5.4, 5.5)</t>
  </si>
  <si>
    <t>Talerz trójkątny Studio Prints Kintsugi Agate Grey 265 mm</t>
  </si>
  <si>
    <t>Podstawa chłodnicza 3x2 szuflady, o wym. 1600x660x570 mm</t>
  </si>
  <si>
    <t>Stół chłodniczy, 2 moduły po 3 szuflady, rant 40 mm, o wym. 1300x700x850 mm</t>
  </si>
  <si>
    <t>Stół z szafką grzewczą, przyścienny, o wym. 1550x800x850 mm</t>
  </si>
  <si>
    <t>Stół podgrzewczy, nieprzelotowy, o wym. 1500x700x850 mm</t>
  </si>
  <si>
    <t>Stół grzewczy przyścienny z drzwiami suwanymi, o wym. 1000x700x900 mm</t>
  </si>
  <si>
    <t>Stół grzewczy nieprzelotowy, o wym. 1000x700x850 mm</t>
  </si>
  <si>
    <t>Stół grzewczy z drzwiami suwanymi, przelotowy</t>
  </si>
  <si>
    <t>Stoł z szafkę grzewczą, przelotowy, o wym. 1300x700x850 mm</t>
  </si>
  <si>
    <t>Stół z szafką grzewczą, przelotowy, 1200x700x850 mm</t>
  </si>
  <si>
    <t>Stół grzewczy, o wym. 1000x800x850 mm</t>
  </si>
  <si>
    <t>Nadstawka grzewcza 2-poziomowa, dwa poziomy z oświetleniem, dolny poziom grzany</t>
  </si>
  <si>
    <t>Nadstawka podwójna grzewcza z oświetleniem, o wym. 1300x300x700 mm</t>
  </si>
  <si>
    <t>Nadstawka podwójna grzewcza z oświetleniem, o wym. 1200x300 mm</t>
  </si>
  <si>
    <t>TEC - Piec T - Taca / Blacha aluminiowa 428x344x8 mm - piec Hendi 999279, 225165, 227077,225172</t>
  </si>
  <si>
    <t>Turbina wentylatora G5, G5D, G&amp;, G7D, G12, G12D - piece konwekcyjno-parowe PIRON</t>
  </si>
  <si>
    <t>Szyba zewnętrzna - piec Piron P600</t>
  </si>
  <si>
    <t>PIR - Szyba zewnętrznA - piec Piron P824 lub CZE VET00055</t>
  </si>
  <si>
    <t>PIR - Szyba drzwi</t>
  </si>
  <si>
    <t>Kenwood - Przykrywa tacki do maszynki</t>
  </si>
  <si>
    <t>Kenwood - Koło zębate duże MG51</t>
  </si>
  <si>
    <t>Aswo - Nasadka do kiełbas</t>
  </si>
  <si>
    <t>Aswo - Nasadka do wyrobu</t>
  </si>
  <si>
    <t>Kenwood - Pojemnik na odpady sokowirówki</t>
  </si>
  <si>
    <t>Pokrętło sterujące</t>
  </si>
  <si>
    <t>Kenwood - Bęben szatkujący</t>
  </si>
  <si>
    <t>KMIX 60 - Ostrze do placków - dostawka AX642/643</t>
  </si>
  <si>
    <t>Aswo - Mieszadło K do robota kuchennego</t>
  </si>
  <si>
    <t>Hak do wyrabiania ciasta</t>
  </si>
  <si>
    <t>Aswo - Mieszadło miksera</t>
  </si>
  <si>
    <t>Aswo - Tarcza przecierająca</t>
  </si>
  <si>
    <t>CZ BLENDER SB327 - Kielich szklany</t>
  </si>
  <si>
    <t>Aswo - Sprzegło pojemnika do blendera</t>
  </si>
  <si>
    <t>Przykrywka do maszynki</t>
  </si>
  <si>
    <t>Wspornik korpusu do robota</t>
  </si>
  <si>
    <t>CZ SOKOWIRÓWKA JE880 (975 664) - Popychacz</t>
  </si>
  <si>
    <t>CZ SOKOWIRÓWKA JE880 (975 664) - Mocowanie filtra</t>
  </si>
  <si>
    <t>CZ SOKOWIRÓWKA JE880 - Osłona przeciw chlapaniu</t>
  </si>
  <si>
    <t>CZ SOKOWIRÓWKA JE880 (975 664) - Sitko</t>
  </si>
  <si>
    <t>Sokowirówka JE880 (975664) - Dzbanek</t>
  </si>
  <si>
    <t>CZ SOKOWIRÓWKA JE880 (975 664) - Górny element obudowy</t>
  </si>
  <si>
    <t>CZ ELEMENT OBROTOWY</t>
  </si>
  <si>
    <t>Zawias (2szt.) - sokowirówka JE880</t>
  </si>
  <si>
    <t>Przełącznik prędkości - sokowirówka JE880</t>
  </si>
  <si>
    <t>CZ PCB</t>
  </si>
  <si>
    <t>CZ SILNIK</t>
  </si>
  <si>
    <t>CZ POJEMNIK NA ODPADY</t>
  </si>
  <si>
    <t>CZ ROBOT WIELOFUNKCYJNY FPM800 (975 626) - Pokrywa kpl.</t>
  </si>
  <si>
    <t>Moduł zegara</t>
  </si>
  <si>
    <t>Maszynka MG700/710/720- nóż</t>
  </si>
  <si>
    <t>Kenwood - Sitko maszynki do mięsa</t>
  </si>
  <si>
    <t>Kenwood - Nożyk wersja MG510, MG950A</t>
  </si>
  <si>
    <t>Dzbanek kompletny do robota</t>
  </si>
  <si>
    <t>CZ ROBOT WIELOFUNKCYJNY FPM800 - Nożyk z uszczelką</t>
  </si>
  <si>
    <t>CZ ROBOT WIELOFUNKCYJNY FPM800 (975 626) - Pokrywka</t>
  </si>
  <si>
    <t>Kenwood - Sprzęgło napędu szare wersja FPM810</t>
  </si>
  <si>
    <t>CZ ROBOT WIELOFUNKCYJNY FPM800 (975 626) - Pojemnik</t>
  </si>
  <si>
    <t>Kenwood - Mieszacz 2 szt. same druty wersja FPM800</t>
  </si>
  <si>
    <t>Kenwood - Tarcza dwustronna do robota</t>
  </si>
  <si>
    <t>Aswo - Turbina do robota kuchennego</t>
  </si>
  <si>
    <t>Kenwood - Pojemnik na tarcze</t>
  </si>
  <si>
    <t>Pojemnik do robota kuchennego</t>
  </si>
  <si>
    <t>Kenwood - Pojemnik miksera FDP601</t>
  </si>
  <si>
    <t>Tarcza przecierająca do ziemniaków robota kuchennego Delonghi</t>
  </si>
  <si>
    <t>Ramię miksujące stalowe HDM800</t>
  </si>
  <si>
    <t>Trzepaczka ze sprzęgłem do blendera HDM80 Kenwood</t>
  </si>
  <si>
    <t>Kenwood - Pojemnik na sok do sokowirówki</t>
  </si>
  <si>
    <t>Pokrywa - sokowirówka</t>
  </si>
  <si>
    <t>Kenwood - Pojemnik spływowy wersja JMP800 975664</t>
  </si>
  <si>
    <t>Obudowa gniazda przystawki</t>
  </si>
  <si>
    <t>Obudowa górna do robota</t>
  </si>
  <si>
    <t>Aswo - Mieszak do ciasta</t>
  </si>
  <si>
    <t>Aswo - Regurator obrotów do robota</t>
  </si>
  <si>
    <t>Misa do robota 979969</t>
  </si>
  <si>
    <t>Aswo - Silnik napędowy robota</t>
  </si>
  <si>
    <t>Aswo - Silnik kompletny MG4/MG5</t>
  </si>
  <si>
    <t>ASWO - Trzepaczka do robota</t>
  </si>
  <si>
    <t>Aswo - Nóż tnący</t>
  </si>
  <si>
    <t>Trzepaczka do robota kuchennego</t>
  </si>
  <si>
    <t>Płytka zatrzasku głowicy</t>
  </si>
  <si>
    <t>LOZ - Zawór bezpieczeństwa</t>
  </si>
  <si>
    <t>TEC - Piec T - System myjący kompletny</t>
  </si>
  <si>
    <t>IMP - Listwa ząbkowana przystawka 1</t>
  </si>
  <si>
    <t>Korbka ręczna makaroniarka Imperia</t>
  </si>
  <si>
    <t>IMP - Listwa ząbkowana przystawka 2</t>
  </si>
  <si>
    <t>Komora chłodnicza SUPEREKO</t>
  </si>
  <si>
    <t>Piec konwekcyjny L06D</t>
  </si>
  <si>
    <t>Szklanka Vina 360 ml - zestaw 6 szt.</t>
  </si>
  <si>
    <t>Szklanka Vina 340 ml - zestaw 6 szt.</t>
  </si>
  <si>
    <t>Kieliszek do wina Vina 480 ml - zestaw 6 szt.</t>
  </si>
  <si>
    <t>Kieliszek do wina Vina 360 ml - zestaw 6 szt.</t>
  </si>
  <si>
    <t>Kieliszek do szampana Vina 190 ml - zestaw 6 szt.</t>
  </si>
  <si>
    <t>Kieliszek do wina Vina 260 ml - zestaw 6 szt.</t>
  </si>
  <si>
    <t>Szklanka Lima 450 ml</t>
  </si>
  <si>
    <t>Szklanka wysoka Vigne 450 ml</t>
  </si>
  <si>
    <t>Szklanka niska Vigne 370 ml</t>
  </si>
  <si>
    <t>Filiżanka sztaplowana Zenix Intensity 220 ml</t>
  </si>
  <si>
    <t>Spodek Zenix Intensity 160 mm - zestaw 6 szt.</t>
  </si>
  <si>
    <t>Kieliszek do wina Sublym 250 ml</t>
  </si>
  <si>
    <t>Kieliszek do wina Sublym 350 ml</t>
  </si>
  <si>
    <t>Kieliszek do szampana Sublym 210 ml</t>
  </si>
  <si>
    <t>Talerz na pastę Sweet Line 280 mm</t>
  </si>
  <si>
    <t>Zestaw talerzy Luminarc Harena - 18 elementów</t>
  </si>
  <si>
    <t>Pokal do wody Cabernet 350 ml - zestaw 6 szt.</t>
  </si>
  <si>
    <t>Kieliszek do Martini Cabernet 210 ml</t>
  </si>
  <si>
    <t>Filiżanka Voluto 220 ml</t>
  </si>
  <si>
    <t>Filiżanka Voluto 250 ml</t>
  </si>
  <si>
    <t>Filiżanka Voluto 320 ml</t>
  </si>
  <si>
    <t>Spodek Voluto 140 mm zestaw 6 szt</t>
  </si>
  <si>
    <t>Szklanka niska Eskale Hart 310 ml zestaw 6 szt</t>
  </si>
  <si>
    <t>Apetizer Eskale zestaw 6 szt</t>
  </si>
  <si>
    <t>Karafka Fluid 0,5 l</t>
  </si>
  <si>
    <t>Karafka Fluid 1 l</t>
  </si>
  <si>
    <t>Nóż z otworami do RobotL3</t>
  </si>
  <si>
    <t>Miseczka deserowa Maeva Dots 350 ml zestaw 6 szt</t>
  </si>
  <si>
    <t>Miseczka deserowa Maeva Diamant 350 ml zestaw 6 szt</t>
  </si>
  <si>
    <t>Miseczka deserowa Maeva Vintage 350 ml zestaw 6 szt</t>
  </si>
  <si>
    <t>Pucharek do lodów Jazzed Swirl 410 ml - zestaw 6 szt.</t>
  </si>
  <si>
    <t>Pucharek do lodów Jazzed Frozen 410 ml - zestaw 6 szt.</t>
  </si>
  <si>
    <t>Talerz głęboki Zenix Intensity 120 ml</t>
  </si>
  <si>
    <t>Miska Zenix Intensity 130 ml</t>
  </si>
  <si>
    <t>Kieliszek Broadway 50 ml zestaw 6 szt</t>
  </si>
  <si>
    <t>Szklanka Brodway 300 ml - zestaw 6 szt.</t>
  </si>
  <si>
    <t>Szklanka Brodway 380 ml - zestaw 6 szt.</t>
  </si>
  <si>
    <t>Szklanka Brodway 280 ml - zestaw 6 szt.</t>
  </si>
  <si>
    <t>Szklanka New York 380 ml - zestaw 6 szt.</t>
  </si>
  <si>
    <t>Szklanka New York 350 ml - zestaw 6 szt.</t>
  </si>
  <si>
    <t>Szklanka New York 250 ml - zestaw 6 szt.</t>
  </si>
  <si>
    <t>Szklanka New York 470 ml - zestaw 6 szt.</t>
  </si>
  <si>
    <t>Szklanka Fusion 550 ml zestaw 6 szt</t>
  </si>
  <si>
    <t>Szklanka Fusion 350 ml zestaw 6 szt</t>
  </si>
  <si>
    <t>Szklanka Lima 400 ml</t>
  </si>
  <si>
    <t>Kieliszek Resto 160 ml zestaw 6 szt</t>
  </si>
  <si>
    <t>Kieliszek Resto 200 ml zestaw 6 szt</t>
  </si>
  <si>
    <t>Półmisek Zenix Intensity</t>
  </si>
  <si>
    <t>Szklanka Aska 380 ml</t>
  </si>
  <si>
    <t>Szklanka Aska 450 ml</t>
  </si>
  <si>
    <t>Szklanka Aska 350 ml</t>
  </si>
  <si>
    <t>Szklanka Be Bop 300 ml - zestaw 6 szt.</t>
  </si>
  <si>
    <t>Szklanka Be Bop 350 ml - zestaw 6 szt.</t>
  </si>
  <si>
    <t>Szklanka Log 220 ml zestaw 6 szt</t>
  </si>
  <si>
    <t>Kieliszek do szampana Brio Coupe 210 ml zestaw 6 szt</t>
  </si>
  <si>
    <t>Kieliszek Resto 250 ml zestaw 6 szt</t>
  </si>
  <si>
    <t>Kieliszek Magnifique 550 ml - zestaw 6 szt.</t>
  </si>
  <si>
    <t>Mekkano talerz kwadratowy o wym. 239 mm</t>
  </si>
  <si>
    <t>Mekkano talerz, prostokątny o wym. 310x160 mm</t>
  </si>
  <si>
    <t>Kieliszek Elly 245 ml</t>
  </si>
  <si>
    <t>Kieliszek Elly 310 ml</t>
  </si>
  <si>
    <t>Kieliszek Elly 170 ml</t>
  </si>
  <si>
    <t>Szklanka do piwa 590 ml zestaw 6 szt</t>
  </si>
  <si>
    <t>Szklanka do piwa 470 ml</t>
  </si>
  <si>
    <t>Szklanka do piwa 470 ml zestaw 6 szt</t>
  </si>
  <si>
    <t>Szklanka Log 270 ml zestaw 6 szt</t>
  </si>
  <si>
    <t>Szklanka Log 320 ml zestaw 6 szt</t>
  </si>
  <si>
    <t>Kieliszek do wina Chef &amp; Sommelier Sequence 740 ml - zestaw 6 szt.</t>
  </si>
  <si>
    <t>LX - Kołnierz tulejki</t>
  </si>
  <si>
    <t>LX - Rura natrysku wentylatora</t>
  </si>
  <si>
    <t>LX - ZESTAW DOLNYCH ZAWIASÓW M-V/061-101-102 2005</t>
  </si>
  <si>
    <t>LX - Uchwyt 201-202</t>
  </si>
  <si>
    <t>LX - Oprawka lapmku oświetlenia 103x37mm</t>
  </si>
  <si>
    <t>LX - Uszczelka okrągła</t>
  </si>
  <si>
    <t>LX - Flansza</t>
  </si>
  <si>
    <t>LX - W spornik mocowania transformatora</t>
  </si>
  <si>
    <t>LX - Wężyk z żółtą nakrętką na baniak i ciężarkiem (opcja)</t>
  </si>
  <si>
    <t>LX - Zestaw napędów</t>
  </si>
  <si>
    <t>LX - Wężyk chemii myjącej NAEB101RPLUS</t>
  </si>
  <si>
    <t>LX - Wężyk zbiornika</t>
  </si>
  <si>
    <t>LX - Pin zawiasu drzwi piec NAEB071</t>
  </si>
  <si>
    <t>LX - Szybkozłączka</t>
  </si>
  <si>
    <t>LX - Obudowa plastikowa panelu przedniego ( dolna część ) do pieca SAEV101</t>
  </si>
  <si>
    <t>LX - Zawias</t>
  </si>
  <si>
    <t>LX - Góny zawias drzwi piec NAEB071</t>
  </si>
  <si>
    <t>LX - Obudowa panelu przedniego od systemu myjącego</t>
  </si>
  <si>
    <t>LX - Rurka do pieca Compact 10 x GN1/1</t>
  </si>
  <si>
    <t>Rurka natrysku bezpośredniego REV071S</t>
  </si>
  <si>
    <t>CZ Rurka wejściowa do gniazda systemu myjącego</t>
  </si>
  <si>
    <t>LX - Magnerton</t>
  </si>
  <si>
    <t>LX - Kondensator + dioda</t>
  </si>
  <si>
    <t>LX - Zabezpieczenie piec MRX523BL</t>
  </si>
  <si>
    <t>LX - Zestaw pokrywy anteny</t>
  </si>
  <si>
    <t>LX - Zestaw naprawczy anteny</t>
  </si>
  <si>
    <t>LX - Magnetron ORAC1 Turbopiecyk Lainox Oracle</t>
  </si>
  <si>
    <t>LX - Płyta główna do pieca ORAC2</t>
  </si>
  <si>
    <t>LX - Nakrętka</t>
  </si>
  <si>
    <t>LX - Tuleja do uchwytu</t>
  </si>
  <si>
    <t>LX - Pin zawiasu</t>
  </si>
  <si>
    <t>LX - Dysza zaworu 4 mm</t>
  </si>
  <si>
    <t>LX - Dysza bojlera 4,5 mm</t>
  </si>
  <si>
    <t>LX - Tuleja uchwytu</t>
  </si>
  <si>
    <t>LX - Górny zatrzask drzwi</t>
  </si>
  <si>
    <t>LX - Śrubki</t>
  </si>
  <si>
    <t>LX - Sprężyna klamki drzwi 54x27mm</t>
  </si>
  <si>
    <t>CZ Sprężyna zamka drzwi</t>
  </si>
  <si>
    <t>LX - Zacisk</t>
  </si>
  <si>
    <t>LX - Redukcja</t>
  </si>
  <si>
    <t>LX - Szybkozłączka prosta 10/10mm</t>
  </si>
  <si>
    <t>LX - Szybkozłączka kątowa 8/8mm piec COEN061NP</t>
  </si>
  <si>
    <t>LX - Złączka wodna 10mm - 1/4"</t>
  </si>
  <si>
    <t>LX - Złączka</t>
  </si>
  <si>
    <t>LX - Szybkozłączka posta 8mm/6mm</t>
  </si>
  <si>
    <t>LX - Przyłacze 6/6mm</t>
  </si>
  <si>
    <t>LX - Przyłącze 10/10mm</t>
  </si>
  <si>
    <t>LX - Konektor</t>
  </si>
  <si>
    <t>LX- Zestaw prysznica do pieca ( zwijany )</t>
  </si>
  <si>
    <t>Zawór gazu - stary model</t>
  </si>
  <si>
    <t>Sterowanie zaworu gazowego</t>
  </si>
  <si>
    <t>LX - Panel</t>
  </si>
  <si>
    <t>LX-LA63080040</t>
  </si>
  <si>
    <t>LX - Tuba</t>
  </si>
  <si>
    <t>LX-Uszczelka</t>
  </si>
  <si>
    <t>LX- Uszczelka</t>
  </si>
  <si>
    <t>LX - Uszczelka</t>
  </si>
  <si>
    <t>CZ Grzałka</t>
  </si>
  <si>
    <t>LX - Grzałka 6000 W230 V</t>
  </si>
  <si>
    <t>LX - Grzałka spiralna Szafa podtrzymująca na kółkach KMS282E</t>
  </si>
  <si>
    <t>CZ grzałka</t>
  </si>
  <si>
    <t>LX - Silnik wentylatora 0.55/0.15 kW 230/400V 1400/900rpm</t>
  </si>
  <si>
    <t>LX - Termostat 3-fazowy zabezpieczający 360°C</t>
  </si>
  <si>
    <t>LX - Termostat 50-300 C</t>
  </si>
  <si>
    <t>LX - Termostat 360 C</t>
  </si>
  <si>
    <t>LX - Napd kominka</t>
  </si>
  <si>
    <t>LX - Element elektrozaworu</t>
  </si>
  <si>
    <t>LX - Mocowanie pompki - gumy</t>
  </si>
  <si>
    <t>LX - Stycznik Siemens 17A 230V 7.5kW</t>
  </si>
  <si>
    <t>LX - Stycznik pomocniczy</t>
  </si>
  <si>
    <t>CZ Osłona</t>
  </si>
  <si>
    <t>LX - Przekaźnik mocy Finder 62.83.8.230.0309</t>
  </si>
  <si>
    <t>LX - Moduł</t>
  </si>
  <si>
    <t>LX - moduł zapłonowy</t>
  </si>
  <si>
    <t>LX - Transformator oświetlenia</t>
  </si>
  <si>
    <t>Kondensator 5uF</t>
  </si>
  <si>
    <t>Kondensator 10uF</t>
  </si>
  <si>
    <t>LX - Czujnik poziomu</t>
  </si>
  <si>
    <t>LX -Zielona lampa pilota</t>
  </si>
  <si>
    <t>LX - Lampda Led</t>
  </si>
  <si>
    <t>LX - Płytka PCB z integrowanym panelem sterującym</t>
  </si>
  <si>
    <t>LX - Kabel transmisji danych RJ45 dł.250mm</t>
  </si>
  <si>
    <t>LX - Kabel łączący</t>
  </si>
  <si>
    <t>LX - Płytka PCB piec SAGV171R</t>
  </si>
  <si>
    <t>Panel sterujący piec konwekcyjno-parowy</t>
  </si>
  <si>
    <t>Płyta główna S piec SAEV101</t>
  </si>
  <si>
    <t>LX - Płyta glówna</t>
  </si>
  <si>
    <t>Buzzer piec konwekcyjno-parowy</t>
  </si>
  <si>
    <t>Lainox- Panel sterujący dotykowy piec Naboo NEAB071</t>
  </si>
  <si>
    <t>Panel sterujący z modułem HDMI - NABOO</t>
  </si>
  <si>
    <t>LX - Płytka kompaktowa Naboo PC</t>
  </si>
  <si>
    <t>Panel sterujący z przewodem Touch Lainox ICET051</t>
  </si>
  <si>
    <t>LX - Płyta główna ICET051</t>
  </si>
  <si>
    <t>Panel sterujący compact by naboo</t>
  </si>
  <si>
    <t>LX - Encoder funkcji piec ICET051</t>
  </si>
  <si>
    <t>LX - Lainox - Karta pamięci SD 4GB</t>
  </si>
  <si>
    <t>Karta sd</t>
  </si>
  <si>
    <t>LX - Płyta PCB do pieca SAGV171R</t>
  </si>
  <si>
    <t>LX - Panel sterujący z wyświetlaczami piec SAGV171R</t>
  </si>
  <si>
    <t>LX - Panel sterujący piec SAGV171R</t>
  </si>
  <si>
    <t>LX - Enkoder panelu sterującego</t>
  </si>
  <si>
    <t>LX - Płytka PCB 24V wersja GAR piec SAGV171R</t>
  </si>
  <si>
    <t>LX - Przewód łączący panel sterujący a płytę główną piec SAGV171R</t>
  </si>
  <si>
    <t>LX - Sonda do pieca</t>
  </si>
  <si>
    <t>LX - Zaślepka montażowa gniazda sondy</t>
  </si>
  <si>
    <t>LX - Sonda produktu</t>
  </si>
  <si>
    <t>LX - Sonda</t>
  </si>
  <si>
    <t>LX - kabel zasilający</t>
  </si>
  <si>
    <t>LX - Przewód iskrownika</t>
  </si>
  <si>
    <t>LX - Naklejka panelu frontowego</t>
  </si>
  <si>
    <t>LX - Rączka</t>
  </si>
  <si>
    <t>LX - Nakładka</t>
  </si>
  <si>
    <t>Klamka piec ICET051ILCS</t>
  </si>
  <si>
    <t>LX - Pokrętło enkodera</t>
  </si>
  <si>
    <t>LX - Pokrętło enkodera piec SAEV101R</t>
  </si>
  <si>
    <t>LX - Korek szuflady myjącej śr.90mm</t>
  </si>
  <si>
    <t>LX - Maskownica szuflad piec NAEV071</t>
  </si>
  <si>
    <t>LX - Rynienka ociekowa drzwi</t>
  </si>
  <si>
    <t>LX - O-ring kołnierza zaworu gazowego</t>
  </si>
  <si>
    <t>LX - Uszczelka 115x2,5mm piec Lainox</t>
  </si>
  <si>
    <t>LX - Uszczelka silnika piec SAEV101R</t>
  </si>
  <si>
    <t>LX - Uszczelka 80x50,3x3mm</t>
  </si>
  <si>
    <t>LX - Uszczelka drzwi 820x600mm piec Lainox REV101</t>
  </si>
  <si>
    <t>LX - Uszczelka drzwi 
LX - Uszczelka drzwi 
_x0000_</t>
  </si>
  <si>
    <t>LX - Uszczelka panaleu sterującego REC071</t>
  </si>
  <si>
    <t>LX - Uszczelka drzwi Compact 061, 026</t>
  </si>
  <si>
    <t>LX - Uszczelka do COES026</t>
  </si>
  <si>
    <t>LX - uszczelka</t>
  </si>
  <si>
    <t>LX - Uszczelka drzwi piec CEV101</t>
  </si>
  <si>
    <t>CZ Uszczelka bojlera</t>
  </si>
  <si>
    <t>LX - Uszczelka do drzwi lub G902024</t>
  </si>
  <si>
    <t>LX - Uszczelka do drzwi</t>
  </si>
  <si>
    <t>LX - Uszczelka drzwi</t>
  </si>
  <si>
    <t>LX - Uszczelka drzwi piec AREN154</t>
  </si>
  <si>
    <t>LX - Uszczelka dolna wózka do NAGB202R</t>
  </si>
  <si>
    <t>LX - Uszczelka drzwi piec NAE061, SAE161</t>
  </si>
  <si>
    <t>LX - Kompletny kominek</t>
  </si>
  <si>
    <t>LX - Turbina wentylatora śr.180mm</t>
  </si>
  <si>
    <t>LX - Turbina wentylatora 200x50mm</t>
  </si>
  <si>
    <t>Ściągacz wentylatorów 180</t>
  </si>
  <si>
    <t>Ściągacz do wentylatorów 350</t>
  </si>
  <si>
    <t>LX - Wężyk 7/10mm dł.2000mm</t>
  </si>
  <si>
    <t>LX - wężyk 8/6 mm</t>
  </si>
  <si>
    <t>LX - WĘŻYK 6X4 mm</t>
  </si>
  <si>
    <t>LX - Rurka silikonowa</t>
  </si>
  <si>
    <t>LX - Przewód wodny 10/7mm dł.1000mm</t>
  </si>
  <si>
    <t>CZ PIEC DO PIZZY PROFI LINE 4/44 (226 766, -759) - Żarówka 64 25W 230V 300C</t>
  </si>
  <si>
    <t>CZ PIEC GARBIN - Lampka kompletna oświetlenia pieca</t>
  </si>
  <si>
    <t>CZ PIEC KONWEKCYJNO-PAROWY P.L. - Lampka oświetlenia komory - klosz</t>
  </si>
  <si>
    <t>CZ PIEC KONWEKCYJNO-PAROWY P.L. - Żarówka oświetlenia komory pieca (mały gwint) - G5, G5D, G7, G7D, G12, G12D_x0000_</t>
  </si>
  <si>
    <t>CZ PIEC KONWEKCYJNO-PAROWY P.L. - Lampka oświetlenia komory - G5, G5D, G7, G7D, G12, G12D - oraz do pieców Hendi_x0000_</t>
  </si>
  <si>
    <t>CZ PIEC KONWEKCYJNO-PAROWY P.L. - Oprawka oświetlenie komory pieca - G5, G5D, G7, G7D G12, G12D</t>
  </si>
  <si>
    <t>CZ PIEC KONWEKCYJNO-PAROWY P.L. - Klosz oświetlenia pieca G5/G7/G12</t>
  </si>
  <si>
    <t>Nóż ze stali nierdzewnej do krajalnicy Family 250</t>
  </si>
  <si>
    <t>CZ PIEC DO PIZZY PROFI LINE 4/44 (226 766, -759) - Żarówka 12V 20W (halogen)</t>
  </si>
  <si>
    <t>LX - Filtr odpływu piec Lainox</t>
  </si>
  <si>
    <t>Kołnierz silnika M/106</t>
  </si>
  <si>
    <t>LX - Klamka kompletna</t>
  </si>
  <si>
    <t>LX - Uchwyt rączki</t>
  </si>
  <si>
    <t>Palnik</t>
  </si>
  <si>
    <t>Kołnierz lampy - Naboo, Sapiens, Heart Green
Kołnierz lampy - Naboo, Sapiens, Heart Green
_x0000_</t>
  </si>
  <si>
    <t>LX - Przysłona wentylatora</t>
  </si>
  <si>
    <t>LX - Płytka palnika śr.13mm</t>
  </si>
  <si>
    <t>LX - Obudowa encodera piec Lainox</t>
  </si>
  <si>
    <t>LX - Kompletne drzwi</t>
  </si>
  <si>
    <t>LX - Palnik</t>
  </si>
  <si>
    <t>LX - Zamiennik LAR14216950</t>
  </si>
  <si>
    <t>LX - Szyba zewnętrzna do pieca NAGV 171</t>
  </si>
  <si>
    <t>Przednia rama z szybą do pieca NAGV171R</t>
  </si>
  <si>
    <t>LX - Drzwi kompletne ICON 051</t>
  </si>
  <si>
    <t>CZ Zawias</t>
  </si>
  <si>
    <t>Obudowa górna pieca 224908</t>
  </si>
  <si>
    <t>Lainox - Panel sterujący + szkło piec ICET051</t>
  </si>
  <si>
    <t>drzwi kompletne COEN026/061</t>
  </si>
  <si>
    <t>LX - Filtr odpływu w komorze pieca</t>
  </si>
  <si>
    <t>LX - Plastikowa osłona klamki śr.29mm lub LA69011000</t>
  </si>
  <si>
    <t>LX - Blokada szyby zewnętrznej drzwi</t>
  </si>
  <si>
    <t>Gniazdo silnika turbiny - Naboo, Sapiens</t>
  </si>
  <si>
    <t>Podkładka mosiężna uszczelki wałka silnika (przy silniku)- piec Lainox Naboo 071</t>
  </si>
  <si>
    <t>LX - Śruba mocująca wentylator M12x1.5mm</t>
  </si>
  <si>
    <t>LX - Podkładka stalowa 30x12.5x3mm</t>
  </si>
  <si>
    <t>LX - Dysk śr.16mm śr.otworu 3mm</t>
  </si>
  <si>
    <t>LX - Nakrętka gniazda USB</t>
  </si>
  <si>
    <t>LX - Element rygla drzwi</t>
  </si>
  <si>
    <t>Mosiężny kołnierz uszczelki silnika</t>
  </si>
  <si>
    <t>LX - Dysza 0,80mm</t>
  </si>
  <si>
    <t>LX - Korek kominka wylotowego</t>
  </si>
  <si>
    <t>Sworzeń systemu myjącego</t>
  </si>
  <si>
    <t>gniazdo systemu myjącego - wszystkie modele</t>
  </si>
  <si>
    <t>Lainox - Dysza myjąca piec Lainox</t>
  </si>
  <si>
    <t>Ramię systemu myjącego- Compact</t>
  </si>
  <si>
    <t>LX - Ramie systemu myjącego</t>
  </si>
  <si>
    <t>LX - Śruba silnika turbiny M6x55mm</t>
  </si>
  <si>
    <t>Spreżynka D.6X18</t>
  </si>
  <si>
    <t>LX - Nakrętka M6x1 otwór 8mm</t>
  </si>
  <si>
    <t>Złączka 1</t>
  </si>
  <si>
    <t>Złączka 2</t>
  </si>
  <si>
    <t>Złączka 3</t>
  </si>
  <si>
    <t>Złączka 4</t>
  </si>
  <si>
    <t>Złączka 5 - uniwersalna</t>
  </si>
  <si>
    <t>Złączka 6</t>
  </si>
  <si>
    <t>Złączka 7 - Kątowa 10mm/10mm (PM0310E)</t>
  </si>
  <si>
    <t>Złączka 8</t>
  </si>
  <si>
    <t>LX - Złączka wężyka 1/4"-8mm</t>
  </si>
  <si>
    <t>Złączka 10</t>
  </si>
  <si>
    <t>LX - Złączka wężyka prosta 1/4"-10mm</t>
  </si>
  <si>
    <t>Złączka 12 - męsko/zeńska 10mm/10mm (PM221010E)</t>
  </si>
  <si>
    <t>LX - Złączka wężyka prosta 1/4"-8mm</t>
  </si>
  <si>
    <t>LX - Szybkozłączka prosta 6/8mm</t>
  </si>
  <si>
    <t>Złączka 15</t>
  </si>
  <si>
    <t>Złączka 16</t>
  </si>
  <si>
    <t>LX - Zwłączka końcowa systemu myjącego Lainox</t>
  </si>
  <si>
    <t>LX - Szybkozłączka prosta 10/8mm</t>
  </si>
  <si>
    <t>Złączka 19</t>
  </si>
  <si>
    <t>Złączka 20</t>
  </si>
  <si>
    <t>LX - Złączka wężyka prosta 1/8"-8mm</t>
  </si>
  <si>
    <t>Złączka 23</t>
  </si>
  <si>
    <t>LX - Szybkozłączka kątowa 8/8mm
LX - Szybkozłączka kątowa 8/8mm
LX - Szybkozłączka kątowa 8/8mm
_x0000_</t>
  </si>
  <si>
    <t>Złączka 25</t>
  </si>
  <si>
    <t>Złączka 26 -redukcja 10mm/6mm (PM201006E)</t>
  </si>
  <si>
    <t>Złączka 27</t>
  </si>
  <si>
    <t>Złączka 28 - kątowa męsko/żeńska 6mm/6mm</t>
  </si>
  <si>
    <t>Złączka 29</t>
  </si>
  <si>
    <t>CZ Łącznik</t>
  </si>
  <si>
    <t>LX - Wąż doprowadzający gaz 1/2" dł.regulowana 200÷410 mm</t>
  </si>
  <si>
    <t>Uchwyt prysznica</t>
  </si>
  <si>
    <t>LX - Kompletny zestaw prysznica</t>
  </si>
  <si>
    <t>LX - Zawór HONEYWELL typ VK4115V 60mbar</t>
  </si>
  <si>
    <t>LX - Elektroda iskrownika 9x95mm</t>
  </si>
  <si>
    <t>LX - Moduł zapłonowy typ S4565C Honeywell</t>
  </si>
  <si>
    <t>Presostat gazu</t>
  </si>
  <si>
    <t>LX - Presostat Lainox</t>
  </si>
  <si>
    <t>LX - Kołnierz zaworu gazowego</t>
  </si>
  <si>
    <t>LX - Uszczelka palnika bojler 80x65mm</t>
  </si>
  <si>
    <t>LX - Uszczelka wentylatora palnika 84x50x2mm</t>
  </si>
  <si>
    <t>LX - Uszczelka wymiennika ciepła - palnik 84x60x3mm</t>
  </si>
  <si>
    <t>LX - Grzałka komory 3150W 230V śr.215mm wys.95mm</t>
  </si>
  <si>
    <t>LX - Grzałka komory 15000W 230V śr.405mm wys.200mm</t>
  </si>
  <si>
    <t>Grzałka komory - Compact 051</t>
  </si>
  <si>
    <t>LX - Grzałka komory - CEV061,101</t>
  </si>
  <si>
    <t>LX - Grzałka komory 5000W 230V śr.zew. 280mm wys.66mm</t>
  </si>
  <si>
    <t>LX - Grzałka pieca 7000W 230V śr.260mm piec Lainox</t>
  </si>
  <si>
    <t>Grzałka komory - Naboo, Sapiens 071</t>
  </si>
  <si>
    <t>Grzałka komory - Compact Green 061</t>
  </si>
  <si>
    <t>Grzałka boilera -Compact Green 061</t>
  </si>
  <si>
    <t>Grzałka boilera - Naboo, Sapiens 071,101</t>
  </si>
  <si>
    <t>LX - Grzałka bojlera 15000W 230V dł.530mm śr.flanszy 73mm</t>
  </si>
  <si>
    <t>Silnik turbiny - Sapiens 071</t>
  </si>
  <si>
    <t>Silnik turbiny - Naboo (101,201,072,102,202) - Sapiens - SAEB,SAEV (101,201,072,102,202)</t>
  </si>
  <si>
    <t>LX - Silnik turbiny 0.55 kW 230V 50Hz 1400/1700rpm</t>
  </si>
  <si>
    <t>Silnik turbiny - Naboo 071</t>
  </si>
  <si>
    <t>Silnik turbiny - Compact 024</t>
  </si>
  <si>
    <t>Silnik jednofazowy - CEV026,061,101.CME061.CVE061.CVG061.REC.REP.REV</t>
  </si>
  <si>
    <t>LX - Wentylator kwadratowy 80x80x38mm 230V 50Hz 18W</t>
  </si>
  <si>
    <t>Wentylator chłodzący elektronikę (wersja 1)</t>
  </si>
  <si>
    <t>Termostat zabezpieczający boilera - modele z bojlerem</t>
  </si>
  <si>
    <t>Termostat 65 stopni</t>
  </si>
  <si>
    <t>Termostat zabezpieczający komory 360? - wszystkie modele</t>
  </si>
  <si>
    <t>Termostat 50/300 stopni</t>
  </si>
  <si>
    <t>Przełącznik funkcji - REV</t>
  </si>
  <si>
    <t>LX - Regulator mocy 230V 13A</t>
  </si>
  <si>
    <t>LX - Programator 120min typ 14003F3 230V 50Hz</t>
  </si>
  <si>
    <t>Przełącznik 8'</t>
  </si>
  <si>
    <t>LX - Napęd ramienia systemu myjącego Lainox</t>
  </si>
  <si>
    <t>LX - Silnik systemu myjącego</t>
  </si>
  <si>
    <t>zawór magnetyczny - wszystkie modele</t>
  </si>
  <si>
    <t>LX - Przekaźnik czasowy EMER8 230V 50Hz</t>
  </si>
  <si>
    <t>LX - Programator 20sek. typ 4901F1</t>
  </si>
  <si>
    <t>LX - Zawór do SAGB201R</t>
  </si>
  <si>
    <t>Elektrozawór 1 drożny</t>
  </si>
  <si>
    <t>Elektrozawór 2 drożny</t>
  </si>
  <si>
    <t>Elektrozawór 2 drożny (do 10 tyg. 2015r.)</t>
  </si>
  <si>
    <t>Elektrozawór 3 drożny (do 10 tyg. 2015r.)</t>
  </si>
  <si>
    <t>LX - Elektrozawór 3-drożny</t>
  </si>
  <si>
    <t>Elektrozawór 3-drożny piec Lainox</t>
  </si>
  <si>
    <t>LX - Pompa recyrkulacyjna 34W 230V 50Hz 1200 L/h</t>
  </si>
  <si>
    <t>LX - Elektrozawór 2-drożny prosty 3/4'/10mm</t>
  </si>
  <si>
    <t>Elektrozawór 2 drożny (od 10 tyg. 2015r.)</t>
  </si>
  <si>
    <t>Elektrozawór trzydrożny</t>
  </si>
  <si>
    <t>Reduktor przepływu wody w elektrozaworze - 8 L/TH</t>
  </si>
  <si>
    <t>Reduktor przepływu wody w elekrrozaworze 2l/th</t>
  </si>
  <si>
    <t>Reduktor przepływu wody w elektrozaworze - 2 L/TH</t>
  </si>
  <si>
    <t>Zawór elektryczny odpływu generatora pary - modele z bojlerem</t>
  </si>
  <si>
    <t>Elektrozawór spustowy piece Lainox</t>
  </si>
  <si>
    <t>LX - Pompa wibracyjna 32W 230V 1/8"-7mm</t>
  </si>
  <si>
    <t>pompka myjąca - Naboo, Sapiens</t>
  </si>
  <si>
    <t>LX - Inwenter</t>
  </si>
  <si>
    <t>LX - Stycznik 22A 230V</t>
  </si>
  <si>
    <t>Stycznik - M9-01 4KW-20A</t>
  </si>
  <si>
    <t>LX - Inverter mocy 135x135mm</t>
  </si>
  <si>
    <t>Stycznik główny</t>
  </si>
  <si>
    <t>LX - Stycznik pomocniczy Siemens</t>
  </si>
  <si>
    <t>LX - Zabezpieczenie termiczne silnika 2.5A 240V 50/60Hz</t>
  </si>
  <si>
    <t>LX - Przekaźnik Finder 40.52.8.230.0000</t>
  </si>
  <si>
    <t>LX - Cewka zapłonu piec Lainox</t>
  </si>
  <si>
    <t>LX - Transformer</t>
  </si>
  <si>
    <t>Transformator zapłonu</t>
  </si>
  <si>
    <t>LX - Transformator oświetlenia 230V-12V</t>
  </si>
  <si>
    <t>transformator oświetlenia - 40VA
transformator oświetlenia - 40VA
transformator oświetlenia - 40VA
_x0000_</t>
  </si>
  <si>
    <t>Gniazdo bezpiecznika okapu</t>
  </si>
  <si>
    <t>LX - Listwa zasilająca</t>
  </si>
  <si>
    <t>LX - Włącznik manualnego nawilżania śr.17mm</t>
  </si>
  <si>
    <t>Mikrowyłącznik drzwi - Compact, Heart Green</t>
  </si>
  <si>
    <t>Blok kontaktowy - oświetlenie drzwi - Naboo, Sapiens, Heart Green, Compact Green</t>
  </si>
  <si>
    <t>Mikroprzełącznik szuflady - Naboo Sapiens</t>
  </si>
  <si>
    <t>LX - Mikrowyłącznik szuflady</t>
  </si>
  <si>
    <t>Czujnik poziomu detergentu w szufladzie - Naboo, Sapiens</t>
  </si>
  <si>
    <t>Żarówka 12V 20W wszystkie modele</t>
  </si>
  <si>
    <t>Lampka kontrolna - pomarańczowa</t>
  </si>
  <si>
    <t>LX - Kontrolka zielona śr.10mm</t>
  </si>
  <si>
    <t>LAR65270450
Gniazdo żarówki - Naboo, Sapiens_x0000_</t>
  </si>
  <si>
    <t>oprawa żarówki wodoszczelna - Compact</t>
  </si>
  <si>
    <t>LX - Potencjometr zmiany funkcji</t>
  </si>
  <si>
    <t>Panel kontrolny kompletny S - 2009</t>
  </si>
  <si>
    <t>Panel kontrolny kompletny S - Compact 2009</t>
  </si>
  <si>
    <t>LX - Płyta główna piec Lainox</t>
  </si>
  <si>
    <t>LX - Płyta kompletna</t>
  </si>
  <si>
    <t>Panel kontrolny kompletny S - Compact 2009 Sandwich</t>
  </si>
  <si>
    <t>Płyta główna S Compact 2009</t>
  </si>
  <si>
    <t>Płyty sterujące kompletne S Compact 2009</t>
  </si>
  <si>
    <t>Panel kontrolny kompletny X</t>
  </si>
  <si>
    <t>Płyta głowna</t>
  </si>
  <si>
    <t>Płyta główna - Naboo</t>
  </si>
  <si>
    <t>Tablet + rama - Naboo</t>
  </si>
  <si>
    <t>Potencjometr - Naboo</t>
  </si>
  <si>
    <t>Płytka sterująca</t>
  </si>
  <si>
    <t>LX - LX - Płyta PCB do pieca COES101RILCS</t>
  </si>
  <si>
    <t>Panel sterujący encodera Lainox</t>
  </si>
  <si>
    <t>LX - Potencjometr</t>
  </si>
  <si>
    <t>LX - Czujnik poziomu wody w bojlerze M14x1.25mm dł.220 mm</t>
  </si>
  <si>
    <t>Sonda K - wszystkie modele</t>
  </si>
  <si>
    <t>Sonda produktu czteropunktowa, 6 pin</t>
  </si>
  <si>
    <t>Sonda produktu piec 6-pinowa</t>
  </si>
  <si>
    <t>LX - Gniazdo sondy produktu</t>
  </si>
  <si>
    <t>LX - Gniazdo portu USB</t>
  </si>
  <si>
    <t>Zatyczka portu USB</t>
  </si>
  <si>
    <t>Gniazdo sondy produktu - Naboo</t>
  </si>
  <si>
    <t>Płyta sterująca okapu 900W</t>
  </si>
  <si>
    <t>LX - Oświetlenie drzwi - zestaw kabli</t>
  </si>
  <si>
    <t>LX - Kabel kątowy sensora zapłonu płomienia dł.800mm</t>
  </si>
  <si>
    <t>LX - Kabel kontroli zapłonu płomienia dł.400mm</t>
  </si>
  <si>
    <t>LX - Kabel kątowy sensora zapłonu płomienia dł.500mm</t>
  </si>
  <si>
    <t>LX - Kabel zasilania zapłonu płomienia dł.700mm</t>
  </si>
  <si>
    <t>LX - Kabel kątowy sensora zapłonu płomienia dł.300mm</t>
  </si>
  <si>
    <t>LX - Kabel iskrownika</t>
  </si>
  <si>
    <t>Klamka kompletna - Naboo, Sapiens 071, 101, 072,102</t>
  </si>
  <si>
    <t>Klamka kompletna - CVE 024,051</t>
  </si>
  <si>
    <t>LX - Kompletna klamka drzwi</t>
  </si>
  <si>
    <t>Rygiel drzwi - 1 stopniowy</t>
  </si>
  <si>
    <t>Rygiel drzwi - 2 stopniowy</t>
  </si>
  <si>
    <t>Klamka kompletna</t>
  </si>
  <si>
    <t>Klamka kompletna - Compact green, Heart Green</t>
  </si>
  <si>
    <t>Uchwyt klamki - CVE 024,051</t>
  </si>
  <si>
    <t>LX - Pokrętło</t>
  </si>
  <si>
    <t>LX - Pokrętło wyboru funkcji śr.42mm</t>
  </si>
  <si>
    <t>LX - Osłona pokrętła Naboo</t>
  </si>
  <si>
    <t>LX - Gniazdo gwintowane szuflady</t>
  </si>
  <si>
    <t>LX - Nakrętka szuflady</t>
  </si>
  <si>
    <t>Nóżka - REC,REV,REP,RGC,RGP</t>
  </si>
  <si>
    <t>LX - Rynienka ociekowa drzwi ruchoma dł.100mm</t>
  </si>
  <si>
    <t>LX - Zbiornik odpływowy</t>
  </si>
  <si>
    <t>LX - Tacka ociekowa</t>
  </si>
  <si>
    <t>LX - Rynienka drzwi .</t>
  </si>
  <si>
    <t>LX - Filtr spustowy tacki ociekowej drzwi</t>
  </si>
  <si>
    <t>LX - O-ring gr.1.78mm śr.7.66mm</t>
  </si>
  <si>
    <t>Oring 7,60 x 2,62</t>
  </si>
  <si>
    <t>LX - Uszczelka sylikonowa czerwona śr.zew.80mm śr.wew.50mm</t>
  </si>
  <si>
    <t>LX - Uszczelka sylikonowa czerwona śr.zew.55mm śr.wew.35mm</t>
  </si>
  <si>
    <t>LX - O-ring gr.2,62mm śr.18,72mm</t>
  </si>
  <si>
    <t>uszczelka silnika</t>
  </si>
  <si>
    <t>Uszczelnienie silnika turbiny - Naboo, Sapiens</t>
  </si>
  <si>
    <t>LX - Uszczelka układu gazowego 24x17x2mm</t>
  </si>
  <si>
    <t>LX - Uszczelka panelu sterującego</t>
  </si>
  <si>
    <t>Uszczelka drzwi 1550x685 mm piec Lainox</t>
  </si>
  <si>
    <t>uszczelka oprawki - Naboo,Sapiens,Heartgreen</t>
  </si>
  <si>
    <t>Uszczelka drzwi piec Lainox</t>
  </si>
  <si>
    <t>Uszczelka drzwi - Compact 024</t>
  </si>
  <si>
    <t>Uszczelka drzwi - Compact 051, Compact Green 061</t>
  </si>
  <si>
    <t>CZ Uszczelka</t>
  </si>
  <si>
    <t>Uszczelka panelu kontrolnego - REV</t>
  </si>
  <si>
    <t>Uszczelka do drzwi REV 101</t>
  </si>
  <si>
    <t>Uszczelka REC071 (224984)</t>
  </si>
  <si>
    <t>Uszczelka drzwi - REC101</t>
  </si>
  <si>
    <t>LX - Uszczelka drzwi 700x555mm</t>
  </si>
  <si>
    <t>uszczelka drzwi</t>
  </si>
  <si>
    <t>LX - Uszczelka drzwi 785x700mm</t>
  </si>
  <si>
    <t>Uszczelka drzwi - Compact 026,061</t>
  </si>
  <si>
    <t>LX - Uszczelka drzwi 1490x700mm</t>
  </si>
  <si>
    <t>Zestaw naprawczy systemu myjącego (po 2010 - wszystkie modele)</t>
  </si>
  <si>
    <t>Uszczelka drzwi - Naboo, Sapiens 071</t>
  </si>
  <si>
    <t>Uszczelka drzwi - Naboo, Sapiens 101</t>
  </si>
  <si>
    <t>LX - Uszczelka śr.23mm gr.3,2mm</t>
  </si>
  <si>
    <t>Uszczelka zewnętrzna bojlera</t>
  </si>
  <si>
    <t>Rurka ciśnieniowa wody - Di13 De23 L=1MT</t>
  </si>
  <si>
    <t>LX - Szyba drzwi 435x465x6mm</t>
  </si>
  <si>
    <t>LX - Szyba wewnętrzna drzwi</t>
  </si>
  <si>
    <t>LX - Szyba drzwi 630x480x6mm</t>
  </si>
  <si>
    <t>Szyba wewnętrzna do pieca Lainox NAGV101</t>
  </si>
  <si>
    <t>LX - Szyba drzwi 494x590x6mm</t>
  </si>
  <si>
    <t>Szybka obudowy lampy - Naboo, Sapiens, Heart Green, Compact Green</t>
  </si>
  <si>
    <t>LX - Turbina wentylatora 180x77mm - piec konwekcyjno-parowy</t>
  </si>
  <si>
    <t>LX - Turbina wentylatora 350x120mm - piec konwekcyjno-parowy</t>
  </si>
  <si>
    <t>LX - Turbina wentylatora 245x85mm - piec konwekcyjno-parowy</t>
  </si>
  <si>
    <t>LX - Turbina wentylatora 200x50mm - piec konwekcyjno-parowy</t>
  </si>
  <si>
    <t>LX - Rura elastyczna 30x35,3mm</t>
  </si>
  <si>
    <t>LX - Uszczelka szyby 9x6mm</t>
  </si>
  <si>
    <t>Uszczelka wózka piec Lainox</t>
  </si>
  <si>
    <t>Uszczelka lainox</t>
  </si>
  <si>
    <t>LX - Rurka sylikownowa 12x7mm</t>
  </si>
  <si>
    <t>Rura niebieska - 10 mm x 7, ciśnieniowa, detergent</t>
  </si>
  <si>
    <t>LX - Wężyk 6x8mm detergentu elastyczny</t>
  </si>
  <si>
    <t>Rurka PEX-B - 10 mm x 1,5</t>
  </si>
  <si>
    <t>Callout - detergent 10 l</t>
  </si>
  <si>
    <t>LX - Pudełko sondy temperatury</t>
  </si>
  <si>
    <t>LX - Zestaw flanszy systemu myjącego</t>
  </si>
  <si>
    <t>LX - Zestaw do przerabiania sytermu myjącego</t>
  </si>
  <si>
    <t>Lavezzini - Zawias do pakowarki Optima 350</t>
  </si>
  <si>
    <t>Lavezzini - Włącznik do pakowarki Optima 350</t>
  </si>
  <si>
    <t>Lavezzini - Transformator do pakowarki Optima 350</t>
  </si>
  <si>
    <t>WZÓR - Elektryczna zmywarka z koszem 40x40, szyba 29cm</t>
  </si>
  <si>
    <t>WZÓR - Zmywarka MBM elektryczna z koszem 40x40</t>
  </si>
  <si>
    <t>Tunel suszący prosty</t>
  </si>
  <si>
    <t>Kondensator pary</t>
  </si>
  <si>
    <t>Osłona Antybryzgowa dla serii RX Compact</t>
  </si>
  <si>
    <t>Osłona antybryzgowa (tylko AX161)</t>
  </si>
  <si>
    <t>Stół narożny 90°, z mechanizmem przesuwu koszy 850x850x(H)850 mm</t>
  </si>
  <si>
    <t>Stół narożny 180°, z mechanizmem przesuwu koszy 850x1500x(H)850 mm</t>
  </si>
  <si>
    <t>Tunel suszący narożny 90°</t>
  </si>
  <si>
    <t>Wyłącznik krańcowy do stołu wyładowczego</t>
  </si>
  <si>
    <t>Stół wyładowczy, rolkowy, z wyłącznikiem krańcowym</t>
  </si>
  <si>
    <t>Stół wyładowczy, rolkowy z wyłącznikiem krańcowym, na kółkach</t>
  </si>
  <si>
    <t>Stół wyładowczy, rolkowy, prosty</t>
  </si>
  <si>
    <t>Stół rolkowy, narożny 90°</t>
  </si>
  <si>
    <t>Stół narożny 90°, z taśmowym mechanizmem przesuwu koszy 850x850x(H)850 mm</t>
  </si>
  <si>
    <t>Stół narożny 180°, z taśmowym mechanizmem przesuwu koszy 850x1500x(H)850 mm</t>
  </si>
  <si>
    <t>Stół narożny 180°, z taśmowym mechanizmem przesuwu koszy 850x2000x(H)850 mm</t>
  </si>
  <si>
    <t>Dyspenser do napojów 15l z podstawą ze stali nierdzewnej Style Base &amp; Ice Basket</t>
  </si>
  <si>
    <t>Dyspenser do napojów aluminiowy czarny 11,4 l</t>
  </si>
  <si>
    <t>Dyspenser do napojów aluminiowy czarny 18,9 l</t>
  </si>
  <si>
    <t>CZ TERMOS (999 901, -799) - Uszczelka</t>
  </si>
  <si>
    <t>Lampa Led okrągła</t>
  </si>
  <si>
    <t>Błędny kod - Kondensator 5 µF - 450V</t>
  </si>
  <si>
    <t>Pompa spustowa Rational</t>
  </si>
  <si>
    <t>Błędny kod - Bateria umywalkowa z wyciąganym prysznicem - Prysznic 810170</t>
  </si>
  <si>
    <t>Płytka samoprzylepna ekspres do kawy Wega</t>
  </si>
  <si>
    <t>URZADZENIE DOZUJĄCE</t>
  </si>
  <si>
    <t>MISKA</t>
  </si>
  <si>
    <t>Zestaw dodatkowych nóżek do turbopiecyków MRX i MXP - 4 szt.</t>
  </si>
  <si>
    <t>WZÓR - Chłodziarka barowa LG-138</t>
  </si>
  <si>
    <t>WZÓR - Chłodziarka barowa LG-208S</t>
  </si>
  <si>
    <t>WZÓR - Zmywarka elektyczna MBM Soft Top z koszem 50x50</t>
  </si>
  <si>
    <t>Zestaw uszczelki witryna LLCL Limicola 1.4</t>
  </si>
  <si>
    <t>Zestaw Lainox Multigrill Starter Kit</t>
  </si>
  <si>
    <t>Grzałka 1200W 230W - bemar Lozamet</t>
  </si>
  <si>
    <t>Zmywarka do gar�w i pojemnik�w 550x665 z dozownikiem detergentu i pomp� wspomagaj�c� p�ukanie</t>
  </si>
  <si>
    <t>Zmywarka do garów i pojemników 550 x 665 z dozownikiem detergentu, pompą spustową i pompą wspomagającą płukanie</t>
  </si>
  <si>
    <t>Zmywarka do garów i pojemników, kosz 550 x 665 z dozownikiem detergentu, z pompą spustową</t>
  </si>
  <si>
    <t>Zmywarka do garów i pojemników 550 x 665 z dozownikiem detergentu, pompą odpływową i pompą wspomagającą płukanie_x0000_</t>
  </si>
  <si>
    <t>Zmywarka do garów i pojemników z odzyskiem ciepła 550 x 665 z pompą wspomagającą płukanie</t>
  </si>
  <si>
    <t>Zmywarka do garów i pojemników, kosz 550 x 665 z dozownikiem detergentu, z pompą spustową, z systemem odzysku ciepła_x0000_</t>
  </si>
  <si>
    <t>Zmywarka do garów, pojemników i termosów, kosz 700 x 700 z dozownikiem detergentu, z pompą spustową</t>
  </si>
  <si>
    <t>Zmywarka do garów, pojemników i termosów, kosz 700 x 700 z dozownikiem detergentu, z pompą spustową, z systemem odzysku ciepła_x0000_</t>
  </si>
  <si>
    <t>Zmywarka do garów, pojemników i termosów 700 x 700 z odzyskiem ciepł i pompą wspomagającą płukanie</t>
  </si>
  <si>
    <t>Zmywarka do garów, pojemników i termosów, kosz 725 x 850 z dozownikiem detergentu, z pompą spustową</t>
  </si>
  <si>
    <t>Zmywarka do garów, pojemników i termosów, kosz 725 x 850 z dozownikiem detergentu, z pompą spustową, z systemem odzysku ciepła_x0000_</t>
  </si>
  <si>
    <t>Zmywarka do garów, pojemników i termosów, kosz 725 x 1320 z dozownikiem detergentu, z pompą spustową</t>
  </si>
  <si>
    <t>Zmywarka do garów, pojemników i termosów, kosz 725 x 1320 z dozownikiem detergentu, z pompą spustową, z systemem odzysku ciepła_x0000_</t>
  </si>
  <si>
    <t>Stycznik 17A Schrack</t>
  </si>
  <si>
    <t>CZ PIEC DO PIZZY PROFI LINE 4/44 (226 766, -759) - Gniazdo żarówki</t>
  </si>
  <si>
    <t>Przełącznik 0-1-2</t>
  </si>
  <si>
    <t>Zmywarka LX1001 DX DRF69 HRF20 DDE</t>
  </si>
  <si>
    <t>Akcesoria 39 - Stycznik 25A Schrack</t>
  </si>
  <si>
    <t>Akcesoria 40 - Stycznik 9A Schrack</t>
  </si>
  <si>
    <t>Talerz do makaronu Friend's Time czarny (nowy kod P1138)</t>
  </si>
  <si>
    <t>Talerz barbecue Friend's Time czarny</t>
  </si>
  <si>
    <t>Talerz do pizzy Friend's Time czarny (nowy kod P1139)</t>
  </si>
  <si>
    <t>CZ KUCHNIA GAZOWA - 4 i 6-PALNIKOWA (999 807, -629) - Iskrownik (mechanizm)</t>
  </si>
  <si>
    <t>Szafa ECC700TN - Osłona mocowania silnika wentylatora</t>
  </si>
  <si>
    <t>CZ KUCHNIA GAZOWA - 4 i 6-PALNIKOWA (999 807, -629, -029, -030) - Nóżka kuchni gazowej 4-palnikowej</t>
  </si>
  <si>
    <t>Piec piekarniczy M06S</t>
  </si>
  <si>
    <t>Mikrowłącznik drzwi 3-pinowa szafa chłodnicza Dalmec</t>
  </si>
  <si>
    <t>WZÓR - Młynek do kawy SPACE AUTO PAL INOX</t>
  </si>
  <si>
    <t>WZÓR - Młynek do kawy MARFIL AUTO PAL INOX</t>
  </si>
  <si>
    <t>Wytwornica kostek lodu M132A</t>
  </si>
  <si>
    <t>Wytwornica kostek lodu chłodzona powietrzem M132AL</t>
  </si>
  <si>
    <t>Wytwornica kostek lodu chłodzenie wodą M132WL</t>
  </si>
  <si>
    <t>Wytwornica kostek lodu chłodzenie powietrzem M192AL</t>
  </si>
  <si>
    <t>Wytwornica kostek lodu chłodzenie wodą M192WL</t>
  </si>
  <si>
    <t>Wytwornica kostek lodu M195ECOA</t>
  </si>
  <si>
    <t>Wytwornica kostek lodu chłodzenie powietrzem M195ECOAL</t>
  </si>
  <si>
    <t>Wytwornica kostek lodu M202A</t>
  </si>
  <si>
    <t>Wytwornica kostek lodu chłodzona powietrzem M202AL</t>
  </si>
  <si>
    <t>Wytwornica kostek lodu chłodzenie wodą M202WL</t>
  </si>
  <si>
    <t>POTIS - Ostrze ząbkowane śr.80mm ECO nóż do kebaba S120, S150, S180</t>
  </si>
  <si>
    <t>Wytwornica kostek lodu chłodzenie powietrzem M205ECOAL</t>
  </si>
  <si>
    <t>Magnetron Galanz M24FB-210A</t>
  </si>
  <si>
    <t>Magnetron Galanz M24FB-610A</t>
  </si>
  <si>
    <t>kostkarka do lodu 230kh/24h</t>
  </si>
  <si>
    <t>Talerz 300x200mm Modern</t>
  </si>
  <si>
    <t>Wytwornica kostek lodu M302A</t>
  </si>
  <si>
    <t>Wytwornica kostek lodu chłodzenie powietrzem M302AL</t>
  </si>
  <si>
    <t>Wytwornica kostek lodu M302W</t>
  </si>
  <si>
    <t>Wytwornica kostek lodu chłodzenie wodą M302WL</t>
  </si>
  <si>
    <t>Piec Ovention Matchbox 360-14</t>
  </si>
  <si>
    <t>Wytwornica kostek lodu chłodzenie powietrzem M402AL</t>
  </si>
  <si>
    <t>Wytwornica kostek lodu chłodzenie wodą M402WL</t>
  </si>
  <si>
    <t>Kenwood - Pokrętło regulacji obrotów</t>
  </si>
  <si>
    <t>Wytwornica kostek lodu chłodzenie powietrzem M502AL</t>
  </si>
  <si>
    <t>Wytwornica kostek lodu M502W</t>
  </si>
  <si>
    <t>Wytwornica kostek lodu chłodzenie wodą M502WL</t>
  </si>
  <si>
    <t>CZ KEBAB ELEKTRYCZNY ROBAX - Spirala grzejna 1400 W 230 V</t>
  </si>
  <si>
    <t>CZE MAG30001-A</t>
  </si>
  <si>
    <t>CZ PIEC KONWEKCYJNO-PAROWY P.L. - Zaczep klamki drzwi - G5, G5D, G7, G7D, G12, G12D</t>
  </si>
  <si>
    <t>CZ PIEC KONWEKCYJNO-PAROWY P.L. - Uchwyt drzwi - P4 U, P4 UI (228 210, -227)</t>
  </si>
  <si>
    <t>MAG - Nóżka kpl 612p</t>
  </si>
  <si>
    <t>MAG - Lampka sygnalizacyjna - krajalnica Ma-Ga 310p</t>
  </si>
  <si>
    <t>MAG - Tarcza plastrów zwykłych 3,5mm</t>
  </si>
  <si>
    <t>MAG - Smar do krajalnic Ma-Ga</t>
  </si>
  <si>
    <t>MAG - Pierścień MKJ.250.6</t>
  </si>
  <si>
    <t>MAG - Wkładka ustalająca MKJ250.5</t>
  </si>
  <si>
    <t>MAG - Śruba oczkowa MKJ250.5</t>
  </si>
  <si>
    <t>MAG - Nit śruby oczkowej MKJ250.5</t>
  </si>
  <si>
    <t>MAG - Podzespół posuwu - krajalnica Ma-Ga 612p</t>
  </si>
  <si>
    <t>MAG - Sprężyna - krajalnica Ma-Ga</t>
  </si>
  <si>
    <t>MAG - Podkładka zderzakowa - krajalnica Ma-Ga</t>
  </si>
  <si>
    <t>MAG - Tuleja ślizgowa kompletna - krajalnica Ma-Ga 612p</t>
  </si>
  <si>
    <t>MAG - Sprężyna ostrzałki - krajalnica Ma-Ga 612p</t>
  </si>
  <si>
    <t>MAG - Mikrowyłącznik - krajalnice Ma-Ga</t>
  </si>
  <si>
    <t>MAG - Pokrętło mocujące kpl. - krajalnice Ma-Ga</t>
  </si>
  <si>
    <t>MAG - Pokrętło stołu S712</t>
  </si>
  <si>
    <t>MAG - Śruba ściągająca kompletna - krajalnica Ma-Ga 310p</t>
  </si>
  <si>
    <t>MAG - Śruba ściągająca kompletna - krajalnica Ma-Ga 612p</t>
  </si>
  <si>
    <t>MAG - Osłona noża kompletna - krajalnica Ma-Ga 612p</t>
  </si>
  <si>
    <t>MAG - Osłona noża kompletna teflonowa - krajalnica Ma-Ga 612p</t>
  </si>
  <si>
    <t>MAG - Uchwyt osłony noża - krajalnice Ma-Ga</t>
  </si>
  <si>
    <t>MAG - Nóżka - krajalnica Ma-Ga 310p</t>
  </si>
  <si>
    <t>MAG - Osłona prowadnika - krajalnica Ma-Ga 310p</t>
  </si>
  <si>
    <t>MAG - Prowadnica plastra kompletna - krajalnica Ma-Ga 310p</t>
  </si>
  <si>
    <t>MAG - Sprężyna zderzakowa - krajalnica Ma-Ga</t>
  </si>
  <si>
    <t>MAG - Mimosród posuwu - krajalnica Ma-Ga 310p</t>
  </si>
  <si>
    <t>MAG - Rolka - krajalnica Ma-Ga 310p</t>
  </si>
  <si>
    <t>MAG - Korpus posuwu GS kpl - krajalnica Ma-Ga 310p</t>
  </si>
  <si>
    <t>MAG - Tuleja ślizgowa - krajalnica Ma-Ga 310p</t>
  </si>
  <si>
    <t>MAG - Nóż stalowy - krajalnica Ma-Ga 310p</t>
  </si>
  <si>
    <t>MAG - Nóż teflonowy - krajalnica Ma-Ga 310p</t>
  </si>
  <si>
    <t>MAG - Łożyskowanie noża - krajalnica Ma-Ga 310p</t>
  </si>
  <si>
    <t>MAG - Osłona noża kompletna - krajalnica Ma-Ga 310p</t>
  </si>
  <si>
    <t>MAG - Kondensator pracy 5uF - krajalnica Ma-Ga 310p</t>
  </si>
  <si>
    <t>MAG - Pokrętło stołu 310p</t>
  </si>
  <si>
    <t>MAG - Płyta dociskowa kompletna - krajalnica Ma-Ga 310p</t>
  </si>
  <si>
    <t>MAG - Silnik kompletny - krajalnica 612p</t>
  </si>
  <si>
    <t>MAG - Mikrowyłącznik - krajalnica Ma-Ga 310p2 i 612p</t>
  </si>
  <si>
    <t>MAG - Ostrzałka kompletna z trzpieniem 310p</t>
  </si>
  <si>
    <t>MAG - Sprężyna ostrzarki - krajalnica Ma-Ga 310p</t>
  </si>
  <si>
    <t>MAG - Kamień ostrzący - krajalnica Ma-Ga 310p</t>
  </si>
  <si>
    <t>MAG - Kamień gładzący - krajalnica Ma-Ga 310p</t>
  </si>
  <si>
    <t>MAG - Nóż stalowy - krajalnica Ma-Ga 612p</t>
  </si>
  <si>
    <t>MAG - Nóż teflonowy - krajalnica Ma-Ga 612p</t>
  </si>
  <si>
    <t>MAG - Podzespół łożyskowania noża - krajalnica Ma-Ga 612p</t>
  </si>
  <si>
    <t>MAG - Koło ślimakowe - krajalnica Ma-Ga 310p i 612p</t>
  </si>
  <si>
    <t>MAG - Ostrzałka kompletna - krajalnica Ma-Ga 612p</t>
  </si>
  <si>
    <t>MAG - Wkręt specjalny - krajalnice Ma-Ga</t>
  </si>
  <si>
    <t>MAG - Łącznik - krajalnice Ma-Ga</t>
  </si>
  <si>
    <t>MAG - Sprężyna popychacza - krajalnica Ma-Ga 612p</t>
  </si>
  <si>
    <t>MAG - Odciągacz - krajalnica Ma-Ga 612p</t>
  </si>
  <si>
    <t>MAG - Kamień ostrzący - krajalnica Ma-Ga 612p</t>
  </si>
  <si>
    <t>MAG - Kamień gładzący - krajalnica Ma-Ga 612p</t>
  </si>
  <si>
    <t>MAG - Tarcza do wiórków 2 mm MKJ250</t>
  </si>
  <si>
    <t>MAG - Stół kompletny - krajalnica Ma-Ga 612p</t>
  </si>
  <si>
    <t>MAG - Nóż stalowy - krajalnica Ma-Ga 210p</t>
  </si>
  <si>
    <t>MAG - Nóż teflonowy do 210T, 250mm 210P</t>
  </si>
  <si>
    <t>MAG - Prowadnik dociskacza - krajalnica Ma-Ga S612</t>
  </si>
  <si>
    <t>MAG - Uchwyt stołu 210p</t>
  </si>
  <si>
    <t>MAG - Pokrętło regulatora kpl - krajalnica Ma-Ga 310p2 i 612p</t>
  </si>
  <si>
    <t>MAG - Pokrętło stołu - krajalnica Ma-Ga 310p2</t>
  </si>
  <si>
    <t>MAG - Łożyskowanie do krajalnicy 210P</t>
  </si>
  <si>
    <t>MAG - Osłona plastikowa stołu 612P</t>
  </si>
  <si>
    <t>MAG - Śruba mocująca kompletna S712</t>
  </si>
  <si>
    <t>MAG - Płyta stołu kompletna - krajalnica Ma-Ga S612</t>
  </si>
  <si>
    <t>MAG - Płyta dociskowa kpl - krajalnica Ma-Ga 612p</t>
  </si>
  <si>
    <t>MAG - Uchwyt płyty dociskowej - krajalnica Ma-Ga 310p i 612p</t>
  </si>
  <si>
    <t>MAG - Tulejka dystansowa - krajalnica Ma-Ga 612p</t>
  </si>
  <si>
    <t>MAG - Nakrętka ryglująca wilk TC12</t>
  </si>
  <si>
    <t>MAG - Tuleja ślizgowa wilk TC12</t>
  </si>
  <si>
    <t>MAG - Ślimak kompletny wilka TC12</t>
  </si>
  <si>
    <t>MAG - Tryba napędu wilk TC12</t>
  </si>
  <si>
    <t>MAG - Wałek ślimakowy do wilka TS22</t>
  </si>
  <si>
    <t>MAG - Taca załadowcza TC12</t>
  </si>
  <si>
    <t>MAG - Popychacz do wilka TC22</t>
  </si>
  <si>
    <t>MAG - Wałek nacinający "1" KM27</t>
  </si>
  <si>
    <t>MAG - Wałek nacinający "2" KM27</t>
  </si>
  <si>
    <t>MAG - Łącznik korbowodu kompletny - krajalnica S612p</t>
  </si>
  <si>
    <t>MAG - Łożysko 4901 krajalnica S612p</t>
  </si>
  <si>
    <t>MAG - Kołek wodzika - krajalnica S612</t>
  </si>
  <si>
    <t>MAG - Korbowód krajalnica S612p</t>
  </si>
  <si>
    <t>MAG - Oprawka magnesu krajalnica 210P</t>
  </si>
  <si>
    <t>MAG - Zgarniacz</t>
  </si>
  <si>
    <t>MAG - Pasek wielorowkowy</t>
  </si>
  <si>
    <t>MAG - Gałka kompletna - MKj-250</t>
  </si>
  <si>
    <t>MAG - Tarcza do plastrów 4,5 mm - szatkownica Ma-Ga MKJ250.6</t>
  </si>
  <si>
    <t>MAG - Tarcza do plastró 2,5 mm - szatkownica Ma-Ga MKJ 250</t>
  </si>
  <si>
    <t>MAG - Tarcza do plastrów 3,5 mm - szatkownica Ma-Ga MKJ 250</t>
  </si>
  <si>
    <t>MAG - Nóż odcinający sierpowy do tarczy do plastrów - szatkownica Ma-Ga MKJ250.6</t>
  </si>
  <si>
    <t>MAG - Tarcza do frytek 10x10 mm - szatkownica Ma-Ga MKJ 250</t>
  </si>
  <si>
    <t>MAG - Element ścierający gruby do tarczy do wiórków 3 mm - szatkownica MKJ250.6</t>
  </si>
  <si>
    <t>MAG - Odrzutnik</t>
  </si>
  <si>
    <t>MAG - Wkręt specjalny</t>
  </si>
  <si>
    <t>MAG - Tarcza do wiórków 3 mm - szatkownica Ma-Ga MKJ250.6</t>
  </si>
  <si>
    <t>MAG - Tarcza do wiórków 7 mm - szatkownica Ma-Ga MKJ 250</t>
  </si>
  <si>
    <t>MAG - Przycisk sterowniczy STOP - krajalnica Ma-Ga 310p i 612p</t>
  </si>
  <si>
    <t>MAG - Przycisk sterowniczy START - krajalnica Ma-Ga 310p i 612p</t>
  </si>
  <si>
    <t>MAG - Kondensator pracy - krajalnica Ma-Ga 612p</t>
  </si>
  <si>
    <t>MAG - Wyłącznik Tripus</t>
  </si>
  <si>
    <t>MAG - Wyłącznik hebelkowy</t>
  </si>
  <si>
    <t>MAG - Przekaźnik rozruchowy - krajalnica Ma-Ga 612p</t>
  </si>
  <si>
    <t>MAG - Przekaźnik włączający R-16 - krajalnica Ma-Ga 310p i 612p</t>
  </si>
  <si>
    <t>MAG - Pasek do krajalnicy 210P</t>
  </si>
  <si>
    <t>CZ SZATKOWNICA TITANIUM - Czujnik magnetyczny - magnes do szatkownicy Titanium</t>
  </si>
  <si>
    <t>CZ PIEC GARBIN - Pokrętło -</t>
  </si>
  <si>
    <t>CZ PIEC GARBIN - Uchwyt drzwi -</t>
  </si>
  <si>
    <t>CZ PIEC GARBIN WIELOFUNKCYJNY Z GRILLEM 43 MX UMI (227 503) - Pokrętło -</t>
  </si>
  <si>
    <t>CZ PIEC KONWEKCYJNO-PAROWY P.L. - Pokrętło timera - P4 U, P4 UI (228 210, -227)</t>
  </si>
  <si>
    <t>CZE MAN30015</t>
  </si>
  <si>
    <t>CZ PIEC DO PIZZY PROFI LINE - Uchwyt drzwi</t>
  </si>
  <si>
    <t>Lodówka minibar Coolhead 32</t>
  </si>
  <si>
    <t>Lodówka minibar Coolhead 42</t>
  </si>
  <si>
    <t>Lodówka minibar Coolhead 52</t>
  </si>
  <si>
    <t>Koszyk teflonowy pełny 140x140x25 do turbopieców XpressChef uniwersalny- zestaw 2 szt.</t>
  </si>
  <si>
    <t>Dopłata do żeliwnych prowadnic w piekarnikach linia Domina 980 - przy zamówieniu dodaj CI</t>
  </si>
  <si>
    <t>Bemar gazowy, na podstawie z trzech stron zamkniętej GN 1/1,  Magistra Plus 700</t>
  </si>
  <si>
    <t>Bemar gazowy, stołowy GN 1/1,  Magistra Plus 700</t>
  </si>
  <si>
    <t>Bemar elektryczny, na szafce 4x GN 1/3, Magistra Plus 900</t>
  </si>
  <si>
    <t>Bemar elektryczny, na szafce 8x GN 1/3, Magistra Plus 900</t>
  </si>
  <si>
    <t>Opcjonalny zestaw odpływowy do kuchni 2 - palnikowej linia Domina 980</t>
  </si>
  <si>
    <t>Opcjonalny zestaw odpływowy do kuchni 4 - palnikowej linia Domina 980</t>
  </si>
  <si>
    <t>Opcjonalny zestaw odpływowy do kuchni 6 - palnikowej linia Domina 980</t>
  </si>
  <si>
    <t>WZÓR - Multipan</t>
  </si>
  <si>
    <t>GAP - Korek spustowy zbiornika do urządzenia 201015</t>
  </si>
  <si>
    <t>Patelnia przechylna, elektryczna - 60l,  Magistra Plus 700</t>
  </si>
  <si>
    <t>Patelnia przechylna, elektryczna i wanna ze stali AISI 304, Magistra Plus 900</t>
  </si>
  <si>
    <t>Patelnia przechylna, elektryczna i wanna ze stali miękkiej, Magistra Plus 900</t>
  </si>
  <si>
    <t>Patelnia przechylna, gazowa - 60l,  Magistra Plus 700</t>
  </si>
  <si>
    <t>Patelnia przechylna gazowa, z zapalnikiem elektrycznym i wanna ze stali AISI 304, Magistra Plus 900</t>
  </si>
  <si>
    <t>Patelnia przechylna gazowa, z zapalnikiem elektrycznym i wanna ze stali miękkiej, Magistra Plus 900</t>
  </si>
  <si>
    <t>Komora mroźnicza 100x100</t>
  </si>
  <si>
    <t>Młynek do mielenia kawy</t>
  </si>
  <si>
    <t>Elektryczna ostrzałka, czarno-biały, 220 V</t>
  </si>
  <si>
    <t>Jednostopniowa elektryczna ostrzałka do noży, diamentowy</t>
  </si>
  <si>
    <t>Ostrzałka czarna, wejście schuko, 220 V</t>
  </si>
  <si>
    <t>Urządzenie do gotowania makaronu i pierogów elektryczne, z szafką - 26l,  Magistra Plus 700</t>
  </si>
  <si>
    <t>Urządzenie do gotowania makaronu i pierogów elektryczne, z szafką - 40l,  Magistra Plus 700</t>
  </si>
  <si>
    <t>Urządzenie do gotowania makaronu i pierogów gazowe, z szafką - 26l,  Magistra Plus 700</t>
  </si>
  <si>
    <t>Urządzenie do gotowania makaronu i pierogów gazowe, z szafką - 40l,  Magistra Plus 700</t>
  </si>
  <si>
    <t>Szafa podtrzymująca 3x GN 1/1</t>
  </si>
  <si>
    <t>Szafa podtrzymująca 5x GN 1/1</t>
  </si>
  <si>
    <t>Robot do sushi, mieszanie ryżu</t>
  </si>
  <si>
    <t>Transformator do kuchenki mikrofalowej MD-101EMR-2</t>
  </si>
  <si>
    <t>Materiały eksploatacyjne</t>
  </si>
  <si>
    <t>FIM - Mikser 224014 - Ramię tnące 400 mm MX40 lub 5101286</t>
  </si>
  <si>
    <t>Wężyk 4x6mm do 231142 - sztywny</t>
  </si>
  <si>
    <t>mer CDC 7804DV silniki 2 komory 4 czas operacyjny 6s / 3min 230V średnica osi -mm</t>
  </si>
  <si>
    <t>MF - Elektroda zapłonu do pieca MFMTT98GT1S</t>
  </si>
  <si>
    <t>Piec dwukomorowy Amalfi A z okapem i bazą</t>
  </si>
  <si>
    <t>Piec jednokomorowy Amalfi A z okapem i bazą</t>
  </si>
  <si>
    <t>Podstawa na kołach do pieca Amalfi A H=600mm</t>
  </si>
  <si>
    <t>Podstawa na kołach do pieca Amalfi A H=800mm</t>
  </si>
  <si>
    <t>Podstawa na kołach do pieca Amalfi A H=950mm</t>
  </si>
  <si>
    <t>Podstawa z komorą rozrostu na kołach do pieca Amalfi A H=800mm</t>
  </si>
  <si>
    <t>Podstawa z prowadnicami na kołach do pieca Amalfi A H=600mm</t>
  </si>
  <si>
    <t>Podstawa z prowadnicami na kołach do pieca Amalfi A H=800mm</t>
  </si>
  <si>
    <t>Podstawa z prowadnicami na kołach do pieca Amalfi A H=950mm</t>
  </si>
  <si>
    <t>Piec trzykomorowy Amalfi A z okapem i bazą</t>
  </si>
  <si>
    <t>Piec dwukomorowy Amalfi B z okapem i bazą</t>
  </si>
  <si>
    <t>Piec dwukomorowy Amalfi B z okapem, bazą i podstawą + BON</t>
  </si>
  <si>
    <t>Piec dwukomorowy Amalfi B z okapem i bazą, uchwyt przez całą długość drzwi w dwóch komorach</t>
  </si>
  <si>
    <t>Piec jednokomorowy Amalfi B z okapem i bazą</t>
  </si>
  <si>
    <t>Podstawa na kołach do pieca Amalfi B H=600mm</t>
  </si>
  <si>
    <t>Podstawa na kołach do pieca Amalfi B H=800mm</t>
  </si>
  <si>
    <t>Podstawa na kołach do pieca Amalfi B H=950mm</t>
  </si>
  <si>
    <t>Podstawa z komorą rozrostu na kołach do pieca Amalfi B H=800mm</t>
  </si>
  <si>
    <t>Podstawa z prowadnicami na kołach do pieca Amalfi B H=600mm</t>
  </si>
  <si>
    <t>Podstawa z prowadnicami na kołach do pieca Amalfi B H=800mm</t>
  </si>
  <si>
    <t>Podstawa z prowadnicami na kołach do pieca Amalfi B H=950mm</t>
  </si>
  <si>
    <t>Piec trzykomorowy Amalfi B z okapem i bazą</t>
  </si>
  <si>
    <t>Piec dwukomorowy Amalfi C z okapem i bazą</t>
  </si>
  <si>
    <t>Piec jednokomorowy Amalfi C z okapem i bazą</t>
  </si>
  <si>
    <t>Podstawa na kołach do pieca Amalfi C H=600mm</t>
  </si>
  <si>
    <t>Podstawa na kołach do pieca Amalfi C H=800mm</t>
  </si>
  <si>
    <t>Podstawa na kołach do pieca Amalfi C H=950mm</t>
  </si>
  <si>
    <t>Podstawa z komorą rozrostu na kołach do pieca Amalfi C H=800mm</t>
  </si>
  <si>
    <t>Podstawa z prowadnicami na kołach do pieca Amalfi C H=600mm</t>
  </si>
  <si>
    <t>Podstawa z prowadnicami na kołach do pieca Amalfi C H=800mm</t>
  </si>
  <si>
    <t>Podstawa z prowadnicami na kołach do pieca Amalfi C H=950mm</t>
  </si>
  <si>
    <t>Piec trzykomorowy Amalfi C z okapem i bazą</t>
  </si>
  <si>
    <t>Piec dwukomorowy Amalfi D z okapem i bazą</t>
  </si>
  <si>
    <t>Piec jednokomorowy Amalfi D z okapem i bazą</t>
  </si>
  <si>
    <t>Podstawa na kołach do pieca Amalfi D H=600mm</t>
  </si>
  <si>
    <t>Podstawa na kołach do pieca Amalfi D H=800mm</t>
  </si>
  <si>
    <t>Podstawa na kołach do pieca Amalfi D H=950mm</t>
  </si>
  <si>
    <t>Podstawa z komorą rozrostu na kołach do pieca Amalfi D H=800mm</t>
  </si>
  <si>
    <t>Podstawa z prowadnicami na kołach do pieca Amalfi D H=600mm</t>
  </si>
  <si>
    <t>Podstawa z prowadnicami na kołach do pieca Amalfi D H=800mm</t>
  </si>
  <si>
    <t>Podstawa z prowadnicami na kołach do pieca AMALFI D H=950mm</t>
  </si>
  <si>
    <t>Piec trzykomorowy Amalfi D z okapem i bazą</t>
  </si>
  <si>
    <t>Kuchnia gazowa 6-palnikowa z piekarnikiem elektrycznym, statycznym GN 2/1 i dodatkową szafką,  Magistra Plus 700</t>
  </si>
  <si>
    <t>Kuchnia gazowa 6-palnikowa z piekarnikiem gazowym, statycznym GN 2/1 i dodatkową szafką,  Magistra Plus 700</t>
  </si>
  <si>
    <t>Kuchnia gazowa na podstawie z trzech stron zamkniętej, 6-palnikowa,  Magistra Plus 700</t>
  </si>
  <si>
    <t>Kuchnia gazowa 6-palnikowa z piekarnikiem gazowym, statycznym MAXI,  Magistra Plus 700</t>
  </si>
  <si>
    <t>Kuchnia gazowa 4-palnikowa z płytą grzejną i piekarnikiem gazowym, statycznym GN 2/1 oraz dodatkową szafką,  Magistra Plus 700</t>
  </si>
  <si>
    <t>Kuchnia gazowa stołowa 6-palnikowa,  Magistra Plus 700</t>
  </si>
  <si>
    <t>Kuchnia gazowa na podstawie z trzech stron zamkniętej, 2-palnikowa, Magistra Plus 700</t>
  </si>
  <si>
    <t>Kuchnia gazowa stołowa 2-palnikowa,  Magistra Plus 700</t>
  </si>
  <si>
    <t>Kuchnia gazowa na podstawie z trzech stron zamkniętej, 4-palnikowa,  Magistra Plus 700</t>
  </si>
  <si>
    <t>Kuchnia gazowa 4-palnikowa z piekarnikiem elektrycznym, statycznym GN 2/1,  Magistra Plus 700</t>
  </si>
  <si>
    <t>Kuchnia gazowa 4-palnikowa z piekarnikiem elektrycznym, konwekcyjnym GN 1/1,  Magistra Plus 700</t>
  </si>
  <si>
    <t>Kuchnia gazowa 4-palnikowa z piekarnikiem gazowym, statycznym GN 2/1,  Magistra Plus 700</t>
  </si>
  <si>
    <t>Kuchnia gazowa stołowa 4-palnikowa,  Magistra Plus 700</t>
  </si>
  <si>
    <t>Kuchnia gazowa 6-palnikowa z piekarnikiem elektrycznym GN 2/1 oraz dodatkową szafką, Magistra Plus 900</t>
  </si>
  <si>
    <t>Kuchnia gazowa 6-palnikowa z piekarnikiem gazowym GN 2/1 oraz dodatkową szafką Magistra Plus 900</t>
  </si>
  <si>
    <t>Kuchnia gazowa 6-palnikowa, na podstawie z trzech stron zamkniętej, Magistra Plus 900</t>
  </si>
  <si>
    <t>Kuchnia gazowa 6-palnikowa z piekarnikiem gazowym MAXI oraz grillem elektrycznym Magistra Plus 900</t>
  </si>
  <si>
    <t>Kuchnia gazowa 6-palnikowa z piekarnikiem gazowym MAXI, Magistra Plus 900</t>
  </si>
  <si>
    <t>Kuchnia gazowa 2-palnikowa, na podstawie z trzech stron zamkniętej, Magistra Plus 900</t>
  </si>
  <si>
    <t>Kuchnia gazowa 4-palnikowa, na podstawie z trzech stron zamkniętej, Magistra Plus 900</t>
  </si>
  <si>
    <t>Kuchnia gazowa 4-palnikowa z piekarnikiem elektrycznym GN 2/1, Magistra Plus 900</t>
  </si>
  <si>
    <t>Kuchnia gazowa 4-palnikowa z piekarnikiem gazowym GN 2/1, Magistra Plus 900</t>
  </si>
  <si>
    <t>Grzałka górna pieca - T64E</t>
  </si>
  <si>
    <t>Piec konwekcyjny z nawilżaniem F100</t>
  </si>
  <si>
    <t>Piec konwekcyjny z nawilżaniem F45</t>
  </si>
  <si>
    <t>Piec konwekcyjny z nawilżaniem F50</t>
  </si>
  <si>
    <t>Podkładka pod piec F45E</t>
  </si>
  <si>
    <t>Okap do pieców konwekcyjnych F45,F50,F100</t>
  </si>
  <si>
    <t>zestaw do piętrowania</t>
  </si>
  <si>
    <t>Podstawa z nawilżaną komorą rozrostu do pieców F45,F50,F100 H=1000mm</t>
  </si>
  <si>
    <t>Podstawa z nawilżaną komorą rozrostu do pieców F45,F50,F100 H=600mm</t>
  </si>
  <si>
    <t>Podstawa z nawilżaną komorą rozrostu do pieców F45,F50,F100 H=800mm</t>
  </si>
  <si>
    <t>Podstawa na kołach do pieców F45,F50,F100 H=1000mm</t>
  </si>
  <si>
    <t>Podstawa na kołach do pieców F45,F50,F100 H=140mm</t>
  </si>
  <si>
    <t>Podstawa na kołach do pieców F45,F50,F100 H=500mm</t>
  </si>
  <si>
    <t>Podstawa na kołach do pieców F45,F50,F100 H=800mm</t>
  </si>
  <si>
    <t>Motor do pieca S120</t>
  </si>
  <si>
    <t>Zestaw multifunkcyjny iBake</t>
  </si>
  <si>
    <t>Elektryczny zestaw piekarniczo pizzeryjny IBAKE z piecem 5-półkowym i komorą rozrostu</t>
  </si>
  <si>
    <t>Zesatw piekarniczo-cukierniczy: F45E + Ideck PM60.60M + podstawa na kołach H=700mm</t>
  </si>
  <si>
    <t>Zestaw piekarniczo-cukierniczy: F45E + Ideck ID60.60M + podstawa z komorą rozrostu nawilżaną H=600mm</t>
  </si>
  <si>
    <t>Zestaw piekarniczo cukierniczy: F50E + Ideck PM60.60M + podstawa z komorą rozrostu nawilżaną H=600mm</t>
  </si>
  <si>
    <t>Zestaw piekarniczo-cukierniczy: F50E + Ideck ID60.60M + podstawa z komorą rozrostu nawilżaną H=600mm</t>
  </si>
  <si>
    <t>Zestaw piekarniczo-cukierniczy: F45E + Ideck PD60.60D + podstawa na kołach H=500mm</t>
  </si>
  <si>
    <t>Zestaw piekarniczo-cukierniczy: F45E + Ideck ID60.60D + podstawa na kołach H=500mm</t>
  </si>
  <si>
    <t>Zestaw piekarniczo-cukierniczy: F50E + Ideck PD60.60D + podstawa na kołach H=500mm</t>
  </si>
  <si>
    <t>Zestawa piekarniczo-cukierniczy: F50E + Ideck ID60.60D + podstawa na kołach H=500mm</t>
  </si>
  <si>
    <t>Zestaw piekarniczo-cukierniczy: F45E + Ideck PD 60.60 + podstawa z komorą rozrostu H=700mm</t>
  </si>
  <si>
    <t>Zestaw piekarniczo-cukierniczy: F45E + Ideck ID60.60D + podstawa z komorą rozrostu H=700mm</t>
  </si>
  <si>
    <t>Zestaw piekarniczo-cukierniczy: F50E + Ideck PD60.60D + podstawa z komorą rozrostu H=700mm</t>
  </si>
  <si>
    <t>Zestaw piekarniczo-cukierniczy: F45E + Ideck ID60.60M + podstawa na kołach H=700mm</t>
  </si>
  <si>
    <t>Zestaw piekarniczo-cukierniczy: F50E + Ideck ID60.60D + podstawa z komorą rozrostu H=700mm</t>
  </si>
  <si>
    <t>Zestaw piekarniocz-cukierniczy: F45E + Ideck PD60.60D + podstawa z komorą rozrostu nawilżaną H=600mm</t>
  </si>
  <si>
    <t>Elektryczny zestaw piekarniczo pizzeryjny IBAKE z piecem jednokomorowym IBAKE210</t>
  </si>
  <si>
    <t>Elektryczny zestaw piekarniczo pizzeryjny IBAKE z piecem jednokomorowym IBAKE211</t>
  </si>
  <si>
    <t>Elektryczny zestaw piekarniczo pizzeryjny IBAKE z piecem jednokomorowym IBAKE212</t>
  </si>
  <si>
    <t>Zestaw piekarniczo-cukierniczy: F45E + Ideck ID60.60D + podstawa z komorą rozrostu nawilżaną H=600mm</t>
  </si>
  <si>
    <t>Zestaw piekarniczo-cukierniczy: F50E + Ideck PD60.60D + podstawa z komora rozrostu nawilżaną H=600mm</t>
  </si>
  <si>
    <t>Zestaw piekarniczo-cukierniczy: F50E + Ideck ID60.60D + podstawa z komorą rozrostu nawilżaną H=600mm</t>
  </si>
  <si>
    <t>Elektryczny zestaw piekarniczo pizzeryjny IBAKE z piecem jednokomorowym IBAKE25</t>
  </si>
  <si>
    <t>Elektryczny zestaw piekarniczo pizzeryjny IBAKE z piecem dwukomorowym IBAKE26</t>
  </si>
  <si>
    <t>Elektryczny zestaw piekarniczo pizzeryjny IBAKE z piecem jednokomorowym IBAKE27</t>
  </si>
  <si>
    <t>Elektryczny zestaw piekarniczo pizzeryjny IBAKE z piecem jednokomorowym IBAKE28</t>
  </si>
  <si>
    <t>Elektryczny zestaw piekarniczo pizzeryjny IBAKE z piecem jednokomorowym IBAKE29</t>
  </si>
  <si>
    <t>Zestaw piekarniczo-cukierniczy: F50E + Ideck PM60.60M + podstawa na kołach H=700mm</t>
  </si>
  <si>
    <t>Zesatw piekarniczo-cukierniczy: F50E + Ideck ID60.60M + podstawa na kołach H=700mm</t>
  </si>
  <si>
    <t>Zestaw piekarniczo-cukierniczy: F45E + Ideck PM60.60M + podstawa z komorą rozrostu H=700mm</t>
  </si>
  <si>
    <t>Zestaw piekarniczo-cukierniczy: F45E + Ideck ID60.60M + podstawa z komorą rozrostu H=700mm</t>
  </si>
  <si>
    <t>Zestaw piekarniczo-cukierniczy: F50E + Ideck PM60.60M + podstawa z komorą rozrostu H=700mm</t>
  </si>
  <si>
    <t>Zestaw piekarniczo-cukierniczy: F50E + Ideck ID60.60M + podstawa z komorą rozrostu H=700mm</t>
  </si>
  <si>
    <t>Zestaw piekarniczo-cukierniczy: F45E + Ideck PM60.60M + podstawa z komorą rozrostu nawilżaną H=600mm</t>
  </si>
  <si>
    <t>Elektroniczny dwukomorowy piec Ideck 105.105</t>
  </si>
  <si>
    <t>Elektroniczny jednokomorowy piec Ideck 105.105</t>
  </si>
  <si>
    <t>Elektroniczny dwukomorowy piec Ideck 105.65</t>
  </si>
  <si>
    <t>Elektroniczny jednokomorowy piec Ideck 105.65</t>
  </si>
  <si>
    <t>Elektroniczny dwukomorowy piec Ideck 60.60</t>
  </si>
  <si>
    <t>Elektroniczny jednokomorowy piec Ideck 60.60</t>
  </si>
  <si>
    <t>Elektroniczny dwukomorowy piec Ideck 65.105</t>
  </si>
  <si>
    <t>Elektroniczny jednokomorowy piec Ideck 65.105</t>
  </si>
  <si>
    <t>Elektroniczny dwukomorowy piec Ideck 72.72</t>
  </si>
  <si>
    <t>Elektroniczny jednokomorowy piec Ideck 72.72</t>
  </si>
  <si>
    <t>Wałkownica do ciasta 30</t>
  </si>
  <si>
    <t>Wałkownica do ciasta 40</t>
  </si>
  <si>
    <t>Wałkownica do ciasta 40P</t>
  </si>
  <si>
    <t>Pedał kontrolny do wałkownicy</t>
  </si>
  <si>
    <t>Miesiarka jednobiegowa ze stałą dzieżą 12 kg</t>
  </si>
  <si>
    <t>Miesiarka jednobiegowa ze stałą dzieżą 18 kg</t>
  </si>
  <si>
    <t>Miesiarka jednobiegowa ze stałą dzieżą 25 kg</t>
  </si>
  <si>
    <t>Miesiarka dwubiegowa ze stałą dzieżą 25 kg</t>
  </si>
  <si>
    <t>Miesiarka jednobiegowa ze stałą dzieżą 38 kg</t>
  </si>
  <si>
    <t>Miesiarka dwubiegowa ze stałą dzieżą 38 kg</t>
  </si>
  <si>
    <t>Miesiarka jednobiegowa ze stałą dzieżą 44 kg</t>
  </si>
  <si>
    <t>Miesiarka dwubiegowa ze stałą dzieżą 44 kg</t>
  </si>
  <si>
    <t>Miesiarka jednobiegowa ze stałą dzieżą 8 kg</t>
  </si>
  <si>
    <t>Miesiarka dwubiegowa z wyjmowaną dzieżą 25 kg</t>
  </si>
  <si>
    <t>Miesiarka dwubiegowa z wyjmowaną dzieżą 38 kg</t>
  </si>
  <si>
    <t>Miesiarka dwubiegowa z wyjmowaną dzieżą 44 kg</t>
  </si>
  <si>
    <t>Prasa do ciasta 33</t>
  </si>
  <si>
    <t>Prasa do ciasta 45</t>
  </si>
  <si>
    <t>Dzielarko-zaokrąglarka</t>
  </si>
  <si>
    <t>Pizza cutter</t>
  </si>
  <si>
    <t>Mixer Twin arms 50 kg</t>
  </si>
  <si>
    <t>Mixer Twin arms 80 kg</t>
  </si>
  <si>
    <t>Okap do pieca Ideck 105.105</t>
  </si>
  <si>
    <t>Okap do pieca Ideck 105.65</t>
  </si>
  <si>
    <t>Okap do pieca Ideck 60.60</t>
  </si>
  <si>
    <t>Okap do pieca Ideck 65.105</t>
  </si>
  <si>
    <t>Okap do pieca Ideck 72.72</t>
  </si>
  <si>
    <t>Elektromechaniczny piec do pizzy KRN66T</t>
  </si>
  <si>
    <t>Podstawa z komora rozrostu do pieca Ideck 105.105 H=1000mm</t>
  </si>
  <si>
    <t>Podstawa z komora rozrostu do pieca Ideck 105.65 H=1000mm</t>
  </si>
  <si>
    <t>Podstawa z komora rozrostu do pieca Ideck 60.60 H=1000mm</t>
  </si>
  <si>
    <t>Podstawa z komora rozrostu do pieca Ideck 65.105 H=1000mm</t>
  </si>
  <si>
    <t>Podstawa z komora rozrostu do pieca Ideck 72.72 H=1000mm</t>
  </si>
  <si>
    <t>Elektryczny piec taśmowy T64 1 komora</t>
  </si>
  <si>
    <t>Elektryczny piec taśmowy T64 2 komory</t>
  </si>
  <si>
    <t>Elektryczny piec taśmowy T64 3 komory</t>
  </si>
  <si>
    <t>Gazowy piec taśmowy T64 1 komora</t>
  </si>
  <si>
    <t>Piec multifunkcyjny, taśmowy, elektryczny T75E</t>
  </si>
  <si>
    <t>Piec multifunkcyjny, taśmowy, elektryczny T75E na podstawie</t>
  </si>
  <si>
    <t>Elektryczny piec taśmowy T75 1 komora z podstawą</t>
  </si>
  <si>
    <t>Elektryczny piec taśmowy T75 2 komory z podstawą</t>
  </si>
  <si>
    <t>Elektryczny piec taśmowy T75 3 komory z podstawą</t>
  </si>
  <si>
    <t>Gazowy piec taśmowy T75 1 komora z podstawą</t>
  </si>
  <si>
    <t>Gazowy piec taśmowy T75 2 komory z podstawą</t>
  </si>
  <si>
    <t>Gazowy piec taśmowy T75 3 komory z podstawą</t>
  </si>
  <si>
    <t>Elektryczny piec taśmowy T97E 1 komora</t>
  </si>
  <si>
    <t>Elektryczny piec taśmowy T97E 2 komory</t>
  </si>
  <si>
    <t>Elektryczny piec taśmowy T97E 3 komory</t>
  </si>
  <si>
    <t>Gazowy piec taśmowy T97G 1 komora</t>
  </si>
  <si>
    <t>Gazowy piec taśmowy T97G 3 komory</t>
  </si>
  <si>
    <t>Elektryczny piec taśmowy TT96 1 komora z podstawą</t>
  </si>
  <si>
    <t>Elektryczny piec taśmowy TT96 2 komory z podstawą</t>
  </si>
  <si>
    <t>Elektryczny piec taśmowy TT96 3 komory z podstawą</t>
  </si>
  <si>
    <t>Elektryczny piec taśmowy TT98E 1 komora</t>
  </si>
  <si>
    <t>Elektryczny piec taśmowy T98 1 komora z podstawą</t>
  </si>
  <si>
    <t>Elektryczny piec taśmowy T98 2 komory z podstawą</t>
  </si>
  <si>
    <t>Elektryczny piec taśmowy T98 3 komory z podstawą</t>
  </si>
  <si>
    <t>Gazowy piec taśmowy T98 1 komora z podstawą</t>
  </si>
  <si>
    <t>Gazowy piec taśmowy T98 2 komory z podstawą</t>
  </si>
  <si>
    <t>Gazowy piec taśmowy T98 3 komory z podstawą</t>
  </si>
  <si>
    <t>Piec Neapolis 6 z komorą rozrostu na kołach</t>
  </si>
  <si>
    <t>Piec Neapolis 9 z komorą rozrostu na kołach</t>
  </si>
  <si>
    <t>Podstawa na kołach do pieca NEAPOLIS</t>
  </si>
  <si>
    <t>Komora rozrostu na kołach do pieca NEAPOLIS</t>
  </si>
  <si>
    <t>Gazowy piec jednokomorowy P110 A z okapem i bazą</t>
  </si>
  <si>
    <t>Gazowy piec dwukomorowy P110 A z okapem i bazą</t>
  </si>
  <si>
    <t>Gazowy piec trzykomorowy P110 A z okapem i bazą</t>
  </si>
  <si>
    <t>Podstawa na kołach do pieca P110G A H=400mm</t>
  </si>
  <si>
    <t>Podstawa na kołach do pieca P110G A H=800mm</t>
  </si>
  <si>
    <t>Podstawa na kołach do pieca P110G A H=950mm</t>
  </si>
  <si>
    <t>Podstawa z komorą rozrostu na kołach do pieca P110G A H=800mm</t>
  </si>
  <si>
    <t>Podstawa z prowadnicami na kołach do pieca P110G A H=400 mm</t>
  </si>
  <si>
    <t>Podstawa z prowadnicami na kołach do pieca P110G A H=800mm</t>
  </si>
  <si>
    <t>Podstawa z prowadnicami na kołach do pieca P110G A H=950mm</t>
  </si>
  <si>
    <t>Podstawa z prowadnicami na kołach do pieca P110G B H=400mm</t>
  </si>
  <si>
    <t>Gazowy piec jednokomorowy P110 B z okapem i bazą</t>
  </si>
  <si>
    <t>Gazowy piec dwukomorowy P110 B z okapem i bazą</t>
  </si>
  <si>
    <t>Gazowy piec trzykomorowy P110 B z okapem i bazą</t>
  </si>
  <si>
    <t>Podstawa na kołach do pieca P110G B H=400mm</t>
  </si>
  <si>
    <t>Podstawa na kołach do pieca P110G B H=800mm</t>
  </si>
  <si>
    <t>Podstawa na kołach do pieca P110G B H=950mm</t>
  </si>
  <si>
    <t>Podstawa z komorą rozrostu na kołach do pieca P110G B H=800mm</t>
  </si>
  <si>
    <t>Podstawa z prowadnicami na kołach do pieca P110G B H=800mm</t>
  </si>
  <si>
    <t>Podstawa z prowadnicami na kołach do pieca P110G B H=950mm</t>
  </si>
  <si>
    <t>Elektryczny piec dwukomorowy P120 A z okapem i bazą</t>
  </si>
  <si>
    <t>Komora wys. 30 cm do pieca P120 A (max 2 piętrowo)</t>
  </si>
  <si>
    <t>Nawilżacz komory do pieca P120 A</t>
  </si>
  <si>
    <t>Elektryczny piec jednokomorowy P120 A z okapem i bazą</t>
  </si>
  <si>
    <t>Podstawa na kołach do pieca P120 A H=600mm</t>
  </si>
  <si>
    <t>Podstawa na kołach do pieca P120 A H=800mm</t>
  </si>
  <si>
    <t>Podstawa na kołach do pieca P120 A H=950mm</t>
  </si>
  <si>
    <t>Podstawa z komora rozrostu na kołach do pieca P120 A H=800mm</t>
  </si>
  <si>
    <t>Podstawa z nawilżaną komorą rozrostu do pieca P120 A, H=800mm</t>
  </si>
  <si>
    <t>Podstawa z prowadnicami na kołach do pieca P120 A H=600mm</t>
  </si>
  <si>
    <t>Podstawa z prowadnicami na kołach do pieca P120 A H=800mm</t>
  </si>
  <si>
    <t>Podstawa z prowadnicami na kołach do pieca P120 A H=950mm</t>
  </si>
  <si>
    <t>Elektryczny piec trzykomorowy P120 A z okapem i bazą</t>
  </si>
  <si>
    <t>Elektryczny piec dwukomorowy P120 B z okapem i bazą</t>
  </si>
  <si>
    <t>Elektryczny piec dwukomorowy z okapem i bazą, z łączonymi drzwiami w obu komorach</t>
  </si>
  <si>
    <t>Komora wys. 30 cm do pieca P120E B (max 2 piętrowo)</t>
  </si>
  <si>
    <t>Nawilżacz komory do pieca P120E B</t>
  </si>
  <si>
    <t>Elektryczny piec jednokomorowy P120 B z okapem i bazą</t>
  </si>
  <si>
    <t>Podstawa na kołach do pieca P120 B H=600mm</t>
  </si>
  <si>
    <t>Podstawa na kołach do pieca P120 B H=800mm</t>
  </si>
  <si>
    <t>Podstawa na kołach do pieca P120 B H=950mm</t>
  </si>
  <si>
    <t>Podstawa z komora rozrostu na kołach do pieca P120 B H=800mm</t>
  </si>
  <si>
    <t>Podstawa z nawilżaną komorą rozrostu do pieca P120 B H=800mm</t>
  </si>
  <si>
    <t>Podstawa z prowadnicami na kołach do pieca P120 B H=600mm</t>
  </si>
  <si>
    <t>Podstawa z prowadnicami na kołach do pieca P120 B H=800mm</t>
  </si>
  <si>
    <t>Podstawa z prowadnicami na kołach do pieca P120 B H=950mm</t>
  </si>
  <si>
    <t>Elektryczny piec trzykomorowy P120 B z okapem i bazą</t>
  </si>
  <si>
    <t>Elektryczny piec dwukomorowy P120 C z okapem i bazą</t>
  </si>
  <si>
    <t>Komora wys. 30 cm do pieca P120E C (max 2 piętrowo)</t>
  </si>
  <si>
    <t>Nawilżacz komory do pieca P120E C</t>
  </si>
  <si>
    <t>Elektryczny piec jednokomorowy P120 C z okapem i bazą</t>
  </si>
  <si>
    <t>Podstawa na kołach do pieca P120 C H=600mm</t>
  </si>
  <si>
    <t>Podstawa na kołach do pieca P120 C H=800mm</t>
  </si>
  <si>
    <t>Podstawa na kołach do pieca P120 C H=950mm</t>
  </si>
  <si>
    <t>Podstawa z komora rozrostu na kołach do pieca P120 C H=800mm</t>
  </si>
  <si>
    <t>Podstawa z nawilżaną komorą rozrostu do pieca P120 H=800mm</t>
  </si>
  <si>
    <t>Podstawa z prowadnicami na kołach do pieca P120 C H=600mm</t>
  </si>
  <si>
    <t>Podstawa z prowadnicami na kołach do pieca P120 C H=800mm</t>
  </si>
  <si>
    <t>Podstawa z prowadnicami na kołach do pieca P120 C H=950mm</t>
  </si>
  <si>
    <t>Elektryczny piec trzykomorowy P120 C z okapem i bazą</t>
  </si>
  <si>
    <t>Gazowy piec jednokomorowy P150 z okapem i bazą</t>
  </si>
  <si>
    <t>Gazowy piec dwukomorowy P150 z okapem i bazą</t>
  </si>
  <si>
    <t>Gazowy piec trzykomorowy P150 z okapem i bazą</t>
  </si>
  <si>
    <t>Podstawa z komorą rozrostu na kołach do pieca P150G H=800mm</t>
  </si>
  <si>
    <t>Podstawa zamykana na kołach P150G H=400mm</t>
  </si>
  <si>
    <t>Piec do pizzy, 2 komory, elektryczny z okapem, podstawą, kółkami</t>
  </si>
  <si>
    <t>Piec do pizzy, 2 komory, elektryczny z okapem, podstawą, kółkami i prowadnicami</t>
  </si>
  <si>
    <t>Elektryczny piec dwukomorowy P60 z okapem i bazą</t>
  </si>
  <si>
    <t>Piec dla piekarnictwa, 1-komorowy, elektryczny, komora: 600x830x(H)180 mm z dnem stalowym</t>
  </si>
  <si>
    <t>Komora wys. 30 cm do pieca P60 (max 2 piętrowo)</t>
  </si>
  <si>
    <t>Nawilżacz komory do pieca P60</t>
  </si>
  <si>
    <t>Elektryczny piec jednokomorowy P60 z okapem i bazą</t>
  </si>
  <si>
    <t>Podstawa na kołach do pieca P60 H=600mm</t>
  </si>
  <si>
    <t>Podstawa na kołach do pieca P60 H=800mm</t>
  </si>
  <si>
    <t>Podstawa na kołach do pieca P60 H=950mm</t>
  </si>
  <si>
    <t>Podstawa z komorą rozrostu na kołach do pieca P60 H=600mm</t>
  </si>
  <si>
    <t>Podstawa z komorą rozrostu na kołach do pieca P60 H=800mm</t>
  </si>
  <si>
    <t>Podstawa z nawilżaną komorą rozrostu do pieca P60, H=600mm</t>
  </si>
  <si>
    <t>Podstawa z nawilżaną komorą rozrostu do pieca P60, H=800mm</t>
  </si>
  <si>
    <t>Podstawa z prowadnicami na kołach do pieca P60 H=600mm</t>
  </si>
  <si>
    <t>Podstawa z prowadnicami na kołach do pieca P60 H=800mm</t>
  </si>
  <si>
    <t>Podstawa z prowadnicami na kołach do pieca P60 H=950mm</t>
  </si>
  <si>
    <t>Elektryczny piec trzykomorowy P60 z okapem i bazą</t>
  </si>
  <si>
    <t>Elektryczny piec dwukomorowy P80 z okapem i bazą</t>
  </si>
  <si>
    <t>Komora wys. 30 cm do pieca P80 (max 2 piętrowo)</t>
  </si>
  <si>
    <t>Nawilżacz komory do pieca P80</t>
  </si>
  <si>
    <t>Elektryczny piec jednokomorowy P80 z okapem i bazą</t>
  </si>
  <si>
    <t>Podstawa na kołach do pieca P80 H=600mm</t>
  </si>
  <si>
    <t>Podstawa na kołach do pieca P80 H=800mm</t>
  </si>
  <si>
    <t>Podstawa na kołach do pieca P80 H=950mm</t>
  </si>
  <si>
    <t>Podstawa z komorą rozrostu na kołach do pieca P80 H=600mm</t>
  </si>
  <si>
    <t>Podstawa z komorą rozrostu na kołach do pieca P80 H=800mm</t>
  </si>
  <si>
    <t>Podstawa z nawilżaną komorą rozrostu do pieca P80, H=600mm</t>
  </si>
  <si>
    <t>Podstawa z nawilżaną komorą rozrostu do pieca P80, H=800mm</t>
  </si>
  <si>
    <t>Podstawa z prowadnicami na kołach do pieca P80 H=600mm</t>
  </si>
  <si>
    <t>Podstawa z prowadnicami na kołach do pieca P80 H=800mm</t>
  </si>
  <si>
    <t>Podstawa z prowadnicami na kołach do pieca P80 H=950mm</t>
  </si>
  <si>
    <t>Elektryczny piec trzykomorowy P80 z okapem i bazą</t>
  </si>
  <si>
    <t>Manualny dwukomorowy piec Ideck 105.105</t>
  </si>
  <si>
    <t>Piec do pizzy, 2-komorowy, sterowanie manualne</t>
  </si>
  <si>
    <t>Manualny dwukomorowy piec Ideck 105.65</t>
  </si>
  <si>
    <t>Piec do pizzy, 2 komory, elektryczny</t>
  </si>
  <si>
    <t>Manualny dwukomorowy piec Ideck 60.60</t>
  </si>
  <si>
    <t>Manualny dwukomorowy piec Ideck 65.105</t>
  </si>
  <si>
    <t>Manualny dwukomorowy piec Ideck 72.72</t>
  </si>
  <si>
    <t>Manualny jednokomorowy piec Ideck 105.105</t>
  </si>
  <si>
    <t>Manualny jednokomorowy piec Ideck 105.65</t>
  </si>
  <si>
    <t>Piec do pizzy, 1 komora, elektryczny</t>
  </si>
  <si>
    <t>Manualny jednokomorowy piec Ideck 60.60</t>
  </si>
  <si>
    <t>Manualny jednokomorowy piec Ideck 65.105</t>
  </si>
  <si>
    <t>Manualny jednokomorowy piec Ideck 72.72</t>
  </si>
  <si>
    <t>Elektryczny piec rotacyjny R14</t>
  </si>
  <si>
    <t>Gazowy piec rotacyjny R14</t>
  </si>
  <si>
    <t>Elektryczny piec rotacyjny R18</t>
  </si>
  <si>
    <t>Gazowy piec rotacyjny R18</t>
  </si>
  <si>
    <t>Frytownica elektryczna z szafka - 13l,  Magistra Plus 700</t>
  </si>
  <si>
    <t>Frytownica elektryczna z szafka - 7l + 7l,  Magistra Plus 700</t>
  </si>
  <si>
    <t>Frytownica elektryczna, stołowa - 12l,  Magistra Plus 700</t>
  </si>
  <si>
    <t>Frytownica elektryczna 2 x 6l, stołowa Magistra Plus 700</t>
  </si>
  <si>
    <t>Frytownica elektryczna z szafka - 13l + 13l,  Magistra Plus 700</t>
  </si>
  <si>
    <t>Frytownica elektryczna, stołowa - 12l + 12l,  Magistra Plus 700</t>
  </si>
  <si>
    <t>Frytownica elektryczna na szafce - 18l, Magistra Plus 900</t>
  </si>
  <si>
    <t>Frytownica elektryczna na szafce - 8l + 8l, Magistra Plus 900</t>
  </si>
  <si>
    <t>Frytownica elektryczna na szafce - 18l + 18l, Magistra Plus 900</t>
  </si>
  <si>
    <t>Frytownica gazowa z szafka - 14l,  Magistra Plus 700</t>
  </si>
  <si>
    <t>Frytownica gazowa z szafka - 7l + 7l,  Magistra Plus 700</t>
  </si>
  <si>
    <t>Frytownica gazowa z szafka - 14l + 14l,  Magistra Plus 700</t>
  </si>
  <si>
    <t>Frytownica gazowa na szafce 18l, linia Magistra Plus 900</t>
  </si>
  <si>
    <t>Frytownica gazowa na szafce 18l+18l, linia Magistra Plus 900</t>
  </si>
  <si>
    <t>Piec dwukomorowy S100 z okapem i bazą, komora 16 pizza i 30 pizza</t>
  </si>
  <si>
    <t>Piec dwukomorowy S100 z okapem i bazą, komora 16 pizza i 30 pizza z nawilżaniem</t>
  </si>
  <si>
    <t>Piec dwukomorowy S100 z okapem i bazą</t>
  </si>
  <si>
    <t>Piec dwukomorowy S100, piekarniczy, z okapem i bazą</t>
  </si>
  <si>
    <t>Piec dwukomorowy S100 z okapem i bazą drzwi górnej komory otwierane w górę, dolnej - w dół</t>
  </si>
  <si>
    <t>Komora wys. 30 cm do pieca S100 (max 2 piętrowo)</t>
  </si>
  <si>
    <t>Nawilżacz komory do pieca S100</t>
  </si>
  <si>
    <t>Piec jednokomorowy S100 z okapem i bazą</t>
  </si>
  <si>
    <t>Podstawa na kołach do pieca S100 H1050</t>
  </si>
  <si>
    <t>Podstawa na kołach do pieca S100 H=600mm</t>
  </si>
  <si>
    <t>Podstawa na kołach do pieca S100 H=800mm</t>
  </si>
  <si>
    <t>Podstawa na kołach do pieca S100 H=950mm</t>
  </si>
  <si>
    <t>Podstawa z komorą rozrostu na kołach do pieca S100 H=600mm</t>
  </si>
  <si>
    <t>Podstawa z komorą rozrostu na kołach do pieca S100 H=800mm</t>
  </si>
  <si>
    <t>Podstawa z nawilżaną komorą rozrostu do pieca S100 H=600mm</t>
  </si>
  <si>
    <t>Podstawa z nawilżaną komorą rozrostu do pieca S100 H=800mm</t>
  </si>
  <si>
    <t>Podstawa z prowadnicami na kołach do pieca S100 H=600mm</t>
  </si>
  <si>
    <t>Podstawa z prowadnicami na kołach do pieca S100 H=800mm</t>
  </si>
  <si>
    <t>Podstawa z prowadnicami na kołach do pieca S100 H=950mm</t>
  </si>
  <si>
    <t>Piec trzykomorowy S100 z okapem i bazą</t>
  </si>
  <si>
    <t>Piec trzykomorowy S100 z okapem i bazą, drzwi pierwszej komory otwierane w górę, 2 i 3 komory w dół</t>
  </si>
  <si>
    <t>Podstawa do pieca Ideck 105.105 H=900mm</t>
  </si>
  <si>
    <t>Podstawa pod piec iD105.65</t>
  </si>
  <si>
    <t>Podstawa do pieca Ideck 105.65 H=900mm</t>
  </si>
  <si>
    <t>Piec dwukomorowy S105 z okapem i bazą</t>
  </si>
  <si>
    <t>Piec jednokomorowy S105 z okapem i bazą</t>
  </si>
  <si>
    <t>Podstawa na kołach do pieca S105 H=600mm</t>
  </si>
  <si>
    <t>Podstawa na kołach do pieca S105 H=800mm</t>
  </si>
  <si>
    <t>Podstawa na kołach do pieca S105 H=950mm</t>
  </si>
  <si>
    <t>Podstawa z komorą rozrostu na kołach do pieca S105 H=600mm</t>
  </si>
  <si>
    <t>Podstawa z komorą rozrostu na kołach do pieca S105 H=800mm</t>
  </si>
  <si>
    <t>Podstawa z nawilżaną komorą rozrostu do pieca S105 H=600mm</t>
  </si>
  <si>
    <t>Podstawa z nawilżaną komorą rozrostu do pieca S105 H=800mm</t>
  </si>
  <si>
    <t>Podstawa z prowadnicami na kołach do pieca S105 H=600mm</t>
  </si>
  <si>
    <t>Podstawa z prowadnicami na kołach do pieca S105 H=800mm</t>
  </si>
  <si>
    <t>Podstawa z prowadnicami na kołach do pieca S105 H=950mm</t>
  </si>
  <si>
    <t>Piec trzykomorowy S105 z okapem i bazą</t>
  </si>
  <si>
    <t>Piec trzykomorowy S120 z okapem i bazą, w górnej komorze drzwi otwierane do góry, komora ze stali nierdzewnej_x0000_</t>
  </si>
  <si>
    <t>Piec dwukomorowy S120 z okapem i bazą</t>
  </si>
  <si>
    <t>Komora wys.30 cm do piecaS120 (max 2 piętrowo)</t>
  </si>
  <si>
    <t>Nawilżacz komory do pieca S120</t>
  </si>
  <si>
    <t>Piec jednokomorowy S120 z okapem i bazą</t>
  </si>
  <si>
    <t>Piec jednokomorowy S120 z okapem i bazą drzwi otwierane w górę</t>
  </si>
  <si>
    <t>Podstawa na kołach do pieca S120 H=600mm</t>
  </si>
  <si>
    <t>Podstawa na kołach do pieca S120 H=800mm</t>
  </si>
  <si>
    <t>Podstawa na kołach do pieca S120 H=950mm</t>
  </si>
  <si>
    <t>Podstawa z komorą rozrostu na kołach do pieca S120 H=600mm</t>
  </si>
  <si>
    <t>Podstawa z komorą rozrostu na kołach do pieca S120 H=800mm</t>
  </si>
  <si>
    <t>Podstawa z nawilżaną komorą rozrostu do pieca S120 H=600mm</t>
  </si>
  <si>
    <t>Podstawa z nawilżaną komorą rozrostu do pieca S120 H=800mm</t>
  </si>
  <si>
    <t>Podstawa z prowadnicami na kołach do pieca S120 H=600mm</t>
  </si>
  <si>
    <t>Podstawa z prowadnicami na kołach do pieca S120 H=800mm</t>
  </si>
  <si>
    <t>Podstawa z prowadnicami na kołach do pieca S120 H=950mm</t>
  </si>
  <si>
    <t>Piec trzykomorowy S120 z okapem i bazą</t>
  </si>
  <si>
    <t>Piec dwukomorowy S125 z okapem i bazą</t>
  </si>
  <si>
    <t>Komora wys. 30 cm do pieca S125 (max 2 piętrowo)</t>
  </si>
  <si>
    <t>Nawilżacz komory do pieca S125</t>
  </si>
  <si>
    <t>Piec jednokomorowy S125 z okapem i bazą</t>
  </si>
  <si>
    <t>Podstawa na kołach do pieca S125 H=600mm</t>
  </si>
  <si>
    <t>Podstawa na kołach do pieca S125 H=800mm</t>
  </si>
  <si>
    <t>Podstawa na kołach do pieca S125 H=950mm</t>
  </si>
  <si>
    <t>Podstawa z komorą rozrostu na kołach do pieca S125 H=600mm</t>
  </si>
  <si>
    <t>Podstawa z komorą rozrostu na kołach do pieca S125 H=800mm</t>
  </si>
  <si>
    <t>Podstawa z nawilżaną komorą rozrostu do pieca S125 H=600mm</t>
  </si>
  <si>
    <t>Podstawa z nawilżaną komorą rozrostu do pieca S125 H=800mm</t>
  </si>
  <si>
    <t>Podstawa z prowadnicami na kołach do pieca S125 H=600mm</t>
  </si>
  <si>
    <t>Podstawa z prowadnicami na kołach do pieca S125 H=800mm</t>
  </si>
  <si>
    <t>Podstawa z prowadnicami na kołach do pieca S125 H=950mm</t>
  </si>
  <si>
    <t>Piec trzykomorowy S125 z okapem i bazą</t>
  </si>
  <si>
    <t>Podstawa na kołach do pieca T64 H=140mm</t>
  </si>
  <si>
    <t>Podstawa na kołach zamykana do pieca T64 H=600mm</t>
  </si>
  <si>
    <t>Podstawa do pieców IDECK elektronicznych i manualnych 60.60 H700</t>
  </si>
  <si>
    <t>Podstawa do pieca Ideck 60.60 H=900mm</t>
  </si>
  <si>
    <t>Koła do podstawy do pieca T64E H600</t>
  </si>
  <si>
    <t>Podstawa do pieca Ideck 65.105 H=900mm</t>
  </si>
  <si>
    <t>Podstawa do pieca Ideck 72.72 H=900mm</t>
  </si>
  <si>
    <t>Podstawa na kołach zamykana do pieca T75E H600</t>
  </si>
  <si>
    <t>Wałkownica nastolna do ciasta francuskiego</t>
  </si>
  <si>
    <t>Podstawa do pieca MFMT64E</t>
  </si>
  <si>
    <t>Wałkownica do ciasta francuskiego z podstawą SF50P</t>
  </si>
  <si>
    <t>Piec trzykomorowy Icon z okapem i komorą rozrostu, Drzwi górnej komory otwierane do dołu, dolna komora o wzmocnionych elementach grzewczych _x0000_</t>
  </si>
  <si>
    <t>Piec dwukomorowy S100 z garownikiem</t>
  </si>
  <si>
    <t>Piec dwukomorowy S100 Icon z okapem i komorą rozrostu H=900mm</t>
  </si>
  <si>
    <t>Piec dwukomorowy S100 Icon z okapem i komorą rozrostu nawiżaną H=900mm</t>
  </si>
  <si>
    <t>Piec dwukomorowy S100 Icon z okapem i komorą rozrostu H=900mm, drzwi otwierane do góry w górnej komorze_x0000_</t>
  </si>
  <si>
    <t>Komora pieca MFSI100 Fastbake, drzwi otwierane do góry</t>
  </si>
  <si>
    <t>Piec jednokomorowy S100 Icon z okapem i komorą rozrostu H=900mm</t>
  </si>
  <si>
    <t>Piec jednokomorowy S100 Icon z okapem i komorą rozrostu nawiżaną H=900mm</t>
  </si>
  <si>
    <t>Piec trzykomorowy S100 Icon z okapem i komorą rozrostu H=700mm</t>
  </si>
  <si>
    <t>Piec trzykomorowy S100 Icon z okapem i komorą rozrostu nawilżaną H=700mm</t>
  </si>
  <si>
    <t>Piec dwukomorowy S105 Icon z okapem i komorą rozrostu H=900mm</t>
  </si>
  <si>
    <t>Piec dwukomorowy S105 Icon z okapem i komorą rozrostu nawilżaną H=900mm</t>
  </si>
  <si>
    <t>Piec jednokomorowy S105 Icon z okapem i komorą rozrostu H=900mm</t>
  </si>
  <si>
    <t>Piec jednokomorowy S105 Icon z okapem i komorą rozrostu nawiżaną H=900mm</t>
  </si>
  <si>
    <t>Piec trzykomorowy S105 Icon z okapem i komorą rozrostu H=700mm</t>
  </si>
  <si>
    <t>Piec trzykomorowy S105 Icon z okapem i komorą rozrostu nawilżaną H=700mm</t>
  </si>
  <si>
    <t>Piec dwukomorowy S120 Icon, z górną komorą h=300 i generatorem pary 3200W, dolna komora standard,  z okapem i komorą rozrostu H=900mm_x0000_</t>
  </si>
  <si>
    <t>Piec dwukomorowy SI120 z okapem i komorą rozrostu H=900, komora 16cm pizza drzwi otwierane do góry i komora 30cm pizza z nawilżaniem_x0000_</t>
  </si>
  <si>
    <t>Piec dwukomorowy S120 Icon z okapem i komorą rozrostu nawilżaną</t>
  </si>
  <si>
    <t>Piec dwukomorowy S120 Icon z okapem i komorą rozrostu H=900mm</t>
  </si>
  <si>
    <t>Piec dwukomorowy S120 Icon z okapem i komorą rozrostu nawilżaną H=900m</t>
  </si>
  <si>
    <t>Piec jednokomorowy S120 Icon z okapem i komorą rozrostu H=900mm</t>
  </si>
  <si>
    <t>Piec jednokomorowy S120 Icon z okapem i komorą rozrostu nawiżaną H=900mm</t>
  </si>
  <si>
    <t>Piec trzykomorowy S120 Icon z okapem i komorą rozrostu H=700mm</t>
  </si>
  <si>
    <t>Piec trzykomorowy S120 Icon z okapem i komorą rozrostu nawilżaną H=700mm</t>
  </si>
  <si>
    <t>Piec trzykomorowy S120 Icon z okapem i komorą rozrostu H=700mm , pierwsza komora z drzwiami otwieranymi do góry_x0000_</t>
  </si>
  <si>
    <t>Piec dwukomorowy S125 Icon z okapem i komora rozrostu H=900mm</t>
  </si>
  <si>
    <t>Piec dwukomorowy S125 Icon z okapem i komora rozrostu nawilżaną H=900mm</t>
  </si>
  <si>
    <t>Piec jednokomorowy S125 Icon z okapem i komorą rozrostu H=900mm</t>
  </si>
  <si>
    <t>Piec jednokomorowy S125 Icon z okapem i komorą rozrostu nawilżaną H=900mm</t>
  </si>
  <si>
    <t>Piec trzykomorowy S125 Icon z okapem i komorą rozrostu H=700mm</t>
  </si>
  <si>
    <t>Piec trzykomorowy S125 Icon z okapem i komorą rozrostu nawilżaną H=700mm</t>
  </si>
  <si>
    <t>Podstawa z prowadnicami na kołach do pieca Ideck 105.105 H=1000mm</t>
  </si>
  <si>
    <t>Podstawa z prowadnicami na kołach do pieca Ideck 105.65 H=1000mm</t>
  </si>
  <si>
    <t>Podstawa z prowadnicami na kołach do pieca Ideck 60.60 H=1000mm</t>
  </si>
  <si>
    <t>Podstawa z prowadnicami na kołach do pieca Ideck 65.105 H=1000mm</t>
  </si>
  <si>
    <t>Podstawa z prowadnicami na kołach do pieca Ideck 72.72 H=1000mm</t>
  </si>
  <si>
    <t>Wózek do pieca R14 14-półkowy</t>
  </si>
  <si>
    <t>Wózek do pieca R18 18-pólkowy</t>
  </si>
  <si>
    <t>Płyta grillowa elektryczna, na podstawie z trzech stron zamkniętej  400x700 - gładka,  Magistra Plus 700</t>
  </si>
  <si>
    <t>Płyta grillowa elektryczna, na podstawie z trzech stron zamkniętej  400x700 - gładka, chromowana,  Magistra Plus 700</t>
  </si>
  <si>
    <t>Płyta grillowa elektryczna, na podstawie z trzech stron zamkniętej  400x700 - ryflowana,  Magistra Plus 700</t>
  </si>
  <si>
    <t>Płyta grillowa elektryczna, stołowa  400x700 - gładka,  Magistra Plus 700</t>
  </si>
  <si>
    <t>Płyta grillowa elektryczna, stołowa  400x700 - gładka, chromowana,  Magistra Plus 700</t>
  </si>
  <si>
    <t>Płyta grillowa elektryczna, stołowa  400x700 - ryflowana,  Magistra Plus 700</t>
  </si>
  <si>
    <t>Płyta grillowa elektryczna, na podstawie z trzech stron zamkniętej  700x700 - gładka,  Magistra Plus 700</t>
  </si>
  <si>
    <t>Płyta grillowa elektryczna, na podstawie z trzech stron zamkniętej  700x700 - gładka, chromowana,  Magistra Plus 700</t>
  </si>
  <si>
    <t>Płyta grillowa elektryczna, na podstawie z trzech stron zamkniętej  700x700 - 1/2 gładka, 1/2 ryflowana,  Magistra Plus 700</t>
  </si>
  <si>
    <t>Płyta grillowa elektryczna, na podstawie z trzech stron zamkniętej  700x700 - 1/2 gładka, 1/2 ryflowana, chromowana,  Magistra Plus 700</t>
  </si>
  <si>
    <t>Płyta grillowa elektryczna, na podstawie z trzech stron zamkniętej  700x700 - ryflowana,  Magistra Plus 700</t>
  </si>
  <si>
    <t>Płyta grillowa elektryczna, stołowa  700x700 - gładka,  Magistra Plus 700</t>
  </si>
  <si>
    <t>Płyta grillowa elektryczna, stołowa  700x700 - gładka, chromowana,  Magistra Plus 700</t>
  </si>
  <si>
    <t>Płyta grillowa elektryczna, stołowa  700x700 - 1/2 gładka, 1/2 ryflowana,  Magistra Plus 700</t>
  </si>
  <si>
    <t>Płyta grillowa elektryczna, stołowa  700x700 - 1/2 gładka, 1/2 ryflowana, chromowana  Magistra Plus 700</t>
  </si>
  <si>
    <t>Płyta grillowa elektryczna, stołowa  700x700 - ryflowana,  Magistra Plus 700</t>
  </si>
  <si>
    <t>Płyta grillowa elektryczna, na podstawie z trzech stron zamkniętej  400x900 - gładka, Magistra Plus 900</t>
  </si>
  <si>
    <t>Płyta grillowa elektryczna, na podstawie z trzech stron zamkniętej  400x900 - gładka, chromowana, Magistra Plus 900</t>
  </si>
  <si>
    <t>Płyta grillowa elektryczna, na podstawie z trzech stron zamkniętej  400x900 - ryflowana, Magistra Plus 900</t>
  </si>
  <si>
    <t>Płyta grillowa elektryczna, na podstawie z trzech stron zamkniętej  800x900 - gładka, Magistra Plus 900</t>
  </si>
  <si>
    <t>Płyta grillowa elektryczna, na podstawie z trzech stron zamkniętej  800x900 - gładka, chromowana, Magistra Plus 900</t>
  </si>
  <si>
    <t>Płyta grillowa elektryczna, na podstawie z trzech stron zamkniętej  800x900 -  2/3 gładka, 1/3 ryflowana Magistra Plus 900</t>
  </si>
  <si>
    <t>Płyta grillowa elektryczna, na podstawie z trzech stron zamkniętej  800x900 -  2/3 gładka, 1/3 ryflowana, chromowana, Magistra Plus 900</t>
  </si>
  <si>
    <t>Płyta grillowa elektryczna, na podstawie z trzech stron zamkniętej  800x900 - ryflowana, Magistra Plus 900</t>
  </si>
  <si>
    <t>Płyta grillowa gazowa, na podstawie z trzech stron zamkniętej  400x700 - gładka,  Magistra Plus 700</t>
  </si>
  <si>
    <t>Płyta grillowa gazowa, na podstawie z trzech stron zamkniętej  400x700 - gładka, chromowana,  Magistra Plus 700</t>
  </si>
  <si>
    <t>Płyta grillowa gazowa, na podstawie z trzech stron zamkniętej  400x700 - ryflowana,  Magistra Plus 700</t>
  </si>
  <si>
    <t>Płyta grillowa gazowa, stołowa  400x700 - gładka,  Magistra Plus 700</t>
  </si>
  <si>
    <t>Płyta grillowa gazowa, stołowa  400x700 - gładka, chromowana,  Magistra Plus 700</t>
  </si>
  <si>
    <t>Płyta grillowa gazowa, stołowa  400x700 - ryflowana,  Magistra Plus 700</t>
  </si>
  <si>
    <t>Płyta grillowa gazowa, na podstawie z trzech stron zamkniętej  700x700 - gładka,  Magistra Plus 700</t>
  </si>
  <si>
    <t>Płyta grillowa gazowa, na podstawie z trzech stron zamkniętej  700x700 - gładka, chromowana,  Magistra Plus 700</t>
  </si>
  <si>
    <t>Płyta grillowa gazowa, na podstawie z trzech stron zamkniętej  700x700 - 1/2 gładka, 1/2 ryflowana,  Magistra Plus 700</t>
  </si>
  <si>
    <t>Płyta grillowa gazowa, na podstawie z trzech stron zamkniętej  700x700 - 1/2 gładka, 1/2 ryflowana, chromowana,  Magistra Plus 700</t>
  </si>
  <si>
    <t>Płyta grillowa gazowa, na podstawie z trzech stron zamkniętej  700x700 - ryflowana,  Magistra Plus 700</t>
  </si>
  <si>
    <t>Płyta grillowa gazowa, stołowa  700x700 - gładka,  Magistra Plus 700</t>
  </si>
  <si>
    <t>Płyta grillowa gazowa, stołowa  700x700 - gładka, chromowana,  Magistra Plus 700</t>
  </si>
  <si>
    <t>Płyta grillowa gazowa, stołowa  700x700 - 1/2 gładka, 1/2 ryflowana,  Magistra Plus 700</t>
  </si>
  <si>
    <t>Płyta grillowa gazowa, stołowa  700x700 - 1/2 gładka, 1/2 ryflowana, chromowana  Magistra Plus 700</t>
  </si>
  <si>
    <t>Płyta grillowa gazowa, stołowa  700x700 - ryflowana,  Magistra Plus 700</t>
  </si>
  <si>
    <t>Płyta grillowa gazowa, na podstawie z trzech stron zamkniętej  400x900 - gładka, Magistra Plus 900</t>
  </si>
  <si>
    <t>Płyta grillowa gazowa, na podstawie z trzech stron zamkniętej  400x900 - gładka, chromowana Magistra Plus 900</t>
  </si>
  <si>
    <t>Płyta grillowa gazowa, na podstawie z trzech stron zamkniętej  400x900 - ryflowana, Magistra Plus 900</t>
  </si>
  <si>
    <t>Płyta grillowa gazowa, na podstawie z trzech stron zamkniętej  800x900 - gładka, Magistra Plus 900</t>
  </si>
  <si>
    <t>Płyta grillowa gazowa, na podstawie z trzech stron zamkniętej 800x900 - gładka, chromowana Magistra Plus 900</t>
  </si>
  <si>
    <t>Płyta grillowa gazowa, na podstawie z trzech stron zamkniętej  800x900 -  2/3 gładka, 1/3 ryflowana, Magistra Plus 900</t>
  </si>
  <si>
    <t>Płyta grillowa gazowa, na podstawie z trzech stron zamkniętej  800x900 -  2/3 gładka, 1/3 ryflowana, chromowana, Magistra Plus 900</t>
  </si>
  <si>
    <t>Płyta grillowa gazowa, na podstawie z trzech stron zamkniętej  800x900 - ryflowana, Magistra Plus 900</t>
  </si>
  <si>
    <t>Piec dwukomorowy X100 z okapem, bazą i komorą rozrostu, drzwi otwierane do góry w górnej komorze</t>
  </si>
  <si>
    <t>Zestaw łopat MorettiForni na stojaku</t>
  </si>
  <si>
    <t>Drzwi pojedyncze z uchwytem do podstaw o szerokości 400 mm, Magistra 700</t>
  </si>
  <si>
    <t>Zestaw 2 drzwi z uchwytami do podstaw o szerokości 700 mm, Magistra 700</t>
  </si>
  <si>
    <t>Zestaw 2 drzwi z uchwytami do podstaw o szerokości 800 mm, Magistra 700</t>
  </si>
  <si>
    <t>Zestaw 2 drzwi z uchwytami do podstaw o szerokości 1100 mm, Magistra 700</t>
  </si>
  <si>
    <t>Grill wodny, elektryczny, na szafce z szufladą na wodę 400x700, Magistra 700</t>
  </si>
  <si>
    <t>Grill wodny, elektryczny, na szafce z szufladą na wodę 700x700, Magistra 700</t>
  </si>
  <si>
    <t>Kuchnia elektryczna stołowa 2-płytowa, z okrągłymi płytami grzejnymi, Magistra 700</t>
  </si>
  <si>
    <t>Kuchnia elektryczna stołowa 2-płytowa, z kwadratowymi płytami grzejnymi, Magistra 700</t>
  </si>
  <si>
    <t>Kuchnia elektryczna na podstawie z trzech stron zamkniętej, 2-płytowa, z okrągłymi płytami grzejnymi,  Magistra 700_x0000_</t>
  </si>
  <si>
    <t>Kuchnia elektryczna na podstawie z trzech stron zamkniętej, 2-płytowa, z kwadratowymi płytami grzejnymi,  Magistra 700_x0000_</t>
  </si>
  <si>
    <t>Kuchnia elektryczna na podstawie z trzech stron zamkniętej, 2-płytowa, z kwadratowymi, wpuszczanymi płytami grzejnymi,  Magistra 700_x0000_</t>
  </si>
  <si>
    <t>Kuchnia elektryczna stołowa 4-płytowa, z okrągłymi płytami grzejnymi, Magistra 700</t>
  </si>
  <si>
    <t>Kuchnia elektryczna stołowa 4-płytowa, z kwadratowymi płytami grzejnymi, Magistra 700</t>
  </si>
  <si>
    <t>Kuchnia elektryczna na podstawie z trzech stron zamkniętej, 4-płytowa, z okrągłymi płytami grzejnymi,  Magistra 700_x0000_</t>
  </si>
  <si>
    <t>Kuchnia elektryczna na podstawie z trzech stron zamkniętej, 4-płytowa, z kwadratowymi płytami grzejnymi,  Magistra 700_x0000_</t>
  </si>
  <si>
    <t>Kuchnia elektryczna na podstawie z trzech stron zamkniętej, 4-płytowa, z kwadratowymi, wpuszczanymi płytami grzejnymi,  Magistra 700_x0000_</t>
  </si>
  <si>
    <t>MBM - Kompletna instalacja elektryczna - kuchnia elektryczna 4-palnikowa MG7E4AP77Q</t>
  </si>
  <si>
    <t>Kuchnia elektryczna 4-płytowa, z okrągłymi płytami grzejnymi oraz z piekarnikiem elektrycznym, statycznym GN 2/1,  Magistra 700_x0000_</t>
  </si>
  <si>
    <t>Kuchnia elektryczna 4-płytowa, z kwadratowymi płytami grzejnymi oraz z piekarnikiem elektrycznym, statycznym GN 2/1,  Magistra 700_x0000_</t>
  </si>
  <si>
    <t>Kuchnia elektryczna 4-płytowa, z kwadratowymi, wpuszczanymi płytami grzejnymi oraz z piekarnikiem elektrycznym, statycznym GN 2/1,  Magistra 700_x0000_</t>
  </si>
  <si>
    <t>Kuchnia elektryczna 4-płytowa, z kwadratowymi, wpuszczanymi płytami grzejnymi oraz z piekarnikiem elektrycznym, konwekcyjnym GN 1/1,  Magistra 700_x0000_</t>
  </si>
  <si>
    <t>Kocioł warzelny elektryczny 50l, Magistra 700</t>
  </si>
  <si>
    <t>Kuchnia elektryczna 6 - płytowa  z okrągłymi płytami na podstawie z 3 stron zamkniętej linia Magistra 700_x0000_</t>
  </si>
  <si>
    <t>Kuchnia elektryczna 6 - płytowa  z kwadratowymi płytami na podstawie z 3 stron zamkniętej linia Magistra 700_x0000_</t>
  </si>
  <si>
    <t>Kuchnia elektryczna 6-płytowa, z kwadratowymi, płytami grzejnymi oraz z piekarnikiem elektrycznym, statycznym GN 2/1 i dodatkową szafką,  Magistra 700_x0000_</t>
  </si>
  <si>
    <t>Kuchnia indukcyjna 2-płytowa na podstawie z trzech stron zamkniętej, Magistra 700</t>
  </si>
  <si>
    <t>Kuchnia indukcyjna 4-płytowa na podstawie z trzech stron zamkniętej, Magistra 700</t>
  </si>
  <si>
    <t>Bemar gazowy, stołowy GN 1/1, Magistra 700</t>
  </si>
  <si>
    <t>Bemar gazowy, na podstawie z trzech stron zamkniętej GN 1/1, Magistra 700</t>
  </si>
  <si>
    <t>Patelnia przechylna, elektryczna - 60l, Magistra 700</t>
  </si>
  <si>
    <t>Patelnia przechylna elektryczna 60 l, linia 700, żeliwna</t>
  </si>
  <si>
    <t>Urządzenie do gotowania makaronu i pierogów elektryczne, z szafką - 26l, Magistra 700</t>
  </si>
  <si>
    <t>Urządzenie do gotowania makaronu i pierogów elektryczne, z szafką - 40l, Magistra 700</t>
  </si>
  <si>
    <t>Frytownica elektryczna z szafka - 13l, Magistra 700</t>
  </si>
  <si>
    <t>Frytownica elektryczna z szafka - 7l + 7l, Magistra 700</t>
  </si>
  <si>
    <t>Frytownica elektryczna 2 x 6l, stołowa Magistra 700</t>
  </si>
  <si>
    <t>Frytownica elektryczna, stołowa - 12l, Magistra 700</t>
  </si>
  <si>
    <t>Frytownica elektryczna z szafka - 13l + 13l, Magistra 700</t>
  </si>
  <si>
    <t>Frytownica elektryczna, stołowa - 12l + 12l, Magistra 700</t>
  </si>
  <si>
    <t>Płyta grillowa elektryczna, stołowa 400x700 - gładka, Magistra 700</t>
  </si>
  <si>
    <t>Płyta grillowa elektryczna, stołowa 400x700 - gładka, chromowana, Magistra 700</t>
  </si>
  <si>
    <t>Płyta grillowa elektryczna, stołowa 400x700 - ryflowana, Magistra 700</t>
  </si>
  <si>
    <t>Płyta grillowa elektryczna, stołowa 700x700 - gładka, Magistra 700</t>
  </si>
  <si>
    <t>Płyta grillowa elektryczna, stołowa 700x700 - gładka, chromowana, Magistra 700</t>
  </si>
  <si>
    <t>Płyta grillowa elektryczna, stołowa 700x700 - 1/2 gładka, 1/2 ryflowana, Magistra 700</t>
  </si>
  <si>
    <t>Płyta grillowa elektryczna, stołowa 700x700 - 1/2 gładka, 1/2 ryflowana, chromowana Magistra 700</t>
  </si>
  <si>
    <t>Płyta grillowa elektryczna, stołowa 700x700 - ryflowana, Magistra 700</t>
  </si>
  <si>
    <t>Płyta grillowa elektryczna, na podstawie z trzech stron zamkniętej 400x700 - gładka, Magistra 700</t>
  </si>
  <si>
    <t>Płyta grillowa elektryczna, na podstawie z trzech stron zamkniętej  400x700 - gładka, chromowana,  Magistra 700_x0000_</t>
  </si>
  <si>
    <t>Płyta grillowa elektryczna, na podstawie z trzech stron zamkniętej  400x700 - ryflowana,  Magistra 700_x0000_</t>
  </si>
  <si>
    <t>Płyta grillowa elektryczna, na podstawie z trzech stron zamkniętej 700x700 - gładka, Magistra 700</t>
  </si>
  <si>
    <t>Płyta grillowa elektryczna, na podstawie z trzech stron zamkniętej  700x700 - gładka, chromowana,  Magistra 700_x0000_</t>
  </si>
  <si>
    <t>Płyta grillowa elektryczna, na podstawie z trzech stron zamkniętej  700x700 - 1/2 gładka, 1/2 ryflowana,  Magistra 700_x0000_</t>
  </si>
  <si>
    <t>Płyta grillowa elektryczna, na podstawie z trzech stron zamkniętej  700x700 - 1/2 gładka, 1/2 ryflowana, chromowana,  Magistra 700_x0000_</t>
  </si>
  <si>
    <t>Płyta grillowa elektryczna, na podstawie z trzech stron zamkniętej  700x700 - ryflowana,  Magistra 700_x0000_</t>
  </si>
  <si>
    <t>Płyta grzewcza, elektryczna, stołowa, Magistra 700</t>
  </si>
  <si>
    <t>Płyta grzewcza, elektryczna, na podstawie z trzech stron zamkniętej, Magistra 700</t>
  </si>
  <si>
    <t>Płyta grzewcza, elektryczna, z piekarnikiem elektrycznym, statycznym GN 2/1, Magistra 700</t>
  </si>
  <si>
    <t>Kuchnia ceramiczna 2 - polowa, stołowa, Magistra 700</t>
  </si>
  <si>
    <t>Kuchnia ceramiczna, stołowa, Magistra 700</t>
  </si>
  <si>
    <t>Kuchnia ceramiczna, z piekarnikiem gazowym, statycznym GN 2/1, Magistra 700</t>
  </si>
  <si>
    <t>Kuchnia indukcyjna 400x700x(H)850mm typu WOK Magistra 700</t>
  </si>
  <si>
    <t>Kuchnia gazowa stołowa 2-palnikowa, Magistra 700</t>
  </si>
  <si>
    <t>Kuchnia gazowa na podstawie z trzech stron zamkniętej, 2-palnikowa, Magistra 700</t>
  </si>
  <si>
    <t>Kuchnia gazowa stołowa 4-palnikowa, Magistra 700</t>
  </si>
  <si>
    <t>Kuchnia gazowa na podstawie z trzech stron zamkniętej, 4-palnikowa, Magistra 700</t>
  </si>
  <si>
    <t>Kuchnia gazowa 4-palnikowa z piekarnikiem gazowym, statycznym GN 2/1, Magistra 700</t>
  </si>
  <si>
    <t>Kuchnia gazowa 4-palnikowa z piekarnikiem elektrycznym, statycznym GN 2/1, Magistra 700</t>
  </si>
  <si>
    <t>Kuchnia gazowa 4-palnikowa z piekarnikiem elektrycznym, konwekcyjnym GN 1/1, Magistra 700</t>
  </si>
  <si>
    <t>Kuchnia gazowa 4-palnikowa z płytą grzejną i piekarnikiem gazowym, statycznym GN 2/1 oraz dodatkową szafką,  Magistra 700_x0000_</t>
  </si>
  <si>
    <t>Kuchnia gazowa 4-palnikowa z piekarnikiem gazowym 2/1, linia 700</t>
  </si>
  <si>
    <t>Kocioł warzelny gazowy 50l, Magistra 700</t>
  </si>
  <si>
    <t>Kuchnia gazowa stołowa 6-palnikowa, Magistra 700</t>
  </si>
  <si>
    <t>Kuchnia gazowa na podstawie z trzech stron zamkniętej, 6-palnikowa, Magistra 700</t>
  </si>
  <si>
    <t>Kuchnia gazowa 6-palnikowa z piekarnikiem gazowym, statycznym MAXI, Magistra 700</t>
  </si>
  <si>
    <t>Kuchnia gazowa 6-palnikowa z piekarnikiem gazowym, statycznym GN 2/1 i dodatkową szafką,  Magistra 700_x0000_</t>
  </si>
  <si>
    <t>Kuchnia gazowa 6-palnikowa z piekarnikiem elektrycznym, statycznym GN 2/1 i dodatkową szafką,  Magistra 700_x0000_</t>
  </si>
  <si>
    <t>Patelnia przechylna, gazowa - 60l, Magistra 700</t>
  </si>
  <si>
    <t>Urządzenie do gotowania makaronu i pierogów gazowe, z szafką - 26l, Magistra 700</t>
  </si>
  <si>
    <t>Urządzenie do gotowania makaronu i pierogów gazowe, z szafką - 40l, Magistra 700</t>
  </si>
  <si>
    <t>Frytownica gazowa z szafka - 14l, Magistra 700</t>
  </si>
  <si>
    <t>Frytownica gazowa z szafka - 7l + 7l, Magistra 700</t>
  </si>
  <si>
    <t>Frytownica gazowa, stołowa - 9l, Magistra 700</t>
  </si>
  <si>
    <t>Frytownica gazowa z szafka - 14l + 14l, Magistra 700</t>
  </si>
  <si>
    <t>Frytownica gazowa, stołowa - 9l + 9l, Magistra 700</t>
  </si>
  <si>
    <t>Płyta grillowa gazowa, stołowa 400x700 - gładka, Magistra 700</t>
  </si>
  <si>
    <t>Płyta grillowa gazowa, stołowa 400x700 - gładka, chromowana, Magistra 700</t>
  </si>
  <si>
    <t>Płyta grillowa gazowa, stołowa 400x700 - ryflowana, Magistra 700</t>
  </si>
  <si>
    <t>Płyta grillowa gazowa, stołowa 700x700 - gładka, Magistra 700</t>
  </si>
  <si>
    <t>Płyta grillowa gazowa, stołowa 700x700 - gładka, chromowana, Magistra 700</t>
  </si>
  <si>
    <t>Płyta grillowa gazowa, stołowa 700x700 - 1/2 gładka, 1/2 ryflowana, Magistra 700</t>
  </si>
  <si>
    <t>Płyta grillowa gazowa, stołowa 700x700 - 1/2 gładka, 1/2 ryflowana, chromowana Magistra 700</t>
  </si>
  <si>
    <t>Płyta grillowa gazowa, stołowa 700x700 - ryflowana, Magistra 700</t>
  </si>
  <si>
    <t>Płyta grillowa gazowa, na podstawie z trzech stron zamkniętej 400x700 - gładka, Magistra 700</t>
  </si>
  <si>
    <t>Płyta grillowa gazowa, na podstawie z trzech stron zamkniętej  400x700 - gładka, chromowana,  Magistra 700_x0000_</t>
  </si>
  <si>
    <t>Płyta grillowa gazowa, na podstawie z trzech stron zamkniętej 400x700 - ryflowana, Magistra 700</t>
  </si>
  <si>
    <t>Płyta grillowa gazowa, na podstawie z trzech stron zamkniętej 700x700 - gładka, Magistra 700</t>
  </si>
  <si>
    <t>Płyta grillowa gazowa, na podstawie z trzech stron zamkniętej  700x700 - gładka, chromowana,  Magistra 700_x0000_</t>
  </si>
  <si>
    <t>Płyta grillowa gazowa, na podstawie z trzech stron zamkniętej  700x700 - 1/2 gładka, 1/2 ryflowana,  Magistra 700_x0000_</t>
  </si>
  <si>
    <t>Płyta grillowa gazowa, na podstawie z trzech stron zamkniętej  700x700 - 1/2 gładka, 1/2 ryflowana, chromowana,  Magistra 700_x0000_</t>
  </si>
  <si>
    <t>Płyta grillowa gazowa, na podstawie z trzech stron zamkniętej 700x700 - ryflowana, Magistra 700</t>
  </si>
  <si>
    <t>Grill z lawą wulkaniczną, stołowy 400x700, Magistra 700</t>
  </si>
  <si>
    <t>Grill lawowy gazowy nastawny 400x700 Magistra 700</t>
  </si>
  <si>
    <t>Grill z lawą wulkaniczną, stołowy 700x700, Magistra 700</t>
  </si>
  <si>
    <t>Grill lawowy gazowy nastawny 800x700 Magistra 700</t>
  </si>
  <si>
    <t>Grill z lawą wulkaniczną, na podstawie z trzech stron zamkniętej 400x700, linia Magistra 700</t>
  </si>
  <si>
    <t>Grill lawowy gazowy na podstawie 400x700 Magistra 700</t>
  </si>
  <si>
    <t>Grill z lawą wulkaniczną, na podstawie z trzech stron zamkniętej 700x700, Magistra 700</t>
  </si>
  <si>
    <t>Grill lawowy gazowy na podstawie 800x700 Magistra 700</t>
  </si>
  <si>
    <t>Płyta grzewcza, gazowa, nastawna, Magistra 700</t>
  </si>
  <si>
    <t>Płyta grzewcza, gazowa, na podstawie z trzech stron zamkniętej, Magistra 700</t>
  </si>
  <si>
    <t>Płyta grzewcza, gazowa, z piekarnikiem gazowym, statycznym GN 2/1, Magistra 700</t>
  </si>
  <si>
    <t>Blat neutralny nastawny 200x700, Magistra 700</t>
  </si>
  <si>
    <t>Blat neutralny nastawny 400x700, Magistra 700</t>
  </si>
  <si>
    <t>Blat neutralny nastawny 700x700, Magistra 700</t>
  </si>
  <si>
    <t>Blat neutralny, na podstawie z trzech stron zamkniętej 400x700, Magistra 700</t>
  </si>
  <si>
    <t>Blat neutralny, na podstawie z trzech stron zamkniętej z szufladą 400x700, Magistra 700</t>
  </si>
  <si>
    <t>Blat neutralny, na podstawie z trzech stron zamkniętej 700x700, Magistra 700</t>
  </si>
  <si>
    <t>Blat neutralny, na podstawie z trzech stron zamkniętej z szufladą 700x700, Magistra 700</t>
  </si>
  <si>
    <t>Uruchamiacz PM-12 010500 UChL4 A, 220V,50 Hz</t>
  </si>
  <si>
    <t>CZ PIEC GARBIN - Mikrowyłącznik drzwi -</t>
  </si>
  <si>
    <t>Rura Cu fi 1/4" z otuliną</t>
  </si>
  <si>
    <t>Rura Cu fi 3/8" z otuliną</t>
  </si>
  <si>
    <t>Waza na szampana, podświetlana</t>
  </si>
  <si>
    <t>Podpórka do Wilka 28182</t>
  </si>
  <si>
    <t>Uszczelka do wilka do mięsa 282182</t>
  </si>
  <si>
    <t>Kuchnia indukcyjna 2-płytowa na podstawie z trzech stron zamkniętej,  Magistra Plus 700</t>
  </si>
  <si>
    <t>Kuchnia indukcyjna 4-płytowa na podstawie z trzech stron zamkniętej,  Magistra Plus 700</t>
  </si>
  <si>
    <t>Kuchnia indukcyjna 2-płytowa na podstawie z trzech stron zamkniętej, Magistra Plus 900</t>
  </si>
  <si>
    <t>Kuchnia indukcyjna 4-płytowa na podstawie z trzech stron zamkniętej, Magistra Plus 900</t>
  </si>
  <si>
    <t>Kuchenka mikrofalowa iWave 1900W z czytnikiem kodów kreskowych</t>
  </si>
  <si>
    <t>Aparat wędzarniczy do pieców Millennial</t>
  </si>
  <si>
    <t>Piec konwekcyjno - parowy Millennial Black Mask COMPACT 10 x GN  1/1  elektryczny z bezpośrednim natryskiem,  sterowany elektronicznie, z systemem myjacym i sondą_x0000_</t>
  </si>
  <si>
    <t>Piec konwekcyjno - parowy Millennial Touch Screen COMPACT 10 x GN  1/1  elektryczny z bezpośrednim natryskiem,  ekranem dotykowym, z systemem myjacym i sondą_x0000_</t>
  </si>
  <si>
    <t>Piec konwekcyjno - parowy Millennial Black Mask BAKERY 10 x 600 x 400 elektryczny, z bezpośrednim natryskiem, sterowany elektronicznie_x0000_</t>
  </si>
  <si>
    <t>Piec konwekcyjno - parowy Millennial Black Mask BAKERY 10 x 600 x 400 gazowy, z bezpośrednim natryskiem, sterowany elektronicznie_x0000_</t>
  </si>
  <si>
    <t>Piec konwekcyjno - parowy Millennial Smart BAKERY 10 x 600 x 400 gazowy, sterowany elektromechanicznie_x0000_</t>
  </si>
  <si>
    <t>Piec konwekcyjno - parowy Millennial Touch Screen BAKERY 10 x 600 x 400 gazowy, z bezpośrednim natryskiem, ekranem dotykowym z systemem myjacym i sondą_x0000_</t>
  </si>
  <si>
    <t>Piec konwekcyjno - parowy Millennial Smart BAKERY 10 x 600 x 400 elektryczny, sterowany elektromechanicznie_x0000_</t>
  </si>
  <si>
    <t>Piec konwekcyjno - parowy Millennial Touch Screen BAKERY 10 x 600 x 400 elektryczny, z bezpośrednim natryskiem, ekranem dotykowym, z systemem myjacym i sondą_x0000_</t>
  </si>
  <si>
    <t>Piec konwekcyjno - parowy Millennial Black Mask GASTRO 11 x GN  1/1 elektryczny z bezpośrednim natryskiem,  sterowany elektronicznie, z systemem myjacym i sondą_x0000_</t>
  </si>
  <si>
    <t>Piec konwekcyjno - parowy Millennial Black Mask GASTRO 11 x GN 1/1 gazowy, z bezpośrednim natryskiem,  sterowany elektronicznie_x0000_</t>
  </si>
  <si>
    <t>Piec konwekcyjno - parowy Millennial Smart GASTRO 11 x GN 1/1 gazowy, sterowany elektromechanicznie</t>
  </si>
  <si>
    <t>Piec konwekcyjno - parowy  Millennial Touch Screen GASTRO 11 x GN  1/1 gazowy z bezpośrednim natryskiem,  ekranem dotykowy z systemem myjącym i sondą_x0000_</t>
  </si>
  <si>
    <t>Piec konwekcyjno - parowy Millennial Smart GASTRO 11 x GN 1/1 elektryczny, sterowany elektromechanicznie_x0000_</t>
  </si>
  <si>
    <t>Piec konwekcyjno - parowy Millennial Touch Screen GASTRO 11 x GN  1/1  elektryczny z bezpośrednim natryskiem,  ekranem dotykowym, systemem myjącym i sondą_x0000_</t>
  </si>
  <si>
    <t>Piec konwekcyjno - parowy Millennial Touch Screen GASTRO 11 x GN  1/1  elektryczny z bojlerem,  ekranem dotykowym, systemem myjącym i sondą</t>
  </si>
  <si>
    <t>Piec konwekcyjno - parowy Millennial Black Mask BAKERY 16 x 600 x 400 elektryczny, z bezpośrednim natryskiem, sterowany elektronicznie_x0000_</t>
  </si>
  <si>
    <t>Piec konwekcyjno - parowy Millennial Black Mask BAKERY 16 x 600 x 400 gazowy, z bezpośrednim natryskiem, sterowany elektronicznie_x0000_</t>
  </si>
  <si>
    <t>Piec konwekcyjno - parowy Millennial Touch Screen BAKERY 16 x 600 x 400 gazowy, z bezpośrednim natryskiem, ekranem dotykowym z systemem myjacym i sondą_x0000_</t>
  </si>
  <si>
    <t>Piec konwekcyjno - parowy Millennial Smart BAKERY 16 x 600 x 400 elektryczny, sterowany elektromechanicznie_x0000_</t>
  </si>
  <si>
    <t>Piec konwekcyjno - parowy Millennial Touch Screen BAKERY 16 x 600 x 400 elektryczny, z bezpośrednim natryskiem, ekranem dotykowym, z systemem myjacym i sondą_x0000_</t>
  </si>
  <si>
    <t>Piec konwekcyjno - parowy Millennial Black Mask GASTRO 20 x GN  1/1 elektryczny z bezpośrednim natryskiem,  sterowany elektronicznie, z systemem myjacym i sondą_x0000_</t>
  </si>
  <si>
    <t>Piec konwekcyjno - parowy Millennial Black Mask GASTRO 20 x GN 1/1 gazowy, z bezpośrednim natryskiem,  sterowany elektronicznie_x0000_</t>
  </si>
  <si>
    <t>Piec konwekcyjno - parowy  Millennial Touch Screen GASTRO 20 x GN 1/1 gazowy, z bezpośrednim natryskiem, ekranem dotykowym, z systemem myjącym i sondą_x0000_</t>
  </si>
  <si>
    <t>Piec konwekcyjno - parowy Millennial Smart GASTRO 20 x GN 1/1 elektryczny, sterowany elektromechanicznie_x0000_</t>
  </si>
  <si>
    <t>Piec konwekcyjno - parowy Millennial Touch Screen GASTRO 20 x GN  1/1  elektryczny z bezpośrednim natryskiem,  ekranem dotykowym, z systemem myjącym i sondą_x0000_</t>
  </si>
  <si>
    <t>Piec konwekcyjno - parowy Millennial Black Mask BAKERY 4 x 600 x 400 elektryczny, z bezpośrednim natryskiem, sterowany elektronicznie_x0000_</t>
  </si>
  <si>
    <t>Piec konwekcyjno - parowy Millennial Black Mask BAKERY 4 x 600 x 400 gazowy, z bezpośrednim natryskiem, sterowany elektronicznie_x0000_</t>
  </si>
  <si>
    <t>Piec konwekcyjno - parowy Millennial Smart BAKERY 4 x 600 x 400 gazowy, sterowany elektromechanicznie_x0000_</t>
  </si>
  <si>
    <t>Piec konwekcyjno - parowy Millennial Touch Screen BAKERY 4 x 600 x 400 gazowy, z bezpośrednim natryskiem, ekranem dotykowym, z systemem myjacym i sondą_x0000_</t>
  </si>
  <si>
    <t>Piec konwekcyjno - parowy Millennial Smart BAKERY 4 x 600 x 400 elektryczny, sterowany elektromechanicznie_x0000_</t>
  </si>
  <si>
    <t>Piec konwekcyjno - parowy Millennial Touch Screen BAKERY 4 x 600 x 400 elektryczny, z bezpośrednim natryskiem, ekranem dotykowym, z systemem myjacym i sondą_x0000_</t>
  </si>
  <si>
    <t>Piec konwekcyjno - parowy Millennial Black Mask GASTRO 5 x GN  1/1 elektryczny z bezpośrednim natryskiem,  sterowany elektronicznie, z systemem myjącym i sondą_x0000_</t>
  </si>
  <si>
    <t>Piec konwekcyjno - parowy Millennial Black Mask GASTRO 5 x GN  1/1 elektryczny z bezpośrednim natryskiem,  sterowany elektronicznie, z systemem myjącym i sondą, z drzwiami otwieranymi na lewo</t>
  </si>
  <si>
    <t>Piec konwekcyjno - parowy Millennial Black Mask GASTRO 5 x GN 1/1 gazowy z bezpośrednim natryskiem,  sterowany elektronicznie_x0000_</t>
  </si>
  <si>
    <t>Piec konwekcyjno - parowy Millennial Smart GASTRO 5 x GN 1/1 gazowy, sterowany elektromechanicznie</t>
  </si>
  <si>
    <t>Piec konwekcyjno - parowy Millennial Touch Screen GASTRO 5 x GN 1/1 gazowy, z bezpośrednim natryskiem, ekranem dotykowym, z systemem myjącym i sondą_x0000_</t>
  </si>
  <si>
    <t>Piec konwekcyjno - parowy Millennial Smart GASTRO 5 x GN 1/1 elektryczny, sterowany elektromechanicznie</t>
  </si>
  <si>
    <t>Piec konwekcyjno - parowy Millennial Smart GASTRO 5 x GN 1/1 elektryczny, sterowany elektromechanicznie, drzwi otwierane na lewą stronę_x0000_</t>
  </si>
  <si>
    <t>Piec konwekcyjno - parowy Millennial Touch Screen GASTRO 5 x GN  1/1 elektryczny z bezpośrednim natryskiem,  ekranem dotykowym, z systemem myjącym i sondą_x0000_</t>
  </si>
  <si>
    <t>Piec konwekcyjno - parowy Millennial Black Mask COMPACT 6 x GN 1/1 elektryczny z bezpośrednim natryskiem, sterowany elektronicznie, z systemem myjącym i sondą_x0000_</t>
  </si>
  <si>
    <t>Piec konwekcyjno - parowy Millennial Touch Screen COMPACT 6 x GN 1/1 elektryczny z bezpośrednim natryskiem, ekranem dotykowym, z systemem myjącym i sondą_x0000_</t>
  </si>
  <si>
    <t>Piec konwekcyjno - parowy Millennial Black Mask COMPACT 6 x GN 2/3 elektryczny z bezpośrednim natryskiem, sterowany elektronicznie, z systemem myjącym i sondą_x0000_</t>
  </si>
  <si>
    <t>Piec konwekcyjno - parowy Millennial Touch Screen COMPACT 6 x GN 2/3 elektryczny z bezpośrednim natryskiem, ekranem dotykowym i systemem myjącym i sondą_x0000_</t>
  </si>
  <si>
    <t>Piec konwekcyjno - parowy Millennial Black Mask BAKERY 6 x 600 x 400 elektryczny, z bezpośrednim natryskiem, sterowany elektronicznie_x0000_</t>
  </si>
  <si>
    <t>Piec konwekcyjno - parowy Millennial Black Mask BAKERY 6 x 600 x 400 gazowy, z bezpośrednim natryskiem, sterowany elektronicznie_x0000_</t>
  </si>
  <si>
    <t>Piec konwekcyjno - parowy Millennial Smart BAKERY 6 x 600 x 400 gazowy, sterowany elektromechanicznie_x0000_</t>
  </si>
  <si>
    <t>Piec konwekcyjno - parowy Millennial Touch Screen BAKERY 6 x 600 x 400 gazowy, z bezpośrednim natryskiem, ekranem dotykowym, z systemem myjacym i sondą_x0000_</t>
  </si>
  <si>
    <t>Piec konwekcyjno - parowy Millennial Smart BAKERY 6 x 600 x 400 elektryczny, sterowany elektromechanicznie_x0000_</t>
  </si>
  <si>
    <t>Piec konwekcyjno - parowy Millennial Touch Screen BAKERY 6 x 600 x 400 elektryczny, z bezpośrednim natryskiem, ekranem dotykowym, z systemem myjacym i sondą_x0000_</t>
  </si>
  <si>
    <t>Piec konwekcyjno - parowy Millennial Black Mask GASTRO 7 x GN  1/1 elektryczny z bezpośrednim natryskiem,  sterowany elektronicznie, , z systemem myjacym i sondą_x0000_</t>
  </si>
  <si>
    <t>Piec konwekcyjno - parowy Millennial Black Mask GASTRO 7 x GN  1/1 elektryczny z bezpośrednim natryskiem,  sterowany elektronicznie, , z systemem myjacym i sondą, z drzwiami otwieranymi na lewo</t>
  </si>
  <si>
    <t>Piec konwekcyjno - parowy Millennial Black Mask GASTRO 7 x GN 1/1 gazowy z bezpośrednim natryskiem,  sterowany elektronicznie_x0000_</t>
  </si>
  <si>
    <t>Piec konwekcyjno - parowy Millennial Smart GASTRO 7 x GN 1/1 gazowy, sterowany elektromechanicznie</t>
  </si>
  <si>
    <t>Piec konwekcyjno - parowy  Millennial Touch Screen GASTRO 7 x GN  1/1 gazowy z bezpośrednim natryskiem,  ekranem dotykowym, systemem myjącym i sondą_x0000_</t>
  </si>
  <si>
    <t>Piec konwekcyjno - parowy Millennial Smart GASTRO 7 x GN 1/1 elektryczny, sterowany elektromechanicznie_x0000_</t>
  </si>
  <si>
    <t>Piec konwekcyjno - parowy Millennial Touch Screen GASTRO 7x GN 1/1 elektryczny z bezpośrednim natryskiem,  ekranem dotykowym, z systemem myjącym i sondą_x0000_</t>
  </si>
  <si>
    <t>Piec konwekcyjno - parowy Millennial Touch Screen GASTRO 7x GN 1/1 elektryczny z bojlerem,  ekranem dotykowym, z systemem myjącym i sondą</t>
  </si>
  <si>
    <t>Okap kondensacyjny do pieców 16 i 20 - półkowych Millenial TS</t>
  </si>
  <si>
    <t>Okap kondensacyjny do pieców 16 i 20 - półkowych Millennial SMART</t>
  </si>
  <si>
    <t>Okap kondensacyjny do pieców 4 - półkowych Millennial BM i TS, kontrolowane przez piec</t>
  </si>
  <si>
    <t>Okap kondensacyjny do pieców 4 - półkowych Millennial SMART</t>
  </si>
  <si>
    <t>Okap kondensacyjny do pieców 5 - półkowych Millenial TS, kontrolowane przez piec</t>
  </si>
  <si>
    <t>Okap kondensacyjny do pieców 5 - półkowych Millennial SMART</t>
  </si>
  <si>
    <t>Okap kondensacyjny do pieców 6 i 10 - półkowych Millennial BM i TS, kontrolowane przez piec</t>
  </si>
  <si>
    <t>Okap kondensacyjny do pieców 6 i 10 - półkowych Millennial Compact TS, kontrolowane przez piec</t>
  </si>
  <si>
    <t>Okap kondensacyjny do pieców 6 i 10 - półkowych Millennial SMART</t>
  </si>
  <si>
    <t>Okap kondensacyjny do piec MKF623C, kontrolowane przez piec</t>
  </si>
  <si>
    <t>Okap kondensacyjny do pieców 7 - półkowych Millenial TS, kontrolowane przez piec</t>
  </si>
  <si>
    <t>Okap kondensacyjny do pieców 7 i 11 półkowych Millennial SMART</t>
  </si>
  <si>
    <t>Zestaw do instalacjyny do pieców Millennial TS (nie dla COMPACT)</t>
  </si>
  <si>
    <t>Zestaw do instalacjyny do pieców Millennial S I BM (nie dla COMPACT)</t>
  </si>
  <si>
    <t>Zestaw do instalacjyny do pieców Millennial TS COMPACT</t>
  </si>
  <si>
    <t>Zestaw do instalacjyny do pieców Millennial BM COMPACT</t>
  </si>
  <si>
    <t>Elektryczna komora rozrostu dla pieców 4-6-10 połkowych Millennial SMART i 229491</t>
  </si>
  <si>
    <t>Komora rozrostu 10 x 600 x 400</t>
  </si>
  <si>
    <t>Komora rozrostu 12 x GN 1/1</t>
  </si>
  <si>
    <t>Zestaw do piętrowania pieców MKF511, MKF711, MKF1111</t>
  </si>
  <si>
    <t>Zestaw do piętrowania MKF611C</t>
  </si>
  <si>
    <t>Zestaw do piętrowania MKF623C</t>
  </si>
  <si>
    <t>Zestaw do piętrowania MKF464, MKF664, MKF1064, 229491</t>
  </si>
  <si>
    <t>TEC - Sonda do MKF711TS</t>
  </si>
  <si>
    <t>Podstawa do pieców Millennial Compact 6 i 10 - półkowych 500x736x770 mm</t>
  </si>
  <si>
    <t>Podstawa do pieców Millennial Compact 6 i 10 - półkowych GN 2/3</t>
  </si>
  <si>
    <t>TEC - System myjący</t>
  </si>
  <si>
    <t>TEC - System myjącu piec Milenial</t>
  </si>
  <si>
    <t>Akcesoria 18 - Przewód w izolacji z włókna szklanego 1,5 mm</t>
  </si>
  <si>
    <t>Akcesoria 19 - Przewód i izolacji z włókna szklanego 2.5 mm</t>
  </si>
  <si>
    <t>Blat neutralny nastawny 200x700,  Magistra Plus 700</t>
  </si>
  <si>
    <t>Blat neutralny, na podstawie z trzech stron zamkniętej 400x700,  Magistra Plus 700</t>
  </si>
  <si>
    <t>Blat neutralny, na podstawie z trzech stron zamkniętej z szufladą 400x700,  Magistra Plus 700</t>
  </si>
  <si>
    <t>Blat neutralny nastawny 400x700,  Magistra Plus 700</t>
  </si>
  <si>
    <t>Blat neutralny, na podstawie z trzech stron zamkniętej 700x700,  Magistra Plus 700</t>
  </si>
  <si>
    <t>Blat neutralny, na podstawie z trzech stron zamkniętej z szufladą 700x700,  Magistra Plus 700</t>
  </si>
  <si>
    <t>Blat neutralny nastawny 700x700,  Magistra Plus 700</t>
  </si>
  <si>
    <t>Blat neutralny 400x900, Magistra Plus 900</t>
  </si>
  <si>
    <t>Blat neutralny z szufladą 400x900, Magistra Plus 900</t>
  </si>
  <si>
    <t>Blat neutralny 800x900, Magistra Plus 900</t>
  </si>
  <si>
    <t>Talerz płytki Mineral Blue 288 mm</t>
  </si>
  <si>
    <t>Miska coupe Mineral Blue 426 ml</t>
  </si>
  <si>
    <t>Miska coupe Mineral Blue 1136 ml</t>
  </si>
  <si>
    <t>Talerz płytki Mineral Blue 217 mm</t>
  </si>
  <si>
    <t>Talerz płytki o organicznym kształcie Mineral Blue 264 mm</t>
  </si>
  <si>
    <t>Talerz płytki o organicznym kształcie Mineral Blue 286 mm</t>
  </si>
  <si>
    <t>Talerz płytki o organicznym kształcie Mineral Blue 210 mm</t>
  </si>
  <si>
    <t>Miska o organicznym kształcie Mineral Blue 1100 ml</t>
  </si>
  <si>
    <t>Talerz owalny Mineral Blue o wym. 299x150 mm</t>
  </si>
  <si>
    <t>Talerz owalny Mineral Blue o wym. 2347x173 mm</t>
  </si>
  <si>
    <t>Talerz płytki Mineral Green 288 mm</t>
  </si>
  <si>
    <t>Miska coupe Mineral Green 426 ml</t>
  </si>
  <si>
    <t>Miska coupe Mineral Green 1136 ml</t>
  </si>
  <si>
    <t>Talerz płytki Mineral Green 217 mm</t>
  </si>
  <si>
    <t>Talerz płytki o organicznym kształcie Mineral Green 264 mm</t>
  </si>
  <si>
    <t>Talerz płytki o organicznym kształcie Mineral Green 286 mm</t>
  </si>
  <si>
    <t>Talerz płytki o organicznym kształcie Mineral Green 210 mm</t>
  </si>
  <si>
    <t>Miska o organicznym kształcie Mineral Green 1100 ml</t>
  </si>
  <si>
    <t>Talerz owalny Mineral Green o wym. 299x150 mm</t>
  </si>
  <si>
    <t>Talerz owalny Mineral Green o wym. 347x173 mm</t>
  </si>
  <si>
    <t>Uszczelka do obieraczki do mięsa</t>
  </si>
  <si>
    <t>Obieraczka 226841 - Tuleja zaciskowa</t>
  </si>
  <si>
    <t>Śruba mocująca tarczę - obieraczka 226841</t>
  </si>
  <si>
    <t>Przekłada do obieraczki do ziemniaków</t>
  </si>
  <si>
    <t>Obieraczka 226841 - Wałek napędowy</t>
  </si>
  <si>
    <t>Obieraczka 226841 - Drzwi boczne - nowa wersja</t>
  </si>
  <si>
    <t>Obieraczka 226841 - Łożysko 6205</t>
  </si>
  <si>
    <t>Uruchamiacz PM-12 010100 UChL4 A 220V, 50 Hz</t>
  </si>
  <si>
    <t>CZ PIEC KONWEKCYJNO-PAROWY P.L. - Listwa zasilająca pieca (G5, G5D, G7, G7D, G12, G12D</t>
  </si>
  <si>
    <t>CZ PIEC GARBIN - Silnik wentylatora -</t>
  </si>
  <si>
    <t>CZ PIEC GARBIN - Silnik wentylatora - 101</t>
  </si>
  <si>
    <t>CZ PIEC GARBIN WIELOFUNKCYJNY Z GRILLEM 43 MX UMI (227 503) - Silnik +wentylator - 43</t>
  </si>
  <si>
    <t>CZ PIEC GARBIN - Silnik wentylatora</t>
  </si>
  <si>
    <t>Silnik wentylatora 10W</t>
  </si>
  <si>
    <t>TEH - Silnik wentylatora 16W - schładzarka szokowa 235102</t>
  </si>
  <si>
    <t>CZ PIEC KONWEKCYJNO-PAROWY P.L. - Silnik wentylatora - G5, G5D, G7, G7D, G12, G12D oraz do pieca Garbin 25, 61, 101_x0000_</t>
  </si>
  <si>
    <t>CZ PIEC KONWEKCYJNO-PAROWY P.L. - Silnik wentylatora - G5, G7, G12, P4 UI</t>
  </si>
  <si>
    <t>CZ PIEC KONWEKCYJNO-PAROWY P.L. - Silnik wentylatora - P4U (228 210) oraz do 225707</t>
  </si>
  <si>
    <t>CZ PIEC KONWEKCYJNO-PAROWY P.L. - Silnik wentylatora - P4 UI (228 227)</t>
  </si>
  <si>
    <t>Mikroprzełącznik M10x0.75 mm Frytownica Stalgast 972600</t>
  </si>
  <si>
    <t>Regał dostawny Cambro Add-On, 4 wentylowane półki, o wym.500X1435X1800 mm</t>
  </si>
  <si>
    <t>Łaczniki narożnikowe (zestaw 8szt.) do regału Cambro</t>
  </si>
  <si>
    <t>Kocioł warzelny elektryczny 50l,  Magistra Plus 700</t>
  </si>
  <si>
    <t>Kocioł warzelny elektryczny 100l z grzaniem pośrednim, Magistra Plus 900</t>
  </si>
  <si>
    <t>Kocioł warzelny elektryczny 150l z grzaniem pośrednim, Magistra Plus 900</t>
  </si>
  <si>
    <t>Kocioł warzelny gazowy 50l,  Magistra Plus 700</t>
  </si>
  <si>
    <t>Kocioł warzelny gazowy 100l z grzaniem bezpośrednim, Magistra Plus 900</t>
  </si>
  <si>
    <t>Kocioł warzelny gazowy 100l z grzaniem pośrednim, Magistra Plus 900</t>
  </si>
  <si>
    <t>Kocioł warzelny gazowy 150l z grzaniem bezpośrednim, Magistra Plus 900</t>
  </si>
  <si>
    <t>Kocioł warzelny gazowy 150l z grzaniem pośrednim, Magistra Plus 900</t>
  </si>
  <si>
    <t>Maszynka do makaronu MPF1,5N</t>
  </si>
  <si>
    <t>Maszynka do makaronu MPF25N235M</t>
  </si>
  <si>
    <t>Grill  lawowy gazowy na podstawie 400x700 Magistra Plus 700</t>
  </si>
  <si>
    <t>Grill  lawowy gazowy nastawny 400x700 Magistra Plus 700</t>
  </si>
  <si>
    <t>Grill  lawowy gazowy na podstawie 800x700 Magistra Plus 700</t>
  </si>
  <si>
    <t>Grill  lawowy gazowy nastawny 800x700 Magistra Plus 700</t>
  </si>
  <si>
    <t>Grill z lawą wulkaniczną gazowy  pojedynczy linia Magistra Plus 900</t>
  </si>
  <si>
    <t>Grill z lawą wulkaniczną gazowy  podwójny linia Magistra Plus 900</t>
  </si>
  <si>
    <t>Kuchnia elektryczna 6 - płytowa  z kwadratowymi płytami na podstawie z 3 stron zamkniętej linia Magistra Plus 700</t>
  </si>
  <si>
    <t>Kuchnia elektryczna 6-płytowa, z kwadratowymi, płytami grzejnymi oraz z piekarnikiem elektrycznym, statycznym GN 2/1 i dodatkową szafką,  Magistra Plus 700</t>
  </si>
  <si>
    <t>Kuchnia elektryczna na podstawie z trzech stron zamkniętej, 2-płytowa, z kwadratowymi płytami grzejnymi,  Magistra Plus 700</t>
  </si>
  <si>
    <t>Kuchnia elektryczna stołowa 2-płytowa, z kwadratowymi płytami grzejnymi,  Magistra Plus 700</t>
  </si>
  <si>
    <t>Kuchnia elektryczna na podstawie z trzech stron zamkniętej, 4-płytowa, z kwadratowymi płytami grzejnymi,  Magistra Plus 700</t>
  </si>
  <si>
    <t>Kuchnia elektryczna 4-płytowa, z kwadratowymi płytami grzejnymi oraz z piekarnikiem elektrycznym, statycznym GN 2/1,  Magistra Plus 700</t>
  </si>
  <si>
    <t>Kuchnia elektryczna stołowa 4-płytowa, z kwadratowymi płytami grzejnymi,  Magistra Plus 700</t>
  </si>
  <si>
    <t>Kuchnia elektryczna 4-płytowa z piekarnikiem elektrycznym GN 2/1 oraz dodatkową szafką, Magistra Plus 900</t>
  </si>
  <si>
    <t>Kuchnia elektryczna 4-płytowa z piekarnikiem elektrycznym MAXI, Magistra Plus 900</t>
  </si>
  <si>
    <t>Kuchnia elektryczna 2-płytowa, na podstawie z trzech stron zamkniętej, Magistra Plus 900</t>
  </si>
  <si>
    <t>Kuchnia gazowa 4-płytowa, na podstawie z trzech stron zamkniętej, Magistra Plus 900</t>
  </si>
  <si>
    <t>Kuchnia elektryczna 4-płytowa z piekarnikiem elektrycznym GN 2/1, Magistra Plus 900</t>
  </si>
  <si>
    <t>Kuchnia elektryczna na podstawie z trzech stron zamkniętej, 2-płytowa, z kwadratowymi, wpuszczanymi płytami grzejnymi,  Magistra Plus 700</t>
  </si>
  <si>
    <t>Kuchnia elektryczna na podstawie z trzech stron zamkniętej, 4-płytowa, z kwadratowymi, wpuszczanymi płytami grzejnymi,  Magistra Plus 700</t>
  </si>
  <si>
    <t>Kuchnia elektryczna 4-płytowa, z kwadratowymi, wpuszczanymi płytami grzejnymi oraz z piekarnikiem elektrycznym, statycznym GN 2/1,  Magistra Plus 700</t>
  </si>
  <si>
    <t>Kuchnia elektryczna 4-płytowa, z kwadratowymi, wpuszczanymi płytami grzejnymi oraz z piekarnikiem elektrycznym, konwekcyjnym GN 1/1,  Magistra Plus 700</t>
  </si>
  <si>
    <t>Kuchnia elektryczna 2-płytowa, z wpuszczanymi płytami grzejnymi, na podstawie z trzech stron zamkniętej, Magistra Plus 900</t>
  </si>
  <si>
    <t>Kuchnia elektryczna  4-płytowa, z wpuszczanymi płytami grzejnymi, na podstawie z trzech stron zamkniętej, Magistra Plus 900</t>
  </si>
  <si>
    <t>Pas MPR-300.00.00.05 do obieraczki do ziemniaków</t>
  </si>
  <si>
    <t>Pas MPR-300.00.05.00 DO OBIERACZKI DO ZIEMNIAKÓW</t>
  </si>
  <si>
    <t>Kuchnia elektryczna 6 - płytowa  z okrągłymi płytami na podstawie z 3 stron zamkniętej linia Magistra Plus 700</t>
  </si>
  <si>
    <t>Kuchnia elektryczna na podstawie z trzech stron zamkniętej, 2-płytowa, z okrągłymi płytami grzejnymi,  Magistra Plus 700</t>
  </si>
  <si>
    <t>Kuchnia elektryczna stołowa 2-płytowa, z okrągłymi płytami grzejnymi,  Magistra Plus 700</t>
  </si>
  <si>
    <t>Kuchnia elektryczna na podstawie z trzech stron zamkniętej, 4-płytowa, z okrągłymi płytami grzejnymi,  Magistra Plus 700</t>
  </si>
  <si>
    <t>Kuchnia elektryczna 4-płytowa, z okrągłymi płytami grzejnymi oraz z piekarnikiem elektrycznym, statycznym GN 2/1,  Magistra Plus 700</t>
  </si>
  <si>
    <t>Kuchnia elektryczna stołowa 4-płytowa, z okrągłymi płytami grzejnymi,  Magistra Plus 700</t>
  </si>
  <si>
    <t>Zestaw wentylowanych półek do regału Cambro Camshelving® ,50x100 mm</t>
  </si>
  <si>
    <t>Regał Cambro starter 4 wentylowane półki, o wym.500X780X1800 mm</t>
  </si>
  <si>
    <t>Turbopiec XpressChef 3i MRX51 230V</t>
  </si>
  <si>
    <t>Turbopiec XpressChef 3i MRX523 400V</t>
  </si>
  <si>
    <t>Turbopiec XpressChef 3i MRX523 400V czarny</t>
  </si>
  <si>
    <t>WZÓR - Młynek do kawy automatyczny MST-65P AN</t>
  </si>
  <si>
    <t>WZÓR - Młynek do kawy elektroniczny MST-64P ENV</t>
  </si>
  <si>
    <t>CZ MIESIARKA SPIRALNA 20l (226 209, 999 945) (stara) - Silnik</t>
  </si>
  <si>
    <t>Maseczka na twarz, wielokrotnego użytku</t>
  </si>
  <si>
    <t>Płyta grzewcza, elektryczna, na podstawie z trzech stron zamkniętej,  Magistra Plus 700</t>
  </si>
  <si>
    <t>Płyta grzewcza, elektryczna, z piekarnikiem elektrycznym, statycznym GN 2/1,  Magistra Plus 700</t>
  </si>
  <si>
    <t>Płyta grzewcza, elektryczna, stołowa,  Magistra Plus 700</t>
  </si>
  <si>
    <t>Płyta grzewcza, gazowa, na podstawie z trzech stron zamkniętej,  Magistra Plus 700</t>
  </si>
  <si>
    <t>Płyta grzewcza, gazowa, z piekarnikiem gazowym, statycznym GN 2/1,  Magistra Plus 700</t>
  </si>
  <si>
    <t>Płyta grzewcza, gazowa, nastawna,  Magistra Plus 700</t>
  </si>
  <si>
    <t>Płyta grzewcza, gazowa na podstawie z trzech stron zamkniętej, Magistra Plus 900</t>
  </si>
  <si>
    <t>Płyta grzewcza, gazowa z piekarnikiem gazowym GN 2/1, Magistra Plus 900</t>
  </si>
  <si>
    <t>Kuchnia ceramiczna 2 - polowa, stołowa, Magistra Plus 700</t>
  </si>
  <si>
    <t>Kuchnia ceramiczna, stołowa,  Magistra Plus 700</t>
  </si>
  <si>
    <t>Kuchnia ceramiczna, z piekarnikiem gazowym, statycznym GN 2/1,  Magistra Plus 700</t>
  </si>
  <si>
    <t>Podstawa na kołach do pieców F45, F50, F100 H800</t>
  </si>
  <si>
    <t>TUB - Złączka trójnik Y 8/8mm</t>
  </si>
  <si>
    <t>TUB - Przyłączka Kątowa nastawna 8mm</t>
  </si>
  <si>
    <t>TUB - Zawór dławiąco-zwrotny 8/8 mm</t>
  </si>
  <si>
    <t>Grill wodny, elektryczny, na szafce z szufladą na wodę 400x700,  Magistra Plus 700</t>
  </si>
  <si>
    <t>Grill wodny, elektryczny, na szafce z szufladą na wodę 700x700,  Magistra Plus 700</t>
  </si>
  <si>
    <t>Szybkoschładzarka szokowa 3x GN1/1 GN2/3</t>
  </si>
  <si>
    <t>Turbopiec XpressChef 4i z powiększoną komorą MXP5223TLT 400V</t>
  </si>
  <si>
    <t>Szybkoschładzarka szokowa 10x GN1/1 400x600</t>
  </si>
  <si>
    <t>Szybkoschładzarka szokowa 14x GN1/1 400x600</t>
  </si>
  <si>
    <t>Szybkoschładzarka szokowa 5x GN1/1 400x600</t>
  </si>
  <si>
    <t>Szybkoschładzarka szokowa do lodów 5x GN1/1 400x600</t>
  </si>
  <si>
    <t>Szybkoschładzarka szokowa 7x GN1/1 400x600</t>
  </si>
  <si>
    <t>Szybkoschładzarka szokowa do lodów 7x GN1/1 400x600</t>
  </si>
  <si>
    <t>Taca Cambro owalna Mykonos antypoślizgowa, o wym.200x265 mm, mahoń</t>
  </si>
  <si>
    <t>Taca Cambro owalna Mykonos antypoślizgowa, o wym.210x290 mm, mahoń</t>
  </si>
  <si>
    <t>Taca Cambro Mykonos antypoślizgowa, o wym.325x530 mm, mahoń</t>
  </si>
  <si>
    <t>Taca Cambro Mykonos antypoślizgowa, o wym.330x430 mm, mahoń</t>
  </si>
  <si>
    <t>Taca Cambro Mykonos antypoślizgowa, o wym.360x460 mm, mahoń</t>
  </si>
  <si>
    <t>Taca Cambro Cambro Mykonos antypoślizgowa, o wym.370x530 mm, mahoń</t>
  </si>
  <si>
    <t>Taca Cambro okrągła Mykonos antypoślizgowa, o śr.380 mm, mahoń</t>
  </si>
  <si>
    <t>Taca Cambro Mykonos antypoślizgowa, o wym.430x610 mm, mahoń</t>
  </si>
  <si>
    <t>Kieliszek do wina Versailles 580 ml zestaw 6 szt.</t>
  </si>
  <si>
    <t>Kieliszek do wina Versailles 720 ml zestaw 6 szt.</t>
  </si>
  <si>
    <t>Kieliszek do wina Sublym 450 ml</t>
  </si>
  <si>
    <t>Kieliszek do wina Sublym 550 ml</t>
  </si>
  <si>
    <t>Blat neutralny 100x730x(H)250 mm, linia Domina 700</t>
  </si>
  <si>
    <t>Blat neutralny nastawny 100x900x(H)250 linia Domina 980</t>
  </si>
  <si>
    <t>Talerz 200x200mm Natural</t>
  </si>
  <si>
    <t>Koło zębate skośne Mesko</t>
  </si>
  <si>
    <t>Talerz do makaronu Friend's Time Saloon czarny</t>
  </si>
  <si>
    <t>Talerz do pizzy Friend's Time czarny</t>
  </si>
  <si>
    <t>Talerz do steków Friend's Time czarny (nowy kod P1140))</t>
  </si>
  <si>
    <t>CZ KOSTKARKA HENDI 20 AiW - Programator</t>
  </si>
  <si>
    <t>Blat neutralny linia Domina 700 szer. 200 mm, wersja stołowa</t>
  </si>
  <si>
    <t>Blat neutralny nastawny 200x900x(H)250 linia Domina 980</t>
  </si>
  <si>
    <t>Talerz 300x300mm Natural</t>
  </si>
  <si>
    <t>Naczynie owalne do zapiekania Smart 320x200 mm</t>
  </si>
  <si>
    <t>Naczynie okrągłe do zapiekania Carine 280 mm</t>
  </si>
  <si>
    <t>Prowadnica tac, o wym. 2139x300x40 mm</t>
  </si>
  <si>
    <t>Naczynie okrągłe do zapiekania Divali 220 mm</t>
  </si>
  <si>
    <t>Naczynie owalne do zapiekania Smart 380x230 mm</t>
  </si>
  <si>
    <t>Naczynie owalne do zapiekania Smart 290x170 mm</t>
  </si>
  <si>
    <t>Stelaż 1880 mm</t>
  </si>
  <si>
    <t>Prowadnica tac, o wym. 2033x300x40 mm</t>
  </si>
  <si>
    <t>Prowadnica tac, o wym. 1443x300x40 mm</t>
  </si>
  <si>
    <t>Blat neutralny 400x900, Magistra 980</t>
  </si>
  <si>
    <t>Prowadnica tac, o wym. 2842x300x40 mm</t>
  </si>
  <si>
    <t>Szklanka New York 400 ml zestaw 6 szt</t>
  </si>
  <si>
    <t>Szklanka Pop Corn 270 ml - zestaw 6 szt.</t>
  </si>
  <si>
    <t>Szklanka Pop Corn 350 ml - zestaw 6 szt.</t>
  </si>
  <si>
    <t>Prowadnica tac, o wym. 3910x300x40 mm</t>
  </si>
  <si>
    <t>Prowadnica tac, o wym. 2580x300x40 mm</t>
  </si>
  <si>
    <t>Blat neutralny z szufladą nastawny 400x600, Minima 600</t>
  </si>
  <si>
    <t>Blat neutralny linia Domina 700 szer. 400 mm, wersja stołowa</t>
  </si>
  <si>
    <t>Blat neutralny linia Domina 700 szer. 400 mm, z szzufladą, wersja stołowa</t>
  </si>
  <si>
    <t>Kieliszek do wina Vina Juliette 400 ml - zestaw 6 szt.</t>
  </si>
  <si>
    <t>Blat neutralny nastawny 400x900x(H)250 linia Domina 980</t>
  </si>
  <si>
    <t>Blat neutralny z szufladą nastawny 400x900x(H)250 linia Domina 980</t>
  </si>
  <si>
    <t>Taca 500x250mm Natural</t>
  </si>
  <si>
    <t>Kieliszek do wina Vina Juliette 230 ml - zestaw 6 szt.</t>
  </si>
  <si>
    <t>Kieliszek do wina Vina Juliette 300 ml - zestaw 6 szt.</t>
  </si>
  <si>
    <t>Kieliszek do wody/piwa Sublym Multipurpose 350 ml</t>
  </si>
  <si>
    <t>Kieliszek do wina Vina Juliette 500 ml - zestaw 6 szt.</t>
  </si>
  <si>
    <t>Szklanka Vina Juliette 400 ml - zestaw 6 szt.</t>
  </si>
  <si>
    <t>Szklanka Vina Juliette 350 ml - zestaw 6 szt.</t>
  </si>
  <si>
    <t>Taca 600x300mm Natural</t>
  </si>
  <si>
    <t>Szklanka New York 45 ml zestaw 6 szt</t>
  </si>
  <si>
    <t>Szklanka niska Islande 380 ml - zestaw 6 szt. (stary kod 59947)</t>
  </si>
  <si>
    <t>Naczynie okrągłe do zapiekania Divali 260 mm</t>
  </si>
  <si>
    <t>Szklanka Ema 400 ml</t>
  </si>
  <si>
    <t>Kieliszek Ema 470 ml</t>
  </si>
  <si>
    <t>Szklanka w kształcie puszki Can wysoka 470 ml - zestaw 6 szt.</t>
  </si>
  <si>
    <t>Szklanka w kształcie puszki niska Can 470 ml - zestaw 6 szt.</t>
  </si>
  <si>
    <t>Apetizer Baril 160 ml</t>
  </si>
  <si>
    <t>Apetizer Eskale 90 ml</t>
  </si>
  <si>
    <t>Talerz BBQ, czarny - zestaw 6 szt.</t>
  </si>
  <si>
    <t>Talerz do makaronu, czarny - zestaw 6 szt.</t>
  </si>
  <si>
    <t>Talerz do steków czarny - zestaw 6 szt.</t>
  </si>
  <si>
    <t>Szklanka wysoka Islande 330 ml - zestaw 6 szt. (stary kod J3311)</t>
  </si>
  <si>
    <t>Szklanka wysoka Islande 290 ml - zestaw 6 szt. (stary kod 40342)</t>
  </si>
  <si>
    <t>Szklanka wysoka Islande 220 ml - zestaw 6 szt. (stary kod 40359)</t>
  </si>
  <si>
    <t>Szklanka wysoka Islande 220 ml - zestaw 6 szt. (stary kod J3316)</t>
  </si>
  <si>
    <t>Szklanka niska Islande 160 ml - zestaw 6 szt. (stary kod 40367)</t>
  </si>
  <si>
    <t>Szklanka w kształcie czaszki Skull 900 ml</t>
  </si>
  <si>
    <t>Szklanka w kształcie papugi Parrot 900 ml</t>
  </si>
  <si>
    <t>Pucharek Quadro 500 ml - zestaw 6 szt.</t>
  </si>
  <si>
    <t>Blat neutralny z szufladą, stołowy, 600x650 mm, linia 650</t>
  </si>
  <si>
    <t>Szklanica barmańska 550 ml</t>
  </si>
  <si>
    <t>Blat neutralny z szufladą nastawny 600x600, Minima 600</t>
  </si>
  <si>
    <t>Kieliszek koktajlowy Cabernet 300 ml</t>
  </si>
  <si>
    <t>Kieliszek koktajlowy Cabernet 300 ml - zestaw 6 szt. (stary kod 62449)</t>
  </si>
  <si>
    <t>Kieliszek koktajlowy Cabernet 210 ml - zestaw 6 szt. (stary kod 58001)</t>
  </si>
  <si>
    <t>Kieliszek do Margarity Cabernet 440 ml</t>
  </si>
  <si>
    <t>Blat neutralny 150x730x(H)250 mm linia DominaPro 700</t>
  </si>
  <si>
    <t>Blat neutralny 100x730x(H)250 mm linia DominaPro 700</t>
  </si>
  <si>
    <t>Blat neutralny  z kolumną wodną linia DominaPro 700 szer. 200 mm, na podstawie z trzech stron zamkniętej_x0000_</t>
  </si>
  <si>
    <t>Blat neutralny linia DominaPro 700 szer. 200 mm, wersja stołowa</t>
  </si>
  <si>
    <t>Blat neutralny linia DominaPro 700 szer. 400 mm, na podstawie z trzech stron zamkniętej</t>
  </si>
  <si>
    <t>Blat neutralny z szufladą linia DominaPro 700 szer. 400 mm, na podstawie z trzech stron zamkniętej</t>
  </si>
  <si>
    <t>Blat neutralny linia DominaPro 700 szer. 400 mm, wersja stołowa</t>
  </si>
  <si>
    <t>Blat neutralny linia DominaPro 700 szer. 400 mm, z  szufladą, wersja stołowa</t>
  </si>
  <si>
    <t>Blat neutralny linia Domina 700 szer. 700 mm, z szufladą, wersja stołowa</t>
  </si>
  <si>
    <t>Blat neutralny linia DominaPro 700 szer. 700 mm, na podstawie z trzech stron zamkniętej</t>
  </si>
  <si>
    <t>Blat neutralny z szufladą linia DominaPro 700 szer. 700 mm, na podstawie z trzech stron zamkniętej</t>
  </si>
  <si>
    <t>Blat neutralny linia DominaPro 700 szer. 700 mm, wersja stołowa</t>
  </si>
  <si>
    <t>Blat neutralny linia DominaPro 700 szer. 700 mm, z szufladą, wersja stołowa</t>
  </si>
  <si>
    <t>Talerz płytki Trianon 273 mm</t>
  </si>
  <si>
    <t>Pucharek Jazzed 350 ml - zestaw 6 szt., stary kod E5613</t>
  </si>
  <si>
    <t>Blat neutralny nastawny 100x900x(H)250 linia Domina Pro 900</t>
  </si>
  <si>
    <t>Blat neutralny nastawny 200x900x(H)250  linia Domina Pro 900</t>
  </si>
  <si>
    <t>Miska bufetowa Evolution 300 mm</t>
  </si>
  <si>
    <t>Miska bufetowa Evolution 260 mm</t>
  </si>
  <si>
    <t>Miska bufetowa Evolution 220 mm</t>
  </si>
  <si>
    <t>Miska bufetowa Evolution 190 mm</t>
  </si>
  <si>
    <t>Blat neutralny nastawny 400x900x(H)250  linia Domina Pro 900</t>
  </si>
  <si>
    <t>Blat neutralny z szufladą nastawny 400x900x(H)250  linia Domina Pro 900</t>
  </si>
  <si>
    <t>Szklanka wysoka Architecte 360 ml</t>
  </si>
  <si>
    <t>Szklanka niska Architecte 320 ml</t>
  </si>
  <si>
    <t>Szklanka niska Macasssar 320 ml zestaw 6 szt</t>
  </si>
  <si>
    <t>Szklanka niska Rendez-vous 320 ml</t>
  </si>
  <si>
    <t>Blat neutralny nastawny 800x900x(H)250  linia Domina Pro 900</t>
  </si>
  <si>
    <t>Blat neutralny nastawny 800x900x(H)250 linia Domina 980</t>
  </si>
  <si>
    <t>Element neutralny 225x1100x850 na szafce Domina 1100</t>
  </si>
  <si>
    <t>Element neutralny na szafce 225x1100x850 z kolumną wodną Domina 1100</t>
  </si>
  <si>
    <t>Element neutralny 450x1100x850 na szafce Domina 1100</t>
  </si>
  <si>
    <t>Blat neutralny linia Domina 700 szer. 400 mm, na podstawie z trzech stron zamkniętej</t>
  </si>
  <si>
    <t>Blat neutralny z szufladą linia Domina 700 szer. 400 mm, na podstawie z trzech stron zamkniętej</t>
  </si>
  <si>
    <t>Blat neutralny na podstawie z 3 stron zamkniętej 400x900x(H)850</t>
  </si>
  <si>
    <t>Blat neutralny z szufladą na podstawie z 3 stron zamkniętej 400x900x(H)850</t>
  </si>
  <si>
    <t>Blat neutralny z szufladą linia Domina 700 szer. 700 mm, na podstawie z trzech stron zamkniętej</t>
  </si>
  <si>
    <t>Blat neutralny 800x900, Magistra 980</t>
  </si>
  <si>
    <t>Element neutralny na szafce 900x1100x850 na szafce Domina 1100</t>
  </si>
  <si>
    <t>Blat neutralny na podstawie z 3 stron zamkniętej 800x900x(H)850 Domina 980</t>
  </si>
  <si>
    <t>Piec Lainox Naboo Boosted, elektryczny 6x GN1/1 z bezposrednim natryskiem i systemem myjącym</t>
  </si>
  <si>
    <t>Piec Lainox Naboo Boosted 6x GN1/1 z bojlerem sondą, systemem myjącym, zasilaniem okapu i zestawem wędzarniczym_x0000_</t>
  </si>
  <si>
    <t>Piec Lainox Naboo Boosted 6x GN1/1 z bojlerem sondą, systemem myjącym, zasilaniem okapu, zestawem wędzarniczym, zewnętrznym  gniazdem sondy_x0000_</t>
  </si>
  <si>
    <t>Piec konwekcyjno-parowy Lainox Naboo Boosted elektryczny 6x GN 2/1 z bezpośrednim natryskiem</t>
  </si>
  <si>
    <t>Piec konwekcyjno-parowy Lainox Naboo Boosted elektryczny 10x GN 1/1 z bezpośrednim natryskiem</t>
  </si>
  <si>
    <t>Piec konwekcyjno-parowy Lainox Naboo Boosted elektryczny 10x GN 2/1 z bezpośrednim natryskiem</t>
  </si>
  <si>
    <t>Zestaw dwóch pieców Lainox Naboo Boosted 10 + 6 x GN 1/1 elektryczny z natryskiem</t>
  </si>
  <si>
    <t>Piec konwekcyjno-parowy Lainox Naboo Boosted elektryczny 20x GN 1/1 z bojlerem</t>
  </si>
  <si>
    <t>Piec konwekcyjno-parowy Lainox Naboo Boosted elektryczny 20x GN 2/1 z bojlerem</t>
  </si>
  <si>
    <t>Piec Naboo 7x GN1/1 z bojlerem, sondą i systemem myjącym</t>
  </si>
  <si>
    <t>Piec Naboo 7x GN1/1 z bojlerem, sondą i systemem myjącym, automatyczne drzwi, zestaw wędzarniczy</t>
  </si>
  <si>
    <t>Piec Naboo Reloaded 7x GN1/1 z bojlerem, sondą i systemem myjącym</t>
  </si>
  <si>
    <t>Piec Naboo 10x GN1/1 z bojlerem, sondą i systemem myjącym, plus NPK, NSS101, KMS002, KSA001, NTL071, NSG_x0000_</t>
  </si>
  <si>
    <t>Piec Naboo 20x GN1/1 z bojlerem, sondą i systemem myjącym</t>
  </si>
  <si>
    <t>Piec Naboo  7x GN 1/1 z bojlerem , sondą i sysyemem myjącym , automatyczne drzwi , system wędzarniczy _x0000_</t>
  </si>
  <si>
    <t>Piec Naboo 7x GN1/1 z natryskiem, sond� i systemem myj�cym</t>
  </si>
  <si>
    <t>Piec Naboo 7x GN1/1 z natryskiem, sondą i systemem myjącym</t>
  </si>
  <si>
    <t>Piec Naboo 10x GN1/1 z bezpośrednim natryskiem, sondą i systemem myjącym</t>
  </si>
  <si>
    <t>Zestaw pieców Naboo 10x GN1/1 + Naboo 7x GN1/1 z bezpośrednim natryskiem, sondą i systemem myjącym</t>
  </si>
  <si>
    <t>Piec konwekcyjno-parowy Lainox Naboo Boosted gazowy 6x GN 1/1 z bezpośrednim natryskiem</t>
  </si>
  <si>
    <t>Piec konwekcyjno-parowy Lainox Naboo Boosted gazowy 6x GN 2/1 z bezpośrednim natryskiem</t>
  </si>
  <si>
    <t>Piec konwekcyjno-parowy Lainox Naboo Boosted gazowy 10x GN 1/1 z bezpośrednim natryskiem</t>
  </si>
  <si>
    <t>Piec konwekcyjno-parowy Lainox Naboo Boosted gazowy 10x GN 2/1 z bezpośrednim natryskiem</t>
  </si>
  <si>
    <t>Zestaw dwóch pieców Lainox Naboo Boosted 10 + 6 x GN 1/1 gazowy z natryskiem</t>
  </si>
  <si>
    <t>Piec konwekcyjno-parowy Lainox Naboo Boosted gazowy 20x GN 1/1 z bojlerem</t>
  </si>
  <si>
    <t>Piec konwekcyjno-parowy Lainox Naboo Boosted gazowy 20x GN 2/1 z bojlerem</t>
  </si>
  <si>
    <t>Piec konwekcyjno- parowy, gazowy Naboo 20xGN2/1 lub 40xGN1/1, wersja z bojlerem</t>
  </si>
  <si>
    <t>Piec konwekcyjno- parowy, gazowy Naboo 7xGN1/1, wersja z bezpośrednim natryskiem i drzwiami na drugą stronę_x0000_</t>
  </si>
  <si>
    <t>WYNAJEM URZ�DZENIA WG OPISU</t>
  </si>
  <si>
    <t>Koszyk perforowany teflonowy 343x292x25 do turbopieców X4i MXP - zestaw 2 szt.</t>
  </si>
  <si>
    <t>Szuflada kompletna naświetlacz Mesko</t>
  </si>
  <si>
    <t>Kuchenka mikrofalowa Medium Duty - sterowana manualnie</t>
  </si>
  <si>
    <t>Kuchenka mikrofalowa Medium Duty - sterowana cyfrowo</t>
  </si>
  <si>
    <t>Kuchenka mikrofalowa Heavy Duty - sterowana manualnie</t>
  </si>
  <si>
    <t>Kuchenka mikrofalowa Heavy Duty GN - sterowana cyfrowo</t>
  </si>
  <si>
    <t>Kuchenka mikrofalowa Heavy Duty GN - sterowana manualnie</t>
  </si>
  <si>
    <t>Profesjonalna kuchenka mikrofalowa z grillem i konwekcją</t>
  </si>
  <si>
    <t>NEL - Łańcuch napędowy miesiarka HTD/HTT</t>
  </si>
  <si>
    <t>NEL - Hak miesiarka HTD/HTT</t>
  </si>
  <si>
    <t>Urządzenie wielofunkcyjne Neo 5x GN 1/1</t>
  </si>
  <si>
    <t>Urządzenie wielofunkcyjne Neo 9x GN 1/1</t>
  </si>
  <si>
    <t>Urządzenie wielofunkcyjne Neo 12x GN 1/1</t>
  </si>
  <si>
    <t>Urządzenie wielofunkcyjne Neo 12x GN 2/1 lub 24x GN 1/1</t>
  </si>
  <si>
    <t>Urządzenie wielofunkcyjne Neo 17x GN 1/1</t>
  </si>
  <si>
    <t>Urządzenie multifunkcyjne Neo 20x GN 1/1</t>
  </si>
  <si>
    <t>Urządzenie multifunkcyjne Neo 20x GN 2/1, 40x GN 1/1</t>
  </si>
  <si>
    <t>Urządzenie wielofunkcyjne Neo 4x 600x400, 5x GN 1/1</t>
  </si>
  <si>
    <t>Urządzenie wielofunkcyjne Neo 7x 600x400, 9x GN 1/1</t>
  </si>
  <si>
    <t>Urządzenie wielofunkcyjne Neo 10x 600x400, 12x GN 1/1</t>
  </si>
  <si>
    <t>Urządzenie wielofunkcyjne Neo 10x 600x400</t>
  </si>
  <si>
    <t>Urządzenie wielofunkcyjne Neo 14x 600x400</t>
  </si>
  <si>
    <t>Urządzenie multifunkcyjne Neo 20x 600x400</t>
  </si>
  <si>
    <t>Urządzenie multifunkcyjne Neo 20x 600x800, 40x 600x400</t>
  </si>
  <si>
    <t>Dodatkowa opłata za złącze Ethernet</t>
  </si>
  <si>
    <t>Zestaw bankietowy do pieca Naboo i Sapiens 10 x GN 1/1</t>
  </si>
  <si>
    <t>Zestaw bankietowy</t>
  </si>
  <si>
    <t>Okap do pieców konwekcyjno-parowych NAEV071R oraz SAEV071R</t>
  </si>
  <si>
    <t>Okap do pieców konwekcyjno-parowych NAEV101R oraz SAEV101R</t>
  </si>
  <si>
    <t>Okap do pieców konwekcyjno-parowych NAEV201R oraz SAEV201R</t>
  </si>
  <si>
    <t>Wózek do pieca Aroma 15 x 600x400</t>
  </si>
  <si>
    <t>Dodatkowy wózek 20 x GN 1/1 do pieców konwekcyjno - parowych, szybkoschładzarek szokowych i Neo</t>
  </si>
  <si>
    <t>Kuchenka mikrofalowa 1000 W z grillem 1100 W, 31 l, 24 programy automatyczne</t>
  </si>
  <si>
    <t>Polgast - Noga do stołu</t>
  </si>
  <si>
    <t>Zestaw zasilania do okapu kondensacyjnego - niezbędny przy zamawianiu okapu</t>
  </si>
  <si>
    <t>Wężyk systemu myjącego 8x6mm</t>
  </si>
  <si>
    <t>Drzwi z zawiasami po przeciwnej stronie</t>
  </si>
  <si>
    <t>CZ KOSTKARKA HENDI 20 AiW - Termostat dwustykowy</t>
  </si>
  <si>
    <t>CZ KOSTKARKA HENDI 20 AiW - Termostat trzystykowy</t>
  </si>
  <si>
    <t>Zestaw rusztów do kurczaków Pollogrill do modeli 071/101, GN1/1</t>
  </si>
  <si>
    <t>Zestaw rusztów do kurczaków Pollogrill do modeli 072/102, GN2/1</t>
  </si>
  <si>
    <t>Podstawa z trzech stron zamknięta pod urządzenia stołowe linii MINIMA 600, wym.: 1000x510x(H)580 mm</t>
  </si>
  <si>
    <t>Podstawa pod kuchni� gazow� 6- palnikow� MBM</t>
  </si>
  <si>
    <t>Podstawa linia Magistra Plus 700, o wym. 1100x595x600 mm</t>
  </si>
  <si>
    <t>Podstawa z trzech stron zamknięta pod urządzenia stołowe linii MINIMA 600, wym.: 1200x510x(H)580 mm</t>
  </si>
  <si>
    <t>Podstawa z 3 stron zamknięta pod urządzenia nastawne i blaty neutralne 200x900x(H)600 linia Domina 980_x0000_</t>
  </si>
  <si>
    <t>Podstawa z trzech stron zamknięta pod urządzenia stołowe linii MINIMA 600, wym.: 400x510x(H)580 mm</t>
  </si>
  <si>
    <t>Podstawa linia Magistra Plus 700, o wym. 400x595x600 mm</t>
  </si>
  <si>
    <t>Podstawa z 3 stron zamknięta pod urządzenia nastawne i blaty neutralne 400x900x(H)600 linia Domina 980_x0000_</t>
  </si>
  <si>
    <t>Podstawa z trzech stron zamknięta pod urządzenia stołowe linii MINIMA 600, wym.: 600x510x(H)580 mm</t>
  </si>
  <si>
    <t>Podstawa  200x640x600 mm linia DominaPro 700</t>
  </si>
  <si>
    <t>Podstawa linia DominaPro 700, o wym. 400x595x600 mm</t>
  </si>
  <si>
    <t>Podstawa linia DominaPro 700, o wym. 700x595x600 mm</t>
  </si>
  <si>
    <t>Podstawa otwarta 700 mm do urządzeń MBM, linia 700 Magistra i Domina</t>
  </si>
  <si>
    <t>Podstawa linia Magistra Plus 700, o wym. 700x595x600 mm</t>
  </si>
  <si>
    <t>Podstawa linia DominaPro 700, o wym. 800x595x600 mm</t>
  </si>
  <si>
    <t>Podstawa z trzech stron zamknięta pod urządzenia stołowe linii MINIMA 600, wym.: 800x510x(H)580 mm</t>
  </si>
  <si>
    <t>Podstawa linia Magistra Plus 700, o wym. 800x595x600 mm</t>
  </si>
  <si>
    <t>Podstawa z 3 stron zamknięta pod urządzenia nastawne i blaty neutralne 200x900x(H)600 linia Domina Pro 900</t>
  </si>
  <si>
    <t>Podstawa z 3 stron zamknięta pod urządzenia nastawne i blaty neutralne 400x900x(H)600 linia Domina Pro 900</t>
  </si>
  <si>
    <t>Podstawa z 3 stron zamknięta pod urządzenia nastawne i blaty neutralne 800x900x(H)600 linia Domina Pro 900</t>
  </si>
  <si>
    <t>Podstawa z 3 stron zamknięta pod urządzenia nastawne i blaty neutralne 800x900x(H)600 linia Domina 980_x0000_</t>
  </si>
  <si>
    <t>Dodatkowa opłata za prowadnice na blachy cukiernicze 600x400 mm do pieców Lainox Naboo i Sapiens 101 i dolnego pieca 171 _x0000_</t>
  </si>
  <si>
    <t>Podstawa pod piece Lainox Naboo 071, 2x prowadnice 5x GN1/1 o wym. 875x725x860</t>
  </si>
  <si>
    <t>Podstawa pod piec Lainox Naboo 071, bez prowadnic o wym.900x725x910, nad urządzenie NEOG051</t>
  </si>
  <si>
    <t>Podstawa pod piece Lainox Naboo, o wym. 930x725x710</t>
  </si>
  <si>
    <t>Dodatkowa opłata za wyjmowany stelaż z prowadnicami - wersja na GN-y</t>
  </si>
  <si>
    <t>Obowiązkowa rama do wyjmowanych stelaży na tace i talerze</t>
  </si>
  <si>
    <t>Wytwornica granulatu lodowego NU270S</t>
  </si>
  <si>
    <t>Płyn do płukania automatycznego Retigo/ 10kg</t>
  </si>
  <si>
    <t>Płyn do płukania automatycznego Retigo/ 12kg</t>
  </si>
  <si>
    <t>Koszyk teflonowy pełny 356x356x22 do turbopieców X4i MXP 1 szt.</t>
  </si>
  <si>
    <t>Taca teflonowa, perforowana, 150x300x(H)25 mm - zestaw 2 sztuk do turbopiecyka Lainox Oracle</t>
  </si>
  <si>
    <t>Taca teflonowa, perforowana, 300x300x(H)25 mm - zestaw 2 sztuk do turbopiecyka Lainox Oracle</t>
  </si>
  <si>
    <t>Taca teflonowa, gładka 140x280x(H)25 mm - zestaw 2 sztuk do turbopiecyka Lainox Oracle</t>
  </si>
  <si>
    <t>Taca teflonowa, gładka 280x280x(H)25 mm - zestaw 2 sztuk do turbopiecyka Lainox Oracle</t>
  </si>
  <si>
    <t>Kosz na tace, otwarty z boku Cambro wys. zew 110 mm</t>
  </si>
  <si>
    <t>Urządzenie do gotowania ryżu, gaz</t>
  </si>
  <si>
    <t>Podstawa pod OKAMI</t>
  </si>
  <si>
    <t>Zestaw płyt z powierzchnią nieprzywierającą na całą komorę (dno i ściany) do turbopiecyka Lainox Oracle</t>
  </si>
  <si>
    <t>GORT - Grzałka 2500W opiekacz</t>
  </si>
  <si>
    <t>WZÓR - Maszyna do lodów OP125C</t>
  </si>
  <si>
    <t>Pokrywa cisnieniowa do patelni Precipan 100 I 150L</t>
  </si>
  <si>
    <t>Automatyczny podnośnik koszy do wielofunkcyjnej patelni Precipan 100l i 150l</t>
  </si>
  <si>
    <t>Płyta do gotowania, gładka do turbopiecyka Lainox Oracle</t>
  </si>
  <si>
    <t>Łopatka aluminiowa do wyjmowania żywności do turbopiecyka Lainox Oracle</t>
  </si>
  <si>
    <t>Opłaty celno podatkowe</t>
  </si>
  <si>
    <t>Płyta grillowa ryflowana do turbopiecyka Lainox Oracle</t>
  </si>
  <si>
    <t>Zmywarka do szkła OPTIMA 400</t>
  </si>
  <si>
    <t>Zmywarka do naczyń OPTIMA 500</t>
  </si>
  <si>
    <t>Zmywarka do naczyń OPTIMA 500 z odzyskiem ciepła</t>
  </si>
  <si>
    <t>Turbopiecyk Lainox Oracle 230V</t>
  </si>
  <si>
    <t>Turbopiecyk Lainox Oracle 400V</t>
  </si>
  <si>
    <t>VM10-57 Pierścień O G40</t>
  </si>
  <si>
    <t>VM10-56 Uszczelniacz Tc15*30*07</t>
  </si>
  <si>
    <t>GM12A-47 Uszczelniacz Tc17*30*07</t>
  </si>
  <si>
    <t>VM10-86 Uszczelniacz Tc17*32*07</t>
  </si>
  <si>
    <t>GM12A-77 Uszczelniacz Tc20*35*07</t>
  </si>
  <si>
    <t>GM12A-24 Uszczelniacz Tc17*32*07</t>
  </si>
  <si>
    <t>BM20-95 Uszczelniacz Tc25*47*08</t>
  </si>
  <si>
    <t>PODKŁADKA NA DNO KOMORY do turbopieców X2c JET</t>
  </si>
  <si>
    <t>Aswo - Silnik wentylatora 25W Panasonic</t>
  </si>
  <si>
    <t>CZ MASZYNA DO BITEJ ŚMIETANY (290 903) - Śruba mocowania podajnika (8)</t>
  </si>
  <si>
    <t>CZ MASZYNA DO BITEJ ŚMIETANY (290 903) - Zaślepka silikonowa (18)</t>
  </si>
  <si>
    <t>FRI - Korpus obudowy - maszyna do bitej śmietany 290903</t>
  </si>
  <si>
    <t>CZ MASZYNA DO BITEJ ŚMIETANY (290 903) - Pokrywa (10)</t>
  </si>
  <si>
    <t>RWA - Gniazdo mocowania drzwi</t>
  </si>
  <si>
    <t>RWA - Termostat Dixell</t>
  </si>
  <si>
    <t>CZ MASZYNA DO BITEJ ŚMIETANY (290 903) - Osłona podajnika (2)</t>
  </si>
  <si>
    <t>CZ MASZYNA DO BITEJ ŚMIETANY (290 903) - Końcówka standardowa</t>
  </si>
  <si>
    <t>CZ MASZYNA DO BITEJ ŚMIETANY (290 903) - Wałek (6)</t>
  </si>
  <si>
    <t>CZ MASZYNA DO BITEJ ŚMIETANY (290 903) - Oring 12 mm (19)</t>
  </si>
  <si>
    <t>Oring</t>
  </si>
  <si>
    <t>CZ MASZYNA DO BITEJ ŚMIETANY (290 903) - Oring 46 mm (23)</t>
  </si>
  <si>
    <t>CZ MASZYNA DO BITEJ ŚMIETANY (290 903) - Oring 29 mm (3)</t>
  </si>
  <si>
    <t>CZ MASZYNA DO BITEJ ŚMIETANY (290 903) - Oring 18 mm (14)</t>
  </si>
  <si>
    <t>CZ MASZYNA DO BITEJ ŚMIETANY (290 903) - Oring 23 mm (5 i 9)</t>
  </si>
  <si>
    <t>FRI - Zestaw naprawczy o-ringów - Maszyna do bitej śmietany 290903</t>
  </si>
  <si>
    <t>CZ MASZYNA DO BITEJ ŚMIETANY (290 903) - Pierścień (11)</t>
  </si>
  <si>
    <t>Ruszt do pieczenia kurczaków GN1/1 - 8 szt. do pieców Lainox</t>
  </si>
  <si>
    <t>Talerz do makaronu czarny FRIEND'S TIME (stary kod M0064)</t>
  </si>
  <si>
    <t>Talerz do pizzy czarny FRIENDS TIME (stary kod M0066))</t>
  </si>
  <si>
    <t>Talerz do steków czarny FRIEND'S TIME (stary kod N2177)</t>
  </si>
  <si>
    <t>CZ MASZYNA DO BITEJ ŚMIETANY (290 903) - Zbiornik (9)</t>
  </si>
  <si>
    <t>Szklanka Kyoto 310 ml - zestaw 6 szt. (stary kod 60548)</t>
  </si>
  <si>
    <t>CZ MASZYNA DO BITEJ ŚMIETANY (290 903) - Końcówka do napełniania rurek waflowych</t>
  </si>
  <si>
    <t>CZ MASZYNA DO BITEJ ŚMIETANY (290 903) - Pokrętło regulacji dopływu powietrza (13)</t>
  </si>
  <si>
    <t>CZ MASZYNA DO BITEJ ŚMIETANY (290 903) - Odpowietrznik (20)</t>
  </si>
  <si>
    <t>Krzywki głowicy ubijającej ze sprężyną - maszyna do bitej śmietany Hendi 2,5 290903</t>
  </si>
  <si>
    <t>CZ PIEC CATERINGOWY (227 008) - Drzwi do pieca 646</t>
  </si>
  <si>
    <t>Kieliszki shot New York 34 ml - zestaw 6 szt.</t>
  </si>
  <si>
    <t>TEH - Blat stół 2-drzwiowy</t>
  </si>
  <si>
    <t>TEH - Blad górnu stół sałatkowy SL02AL</t>
  </si>
  <si>
    <t>Szklanka Tulip 580 ml zestaw 24 szt.</t>
  </si>
  <si>
    <t>Ławka szatniowa z podstawką pod szafkę</t>
  </si>
  <si>
    <t>Kieliszek do wina Princesa 310 ml - zestaw 6 szt. (stary kod J4157)</t>
  </si>
  <si>
    <t>Decanter Vina 1400 ml</t>
  </si>
  <si>
    <t>Talerz płytki Delice 269 mm</t>
  </si>
  <si>
    <t>Talerz płytki Zenix Intensity 275 mm</t>
  </si>
  <si>
    <t>Talerz płytki Zenix Intensity 255 mm</t>
  </si>
  <si>
    <t>Półmisek owalny Restaurant 290x214 mm zestaw 6 szt</t>
  </si>
  <si>
    <t>Półmisek owalny Restaurant 320x230 mm zestaw 6 szt</t>
  </si>
  <si>
    <t>Talerz płytki Restaurant 252 mm zestaw 6 szt</t>
  </si>
  <si>
    <t>Kieliszek do szampana Princesa 150 ml - zestaw 6 szt.</t>
  </si>
  <si>
    <t>TEH - Blat roboczy stół TF03MIDGNAL</t>
  </si>
  <si>
    <t>Kieliszek do wina Princesa 420 ml - zestaw 6 szt.</t>
  </si>
  <si>
    <t>Salaterka Cadix 240 mm (stary kod D7368)</t>
  </si>
  <si>
    <t>Szklanka wysoka Brixton 380 ml zestaw 6 szt.</t>
  </si>
  <si>
    <t>Szklanka niska Brixton 300 ml zestaw 6 szt.</t>
  </si>
  <si>
    <t>Kieliszek Gin Vina 580 ml zestaw 6 szt.</t>
  </si>
  <si>
    <t>Kieliszek do martini Broadway 210 ml zestaw 6 szt</t>
  </si>
  <si>
    <t>Kieliszek koktailowy coupe Broadway 250 ml zestaw 6 szt.</t>
  </si>
  <si>
    <t>Kieliszek Gin Broadway 580 ml zestaw 6 szt.</t>
  </si>
  <si>
    <t>Szklanka wysoka Brixton 350 ml zestaw 6 szt.</t>
  </si>
  <si>
    <t>Szklanka wysoka Brixton 450 ml zestaw 6 szt.</t>
  </si>
  <si>
    <t>Półka ze stali plastyfikowanej, 650x530 mm</t>
  </si>
  <si>
    <t>Półka ze stali nierdzewnej, 650x530 mm</t>
  </si>
  <si>
    <t>ŁOPATA SZEROKA DO TURBOPIECÓW XPRESSCHEF</t>
  </si>
  <si>
    <t>ŁOPATA WĄSKA DO TURBOPIECÓW XPRESSCHEF</t>
  </si>
  <si>
    <t>Prowadnice ze stali nierdzewnej na półki – zestaw 2 szt.</t>
  </si>
  <si>
    <t>Prowadnica na poprzeczki na haki do mięsa – zestaw 2 szt.</t>
  </si>
  <si>
    <t>Hak do mięsa</t>
  </si>
  <si>
    <t>Poprzeczka na haki do mięsa, krótka</t>
  </si>
  <si>
    <t>Poprzeczka na haki do mięsa, długa</t>
  </si>
  <si>
    <t>Cokół ze stali nierdzewnej - komplet z 3 stron. Przeznaczenie: szafa 1-drzwiowa 700 L INOX, 700 L GLASS, 700 L VIP_x0000_</t>
  </si>
  <si>
    <t>Cokół w kolorze czarnym - komplet z 3 stron. Przeznaczenie: szafa 1-drzwiowa 700 L BLACK</t>
  </si>
  <si>
    <t>Cokół ze stali nierdzewnej - komplet z 3 stron. Przeznaczenie: szafa 2-drzwiowa 1500 L INOX, 1500 L GLASS, 1500 L VIP_x0000_</t>
  </si>
  <si>
    <t>Cokół w kolorze czarnym - komplet z 3 stron. Przeznaczenie: szafa 2-drzwiowa 1500 L BLACK</t>
  </si>
  <si>
    <t>Cokół ze stali nierdzewnej - komplet z 4 stron. Przeznaczenie: szafa 1-drzwiowa 700 L VIP PANORAMA</t>
  </si>
  <si>
    <t>Cokół w kolorze czarnym - komplet z 4 stron. Przeznaczenie: szafa 1-drzwiowa 700 L BLACK PANORMA</t>
  </si>
  <si>
    <t>Cokół ze stali nierdzewnej - komplet z 4 stron. Przeznaczenie: szafa 2-drzwiowa 1500 L VIP PANORAMA</t>
  </si>
  <si>
    <t>Cokół w kolorze czarnym - komplet z 4 stron. Przeznaczenie: szafa 2-drzwiowa 1500 L BLACK PANORAMA</t>
  </si>
  <si>
    <t>Zestaw 4 kółek, w tym 2 z hamulcem</t>
  </si>
  <si>
    <t>Oświetlenie typu LED, białe ciepłe</t>
  </si>
  <si>
    <t>Instrument pomiarowy do badania poziomu pH</t>
  </si>
  <si>
    <t>Środek do kalibracji pH 4. Zestaw 5 saszetek a'20 ml</t>
  </si>
  <si>
    <t>Środek do kalibracji pH 7. Zestaw 5 saszetek a'20 ml</t>
  </si>
  <si>
    <t>Środek do czyszczenia sondy. Zestaw 5 saszetek a'20 ml</t>
  </si>
  <si>
    <t>Osłona cieplna ze stali nierdzewnej na bok pieca (niezbędna, gdy piec ustawiany jest obok źródeł ciepła)_x0000_</t>
  </si>
  <si>
    <t>LX - Elektroda iskrownika 7x55mm</t>
  </si>
  <si>
    <t>PAKIET BASIC/ HENDI SUPPLIER BASIC</t>
  </si>
  <si>
    <t>PAKIET GOLD/HENDI SUPPLIER GOLD</t>
  </si>
  <si>
    <t>Korek poziomu oleju</t>
  </si>
  <si>
    <t>Paleta EUR</t>
  </si>
  <si>
    <t>Paleta jednorazowa</t>
  </si>
  <si>
    <t>Paleta plastikowa 1/2 Euro 800x600 mm, z płozami
_x0000_</t>
  </si>
  <si>
    <t>Paleta drewniana fumigowana 960x690x122 Tecnoeka</t>
  </si>
  <si>
    <t>CZ PIEC DO PIZZY HENDI - EASY 234 (226 704) - Naklejka na panel sterujący</t>
  </si>
  <si>
    <t>CZE PAN00007R01</t>
  </si>
  <si>
    <t>PAPIER A4</t>
  </si>
  <si>
    <t>Pompa wspomagająca płukanie</t>
  </si>
  <si>
    <t>CZ PIEC GARBIN - Pokrywka grzałek - 101, 104</t>
  </si>
  <si>
    <t>CZ PIEC GARBIN - Pokrywa wentylatora - 25</t>
  </si>
  <si>
    <t>CZ PIEC GARBIN - Pokrywa grzałek - 61</t>
  </si>
  <si>
    <t>Pasta do rąk 51</t>
  </si>
  <si>
    <t>Płyta główna 4-pinowa - piece Unox z serii 3</t>
  </si>
  <si>
    <t>Kocioł warzelny elektryczny 50 l, linia  DominaPro 700</t>
  </si>
  <si>
    <t>Kocioł warzelny elektryczny 100l grzanie pośrednie linia Domina Pro 900</t>
  </si>
  <si>
    <t>Kocioł warzelny elektryczny 150l grzanie pośrednie linia Domina Pro 900</t>
  </si>
  <si>
    <t>Kocioł warzelny elektryczny 100l grzanie pośrednie model podwieszany linia Domina Pro 900</t>
  </si>
  <si>
    <t>Kocioł warzelny elektryczny 150l grzanie pośrednie model podwieszany linia Domina Pro 900</t>
  </si>
  <si>
    <t>Kocioł warzelny gazowy 50 l, linia DominaPro 700</t>
  </si>
  <si>
    <t>Kocioł warzelny gazowy 100l grzanie bezpośrednie linia Domina Pro 900</t>
  </si>
  <si>
    <t>Kocioł warzelny gazowy 100l grzanie pośrednie linia Domina Pro 900</t>
  </si>
  <si>
    <t>Kocioł warzelny gazowy 150l grzanie bezpośrednie linia Domina Pro 900</t>
  </si>
  <si>
    <t>Kocioł warzelny gazowy 150l grzanie pośrednie linia Domina Pro 900</t>
  </si>
  <si>
    <t>Kocioł warzelny gazowy 100l grzanie bezpośrednie model podwieszany linia Domina Pro 900</t>
  </si>
  <si>
    <t>Kocioł warzelny gazowy 100l grzanie pośrednie model podwieszany linia Domina Pro 900</t>
  </si>
  <si>
    <t>Kocioł warzelny gazowy 150l grzanie bezpośrednie model podwieszany linia Domina Pro 900</t>
  </si>
  <si>
    <t>Kocioł warzelny gazowy 150l grzanie pośrednie model podwieszany linia Domina Pro 900</t>
  </si>
  <si>
    <t>Sitko Salvinox 2 mm do wilka 12</t>
  </si>
  <si>
    <t>Sitko Salvinox 3 mm do wilka 12</t>
  </si>
  <si>
    <t>Sitko Salvinox 4,5 mm do wilka 12</t>
  </si>
  <si>
    <t>Płytka rozdrabniająca do wilka 12/6 SM</t>
  </si>
  <si>
    <t>Sitko Salvinox 2 mm do wilka 22</t>
  </si>
  <si>
    <t>Sitko Salvinox 3 mm do wilka 22</t>
  </si>
  <si>
    <t>Sitko Salvinox 4,5 mm do wilka 22</t>
  </si>
  <si>
    <t>Płyta rozdrabniająca do wilka 22/6 sm</t>
  </si>
  <si>
    <t>Maszynka do makaronu PF40E</t>
  </si>
  <si>
    <t>Zestaw kompletny wałków włkownica RP 500RP</t>
  </si>
  <si>
    <t>Taca Cambro okrągła antypoślizgowa, o śr.320 mm, buk</t>
  </si>
  <si>
    <t>Taca Cambro okrągła antypoślizgowa, o śr.360 mm, buk</t>
  </si>
  <si>
    <t>Taca Cambro okrągła antypoślizgowa, o śr.420 mm, buk</t>
  </si>
  <si>
    <t>TEH - Blat górnu stół sałatkowy SL03AL</t>
  </si>
  <si>
    <t>CZ PIEC KONWEKCYJNO-PAROWY P.L. - Zatrzask plastikowy szyby - G5, G5D, G7, G7D, G12, G12D</t>
  </si>
  <si>
    <t>Zawias kompletny górny do pieca G7</t>
  </si>
  <si>
    <t>CZ PIEC PIRON - Zaczep mocowania szyby</t>
  </si>
  <si>
    <t>CZ Nóżka stołu chłodniczego</t>
  </si>
  <si>
    <t>CZ PIEC GARBIN - Noga - 64</t>
  </si>
  <si>
    <t>CZE PIE30004</t>
  </si>
  <si>
    <t>Sterownik Carel 2-czujnikowy</t>
  </si>
  <si>
    <t>Sterownik Carel 1-czujnikowy</t>
  </si>
  <si>
    <t>Zestaw szuflad 2 x 1/2 do stołów mroźniczych</t>
  </si>
  <si>
    <t>Zestaw szuflad 1/3 + 2/3 do stołów mroźniczych</t>
  </si>
  <si>
    <t>Sterownik do szaf chłodniczych Top Line i nadstawek</t>
  </si>
  <si>
    <t>Grill lawowy gazowy pojedynczy z rusztem żeliwnym  na podstawie z 3 stron zamkniętej linia DominaPro 700_x0000_</t>
  </si>
  <si>
    <t>Grill lawowy gazowy pojedynczy z rusztem żeliwnym nastawny linia DominaPro 700</t>
  </si>
  <si>
    <t>Grill lawowy gazowy podwójny z rusztem żeliwnym  na podstawie z 3 stron zamkniętej linia DominaPro 700_x0000_</t>
  </si>
  <si>
    <t>Grill lawowy gazowy podwójny z rusztem żeliwnym nastawny linia DominaPro 700</t>
  </si>
  <si>
    <t>Grill gazowy z lawą wulkaniczną pojedynczy na podstawie z 3 stron zamkniętej linia Domina Pro 900</t>
  </si>
  <si>
    <t>Grill  gazowy z lawą wulkaniczną pojedynczy nastawny linia Domina Pro 900</t>
  </si>
  <si>
    <t>Grill gazowy z lawą wulkaniczną podwójny na podstawie z 3 stron zamkniętej linia Domina Pro 900</t>
  </si>
  <si>
    <t>Grill  gazowy  z lawą wulkaniczną podwójny nastawny linia Domina Pro 900</t>
  </si>
  <si>
    <t>Pojemniki ekspozycyjne z drewna, prostokątne 36 x 14 cm, H: 12,5 cm</t>
  </si>
  <si>
    <t>Stopa regulowana "40"</t>
  </si>
  <si>
    <t>Stół przyścienny wiszący, o wym. 400x600 mm</t>
  </si>
  <si>
    <t>Stół przyścienny wiszący, o wym. 300x600x300 mm</t>
  </si>
  <si>
    <t>Stół przyścienny bez półki, o wym. 400x600x850mm</t>
  </si>
  <si>
    <t>Stół przyścienny bez półki, o wym. 400x700x850 mm</t>
  </si>
  <si>
    <t>Stół przyścienny wiszący, o wym. 400x700 mm</t>
  </si>
  <si>
    <t>Stół przyścienny POL-101 o wym. 500x600x850</t>
  </si>
  <si>
    <t>Stół przyścienny wiszący, o wym. 500x600x300 mm</t>
  </si>
  <si>
    <t>Stół przyścienny wiszący 500x700x300 mm</t>
  </si>
  <si>
    <t>Stół przyścienny wiszący, rant z tyłu i po lewej o wym.690x350 mm</t>
  </si>
  <si>
    <t>Stół przyścienny POL-101 o wym. 600x600x850</t>
  </si>
  <si>
    <t>Stół przyścienny wiszący, o wym. 600x600x300 mm</t>
  </si>
  <si>
    <t>Stół przyścienny bez półki, o wym. 600x700x1000 mm</t>
  </si>
  <si>
    <t>stół przyścienny bez półki, spawany, o wym. 700x600x850mm</t>
  </si>
  <si>
    <t>Stół przyścienny wiszący POL-101WI o wym.700x600 mm</t>
  </si>
  <si>
    <t>Stół przyścienny POL-101 o wym. 700x700x850</t>
  </si>
  <si>
    <t>Stó ł przyścienny wiszący, o wym. 700x700x300 mm</t>
  </si>
  <si>
    <t>Stół roboczy, rant z tyłu, odsunięcie tylne 200 mm, o wym.730x800x900mm</t>
  </si>
  <si>
    <t>Stół przyścienny bez półki, o wym. 800x450x850 mm</t>
  </si>
  <si>
    <t>Stół przyścienny POL-101 o wym. 800x600x850</t>
  </si>
  <si>
    <t>Stół przyścienny bez półki o wym. 800x600x550 mm</t>
  </si>
  <si>
    <t>Stół przyścienny bez półki, o wym. 800x600x650 mm</t>
  </si>
  <si>
    <t>Stół przyścienny, o wym. 850x700x800 mm</t>
  </si>
  <si>
    <t>Stół przyścienny bez półki, o wym. 900x600x850 mm</t>
  </si>
  <si>
    <t>Stół przyścienny bez półki POL-101 o wym. 900x650x850</t>
  </si>
  <si>
    <t>Stół szkieletowy, rant z tyłu i lewej, o wym. 930x700x850mm</t>
  </si>
  <si>
    <t>Stół przyścienny wiszący, o wym. 900x700x300 mm</t>
  </si>
  <si>
    <t>Stół przyścienny wiszący, o wym. 1000x350x300 mm</t>
  </si>
  <si>
    <t>Stół przyścienny z półką, o wym. 1000x500x850 mm</t>
  </si>
  <si>
    <t>Stół przyścienny POL-101 o wym. 1000x600x850</t>
  </si>
  <si>
    <t>Stół przyścienny wiszący o wym. 1000x600x(h)300 mm</t>
  </si>
  <si>
    <t>Stół przyścienny POL-101 o wym. 1000x700x850</t>
  </si>
  <si>
    <t>Stół przyścienny skręcany bez półki, o wym. 1000x700x850 mm</t>
  </si>
  <si>
    <t>Stół przyścienny bez półki, AISI304, o wym. 1100x700x910mm</t>
  </si>
  <si>
    <t>Stół przyścienny bez półki, o wym. 1160x750x900 mm</t>
  </si>
  <si>
    <t>Stół przyścienny POL-101 o wym. 1200x700x850</t>
  </si>
  <si>
    <t>Stół przyścienny bez półki, skręcany, o wym. 1200x700x850 mm</t>
  </si>
  <si>
    <t>Stół przyścienny bez półki, skręcany, prześwit na wym. A=1200 mm, prześwit na wym. h=840 mm, o wym. 1310x600x940 mm</t>
  </si>
  <si>
    <t>Stół przyścienny szkieletowy, o wym. 1300x700x850 mm</t>
  </si>
  <si>
    <t>Stół przyścienny bez półki, o wym. 1350x750x900 mm</t>
  </si>
  <si>
    <t>Stół przyścienny wiszący 1300x700</t>
  </si>
  <si>
    <t>Stół przyścienny wg opisu POL-101NIET o wym. 1405x805x600x850</t>
  </si>
  <si>
    <t>Stół przyścienny POL-101 o wym. 1400x700x850</t>
  </si>
  <si>
    <t>Stół przyścienny wiszący, rant z tyłu, lewej i prawej na długości 260mm, o wym.1490x470x300mm</t>
  </si>
  <si>
    <t>Stół przyścienny POL-101 o wym. 1500x600x850</t>
  </si>
  <si>
    <t>Stół przyścienny wiszący o wym. 1500x700x300 mm</t>
  </si>
  <si>
    <t>Stół przyścienny POL-101 o wym. 1600x600x850</t>
  </si>
  <si>
    <t>Stół przyścienny wiszący, o wym. 1600x700x300 mm</t>
  </si>
  <si>
    <t>Stół przyścienny bez półki, o wym. 1800x700x850 mm</t>
  </si>
  <si>
    <t>Stół przyścienny z rantem, typ POL-101, wym. 1800x700x900 mm</t>
  </si>
  <si>
    <t>Stół przyścienny wzmocniony bez półki, o wym. 400x600x850 mm</t>
  </si>
  <si>
    <t>Stanowisko neutralne z miejscem na butlę, o wym. 400x650x850 mm</t>
  </si>
  <si>
    <t>Stół z miejscem na kostkarkę do lodu, o wym. 550x700x850 mm</t>
  </si>
  <si>
    <t>Stół przyścienny wzmocniony bez półki, o wym. 600x600x850 mm</t>
  </si>
  <si>
    <t>Stół wzmocniony bez półki, przyścienny z rantem, o wym. 650x600x850 mm</t>
  </si>
  <si>
    <t>Stół nad zmywarkę, o wym. 600x600x900 mm</t>
  </si>
  <si>
    <t>Stół przyścienny wzmocniony bez półki, o wym. 750x500x850 mm</t>
  </si>
  <si>
    <t>Stół przyścienny wzmocniony bez półki 700x600x850 mm
_x0000_</t>
  </si>
  <si>
    <t>Stół przyścienny bez półki, o wym. 700x700x850 mm</t>
  </si>
  <si>
    <t>Stół szkieletowy, rant z tyłu, odsadzenia 15 mm, o wym.750x700x900 mm</t>
  </si>
  <si>
    <t>Stół szkieletowy, rant z tyłu i po lewej, o wym. 870/955x400x960 mm</t>
  </si>
  <si>
    <t>Stół przyścienny wzmocniony bez półki, o wym. 800x600x850 mm</t>
  </si>
  <si>
    <t>Stół przyścienny wzmocniony, bez półki, o wym. 800x700x850 mm</t>
  </si>
  <si>
    <t>stół przyścienny wzmocniony bez półki, nietypowy POL-102 o wym. 850x700x900</t>
  </si>
  <si>
    <t>Podstawa pod piec i nad szokówkę, o wym. 850x970x930 mm</t>
  </si>
  <si>
    <t>Stół przyścienny wzmocniony bez półki, o wym. 900x600x850 mm</t>
  </si>
  <si>
    <t>Stół przyścienny wzmocniony bez półki, o wym. 1000x600x850 mm</t>
  </si>
  <si>
    <t>Stół szkieletowy wzmocniony, rant z tyłu i z prawej o wym. 1050x600x850 mm</t>
  </si>
  <si>
    <t>Stół roboczy bez półki, o wym. 1000x600x900 mm</t>
  </si>
  <si>
    <t>Stół szkieletowy wzmocniony, rant z tyłu i lewej o wym.1000x600x850 mm</t>
  </si>
  <si>
    <t>Stół przyścienny bez półki 700x1000 mm</t>
  </si>
  <si>
    <t>Stół przyścienny wzmocniony bez półki, o wym. 1100x600x850 mm</t>
  </si>
  <si>
    <t>Stół przyścienny wzmocniony bez półki, o wym. 1150x600x850 mm</t>
  </si>
  <si>
    <t>Stół przyścienny wzmocniony bez półki, AISI304, wym. 1100x800x(H)850 mm</t>
  </si>
  <si>
    <t>Stół przyścienny wzmocniony bez półki o wymiarach 1200x600x850</t>
  </si>
  <si>
    <t>Stół przyścienny wzmocniony POL-102 o wym.1200x700x850</t>
  </si>
  <si>
    <t>Stół przyścienny wzmocniony bez półki, o wym. 1300x600x850 mm</t>
  </si>
  <si>
    <t>Stół przyścienny wzmocniony</t>
  </si>
  <si>
    <t>Stół szkieletowy, bez wzmocnienia tylnego, rant z tyłu, o wym. 1340x700x900 mm</t>
  </si>
  <si>
    <t>Stół wzmocniony bez półki, przyścienny z rantem, o wym. 1400x600x850 mm</t>
  </si>
  <si>
    <t>Stół szkieletowy wzmocniony, rant z tyłu i prawej o wym. 1400x600x850 mm</t>
  </si>
  <si>
    <t>Stół przyścienny wzmocniony bez półki POL-102-K o wym. 1400x700x850</t>
  </si>
  <si>
    <t>Stół szkieletowy z możliwością wstawienia pod blat pojemników mobilnych o wym.1530x700x900 mm</t>
  </si>
  <si>
    <t>Stół przyścienny wzmocniony bez półki, o wym. 1500x700x850 mm</t>
  </si>
  <si>
    <t>Stół sortowniczy szkieletowy, o wym. 1600x570x850 mm</t>
  </si>
  <si>
    <t>Stół przyścienny wzmocniony bez półki o wym.1600x600</t>
  </si>
  <si>
    <t>Stół przyścienny wzmocniony bez półki POL-102 o wym.1600x600x850mm</t>
  </si>
  <si>
    <t>Stół przyścienny bez półki, o wym. 1600x700x850 mm</t>
  </si>
  <si>
    <t>Stół przyścienny wzmocniony bez półki, o wym. 1700x600x850 mm</t>
  </si>
  <si>
    <t>Stół przyścienny wzmocniony, bez półki, rant z lewej strony, o wym. 1700x600x850 mm</t>
  </si>
  <si>
    <t>Stół przyścienny wzmocniony,o wym. 1800x400x850 mm</t>
  </si>
  <si>
    <t>Stół z miejscem na kegi, o wym. 1800x550x950 mm</t>
  </si>
  <si>
    <t>Stół przyścienny wzmocniony POL-102 o wym. 1800x600x850</t>
  </si>
  <si>
    <t>Stół przyścienny wzmocniony, o wym. 1960x600x750 mm</t>
  </si>
  <si>
    <t>Stół przyścienny wzmocniony bez półki, o wym. 2000x600x850 mm</t>
  </si>
  <si>
    <t>Stół przyścienny wzmocniony bez półki 2000x700x850 mm</t>
  </si>
  <si>
    <t>Stół przyścienny wzmocniony, światło od blatu do podłogi 840 mm, o wym. 2240x700x890 mm</t>
  </si>
  <si>
    <t>Stół przyścienny wzmocniony bez półki o wym. 1100x800x(H)850 mm, standard AISI 304</t>
  </si>
  <si>
    <t>Stół przyścienny z półkami, rant z tyłu i prawej, NIET - z lewej strony rant na długości 310mm, otwór wykończony przelotką fi 60 mm, wym. 495x700x(h)850mm_x0000_</t>
  </si>
  <si>
    <t>Stół przyścienny z półką, dodatkowy rant prawy, o wym. 420x440x850 mm</t>
  </si>
  <si>
    <t>Stół przyścienny z półką POL-103 o wym. 400x530x750</t>
  </si>
  <si>
    <t>Stół przyścienny z półką, o wym. 400x600x(h)850 mm</t>
  </si>
  <si>
    <t>Stół przyścienny z dwiema półkami, o wym. 400x600x850 mm</t>
  </si>
  <si>
    <t>Stół przyścienny z półką POL-103 o wym. 400x700x850</t>
  </si>
  <si>
    <t>Stół z półką dolną, rant z tyłu, o wym. 450x700x850 mm</t>
  </si>
  <si>
    <t>Stół z półką, rant z tyłu, o wym. 400x700x900 mm</t>
  </si>
  <si>
    <t>Stół z półką, rant z tyłu i lewej o wym.400x800x900 mm</t>
  </si>
  <si>
    <t>Stół przyścienny z półką i dodatkowymi rantami, o wym. 595x450x850 mm</t>
  </si>
  <si>
    <t>Stół do pracy z półką, o wym. 500x500x850 mm</t>
  </si>
  <si>
    <t>Stół przyścienny z półką POL-103 o wym. 500x600x850</t>
  </si>
  <si>
    <t>Stół przyścienny z dwiema półkami, o wym. 500x600x850 mm</t>
  </si>
  <si>
    <t>Stół do pracy z półką, o wym. 500x675x850 mm</t>
  </si>
  <si>
    <t>Stół przyścienny z półką POL-103 o wym. 500x700x850</t>
  </si>
  <si>
    <t>Stół przyścienny z dwiema półkami, o wym. 500x700x850 mm</t>
  </si>
  <si>
    <t>Stół z dwoma półkami, rant z tyłu o wym.500x700x900 mm</t>
  </si>
  <si>
    <t>Stół przyścienny z półką, o wym. 580x700x890 mm</t>
  </si>
  <si>
    <t>Stół z półką, rant z tyłu, o wym. 600x500x850 mm</t>
  </si>
  <si>
    <t>Stól przyścienny z półką dolną, obniżony pod pakowarkę o wym. 600x550x650mm</t>
  </si>
  <si>
    <t>Stół przyścienny z półką POL-103 o wym. 600x600x850</t>
  </si>
  <si>
    <t>stół przyścienny z dwiema półkami POL- 103/2 o wym. 600x600x850</t>
  </si>
  <si>
    <t>Stół przyścienny z półką POL-103 o wym. 600x700x850 mm</t>
  </si>
  <si>
    <t>Stół przyścienny z półką, o wym. 700x600x850 mm</t>
  </si>
  <si>
    <t>Stół przyścienny z 2 półkami, o wym. 780x600x850 mm</t>
  </si>
  <si>
    <t>Stół z półką, o wym. 780x600x900 mm</t>
  </si>
  <si>
    <t>Stół z półką, rant z tyłu o wym.700x700x850 mm</t>
  </si>
  <si>
    <t>Stół przyścienny z dwiema półkami, wymiary 700x700x(h)850 mm</t>
  </si>
  <si>
    <t>Stół przyścienny z półką POl-103 o wym. 800x600x850</t>
  </si>
  <si>
    <t>Stół przyścienny z dwiema półkami, spawany, o wym. 800x600x850 mm</t>
  </si>
  <si>
    <t>Stół przyścienny z półką, półka na wysokości 750mm, AISI304, o wym.800x600x1050 mm</t>
  </si>
  <si>
    <t>Stół przyścienny z dwoma półkami POL-103 o wym. 800x600x850</t>
  </si>
  <si>
    <t>Stół przyścienny z półką, nietypowy, dolna półka na wysokości 400mm, o wym. 800x600x850mm</t>
  </si>
  <si>
    <t>Stół przyścienny z półką POL-103 o wym. 800x700x850</t>
  </si>
  <si>
    <t>Stół przyścienny z dwiema pólkami, o wym. 800x700x850mm</t>
  </si>
  <si>
    <t>Stół przyścienny z półką, o wym. 850x700x750 mm</t>
  </si>
  <si>
    <t>Stół prześcienny z półką POL-103 o wym. 900x400x850</t>
  </si>
  <si>
    <t>Stół przyścienny z półką, o wym. 900x500x850 mm</t>
  </si>
  <si>
    <t>Stół przyścienny z półką 900x600x850 mm</t>
  </si>
  <si>
    <t>Stół przyścienny z dwiema półkami 600mm</t>
  </si>
  <si>
    <t>Stół z półką, o wym. 900x700x850 mm</t>
  </si>
  <si>
    <t>Stół przyścienny z 2-ma półkami, o wym. 900x700x850mm</t>
  </si>
  <si>
    <t>Stół przyścienny z półką, o wym. 1000x1000x850 mm</t>
  </si>
  <si>
    <t>Stół przyścienny z półką, o wym. 1000x400x850 mm</t>
  </si>
  <si>
    <t>Stół przyścienny z półką, model 103, wym. 1000x600x850</t>
  </si>
  <si>
    <t>stół przyścienny z 2-ma półkami POL-103/2 o wym. 1000x600x850</t>
  </si>
  <si>
    <t>Stół przyścienny z 2-ma półkami POL-103/2 o wym. 1030x600x850mm</t>
  </si>
  <si>
    <t>Stół przyścienny z półką, o wym. 1090x600x850 mm</t>
  </si>
  <si>
    <t>Stół przyścienny z półką POL-103 o wym. 1000x700x850</t>
  </si>
  <si>
    <t>Stół przyścienny z półką POL-103 o wym. 1000x800x850 mm</t>
  </si>
  <si>
    <t>Stół przyścienny z półką, o wym. 1100x400x850mm</t>
  </si>
  <si>
    <t>Stół przyścienny z półką, o wym. 1100x500x850 mm</t>
  </si>
  <si>
    <t>Stół przyścienny z półką, o wym. 1130x500x850 mm</t>
  </si>
  <si>
    <t>Stół przyścienny z półką POL-103 o wym. 1100x600x850</t>
  </si>
  <si>
    <t>Stół przyścienny z dwiema półkami 1100x600(H)850 mm</t>
  </si>
  <si>
    <t>Stół przyścienny z półką 1100x700xh850</t>
  </si>
  <si>
    <t>Stół przyścienny z dwiema półkami</t>
  </si>
  <si>
    <t>Stół z półką, rant z tyłu i po prawej, prawe nogi cofnięte o 100 mm o wym. 1150x700x850 mm</t>
  </si>
  <si>
    <t>Stół z półką i blatem rant z tyłu, o wym. 1150x700x900 mm</t>
  </si>
  <si>
    <t>Stół z półką, rant z tyłu i prawej o wym. 1100x700x850 mm</t>
  </si>
  <si>
    <t>Stół przyścienny z półką, skręcany, o wym. 1000x700x690 mm</t>
  </si>
  <si>
    <t>Stół z dwiema półkami, rant z tyłu i po prawej, o wym. 1290x400x960 mm</t>
  </si>
  <si>
    <t>Stół roboczy z dwiema półkami, o wym. 1200x500x850 mm</t>
  </si>
  <si>
    <t>Stół przyścienny z półką, model 103, wym. 1200x600x850</t>
  </si>
  <si>
    <t>Stół przyścienny z dwiema półkami, o wym. 1200x600x850 mm</t>
  </si>
  <si>
    <t>Stół przyścienny z 2-ma półkami o wym. 1200x600x850</t>
  </si>
  <si>
    <t>Stół przyścienny z półką, o wym. 1200x600x900 mm</t>
  </si>
  <si>
    <t>Stół z półką, o wym. 1200x500x850 mm</t>
  </si>
  <si>
    <t>Stół przyścienny z półką o wym. 1200x700x850 mm</t>
  </si>
  <si>
    <t>Stół przyścienny z dwiema półkami, o wym. 1200x700x850 mm</t>
  </si>
  <si>
    <t>Stół przyścienny z półką, o wym. 1250x700x750 mm</t>
  </si>
  <si>
    <t>Stół z półką, rant z tyłu i prawej, o wym. 1200x700x850 mm</t>
  </si>
  <si>
    <t>Stół przyścienny z półką, o wym. 1300x400x850 mm</t>
  </si>
  <si>
    <t>Stół przyścienny z półką POL-103 o wym. 1300x600x850</t>
  </si>
  <si>
    <t>Stół przyścienny z dwiema półkami 1300x600</t>
  </si>
  <si>
    <t>Stół przyścienny z półką 1300x700xh850</t>
  </si>
  <si>
    <t>Stół przyścienny z dwiema półkami, o wym. 1300x700x850 mm</t>
  </si>
  <si>
    <t>Stół przyścienny z dwiema półkami i miejscem na zmywarkę podblatową po lewej str. (światło 600mm)</t>
  </si>
  <si>
    <t>Stół przyśienny z półką POL-103 o wym. 1350x700x850</t>
  </si>
  <si>
    <t>Stół z półką, rant z tyłu, przelotka w blacie, o wym. 1370/1480x700x900 mm</t>
  </si>
  <si>
    <t>Stół przyścienny z półką, dodatkowy rant prawy, o wym. 1380x770x850 mm</t>
  </si>
  <si>
    <t>Stół przyścienny z półką skręcany, o wym. 1300x700x690 mm</t>
  </si>
  <si>
    <t>Stół z półkami, rant z tyłu, o wym. 1400x500x850 mm</t>
  </si>
  <si>
    <t>Stół przyścienny z półką, model 103, wym. 1400x600x850</t>
  </si>
  <si>
    <t>Stół przyścienny z dwiema półkami, o wym. 1400x600x850 mm</t>
  </si>
  <si>
    <t>Stół przyścienny z półką, wym. 1400x700x850 mm</t>
  </si>
  <si>
    <t>Stół przyścienny z dwoma półkami, o wym. 1400x700x850 mm</t>
  </si>
  <si>
    <t>stół przyścienny z 2-ma półkami, nietypowy, wg. szkicu POL-103/2 o wym. 1400x700x850</t>
  </si>
  <si>
    <t>Stół przyścienny z półką, o wym. 1420x700x850 mm</t>
  </si>
  <si>
    <t>Stół przyścienny z półką, o wym. 1480x700x850 mm</t>
  </si>
  <si>
    <t>Stół zpółką po lewej stronie i miejscem na pojemnik, o wym. 1455x700x850 mm</t>
  </si>
  <si>
    <t>Stół przyścienny z półką, światło od posadzki do dolnej krawędzi półki 160 mm, o wym. 1450x700x690 mm_x0000_</t>
  </si>
  <si>
    <t>Stół przyścienny z półką, skręcany, o wym. 1400x700x850 mm</t>
  </si>
  <si>
    <t>Stół przyścienny z półką, o wym. 1500x400x850 mm</t>
  </si>
  <si>
    <t>Stół przyścienny z dwiema półkami, o wym. 1540x500x850 mm</t>
  </si>
  <si>
    <t>Stół przyścienny z półką POL-103 o wym. 1500x600x850</t>
  </si>
  <si>
    <t>Stół z półką, o wym. 1530x650x900 mm</t>
  </si>
  <si>
    <t>Stół przyścienny z 2-ma półkami POL-103 o wym. 1600x600x850</t>
  </si>
  <si>
    <t>Stół z półką, o wym. 1500x650x900 mm</t>
  </si>
  <si>
    <t>Stół przyścienny z półką POL-103 o wym. 1500x700x850</t>
  </si>
  <si>
    <t>Stół z dwiema półkami POL-103/2-RTL o wym.1510x700x900 mm</t>
  </si>
  <si>
    <t>Stół przyścienny z 2-ma półkami o wym. 1500x700x850 mm</t>
  </si>
  <si>
    <t>Stół do pracy z półką, bez rantów, o wym. 1500x700x850 mm</t>
  </si>
  <si>
    <t>Stół do pracy z półką, rant z tyłu i z lewej, o wym. 1500x700x850 mm</t>
  </si>
  <si>
    <t>Stół do pracy z półką, rant z tyłu i z prawej, o wym. 1500x700x850 mm</t>
  </si>
  <si>
    <t>Stół z półką, rant z tyłu i prawej, o wym.1500x800x900mm</t>
  </si>
  <si>
    <t>Stół przyścienny z półką, blat nietypowy, o wym. 1500x800x850 mm</t>
  </si>
  <si>
    <t>Stół z dwiema półkami, rant z tyłu i po lewej, lewe nogi cofnięte o 100 mm o wym.1600x500x900 mm
100 mm
_x0000_</t>
  </si>
  <si>
    <t>Stół przyścienny z półką POL-103 o wym. 1600x600x850</t>
  </si>
  <si>
    <t>Stół przyścienny z dwiema półkami, o wym. 1600x600x850 mm</t>
  </si>
  <si>
    <t>Stół przyścienny z półką POL-103 o wym. 1600x600x650</t>
  </si>
  <si>
    <t>Stół przyścienny z dwiema półkami, o wym. 1600x700x850 mm</t>
  </si>
  <si>
    <t>Stół przyścienny z półką skręcany POL-103SK o wym 1600x700x850</t>
  </si>
  <si>
    <t>Stół przyścienny z półką, o wym. 1700x400x850 mm</t>
  </si>
  <si>
    <t>Stół przyścienny z półką, model 103, wym. 1700x600x850</t>
  </si>
  <si>
    <t>Stół przyścienny z dwiema półkami, o wym. 1700x600x900 mm</t>
  </si>
  <si>
    <t>Stół przyścienny z półką POL-103 o wym. 1700x700x850</t>
  </si>
  <si>
    <t>Stół przyścienny z dwiema półkami, spawany, o wym. 1700x700x850 mm</t>
  </si>
  <si>
    <t>Stół z półką po lewej stronie, nad stół chłodniczy, o wym. 1700x700x900 mm</t>
  </si>
  <si>
    <t>Stół przyścienny z półką POL-103 o wym. 1800x600x850</t>
  </si>
  <si>
    <t>Stół przyścienny, o wym. 1800x600x1000 mm</t>
  </si>
  <si>
    <t>Stół przyścienny z dwiema półkami, o wym. 1800x600x850 mm</t>
  </si>
  <si>
    <t>Stół przyścienny z półką, o wym. 1810x600x900 mm</t>
  </si>
  <si>
    <t>Stół przyścienny z półką i dodatkowym ranetm, o wym. 1800x600x850 mm</t>
  </si>
  <si>
    <t>Stół przyścienny z półką skręcany, AISI 304, POL-103SK, o wym. 1800x650x850</t>
  </si>
  <si>
    <t>Stół przyścienny z półką POL-103 o wym. 1800x700x850</t>
  </si>
  <si>
    <t>Stół z dwoma półkami, o wym. 1800x700x850 mm</t>
  </si>
  <si>
    <t>Stół roboczy z półką, o wym. 1860x700x850 mm</t>
  </si>
  <si>
    <t>Stół przyścienny z półką skręcany 1800x700x(H)850 mm</t>
  </si>
  <si>
    <t>Stół przyścienny z półką wg rysunku POL-103NIET o wym. 1950x1530x460x850</t>
  </si>
  <si>
    <t>Stół przyścienny z półką, o wym. 1900x550x850 mm</t>
  </si>
  <si>
    <t>Stół przyścienny z półką POL-103 o wym. 1900x600x850</t>
  </si>
  <si>
    <t>Stół przyścienny z dwiema półkami o wym.1900x600</t>
  </si>
  <si>
    <t>Stół szkieletowy bez rantu z 2-ma półkami POL-103/2 o wym. 1960x600x900mm</t>
  </si>
  <si>
    <t>Stół przyścienny z 2 półkami, nietypowy, po prawej str. miejsce na pralkę h=870mm, światło 610mm, o wym.1925x600x910mm_x0000_</t>
  </si>
  <si>
    <t>Stół z półką, o wym. 1950x600x850 mm</t>
  </si>
  <si>
    <t>Stół przyścienny z półką, o wym. 1900x700x850mm</t>
  </si>
  <si>
    <t>Stół przyścienny z dwoma półkami, o wym. 1900x700x850 mm</t>
  </si>
  <si>
    <t>Stół z półką, rant z tyłu i po lewej, blat przestający, o wym. 1930x870x960 mm</t>
  </si>
  <si>
    <t>Stół przyścienny z dwiema półkami 2000x600x850 mm</t>
  </si>
  <si>
    <t>Stół przyścienny z półką, o wym. 2060x600x(h)880 mm</t>
  </si>
  <si>
    <t>Stół przyścienny z 2-ma półkami POL-103-2ZAB, o wym. 2070x600x850</t>
  </si>
  <si>
    <t>Stół przyścienny z 3-ma półkami POL-103 o wym. 2000x600x850</t>
  </si>
  <si>
    <t>Stół przyścienny z półką, o wym. 2000x600x850 mm</t>
  </si>
  <si>
    <t>Stół przyścienny z półką, o wym. 2000x800x850 mm</t>
  </si>
  <si>
    <t>Stół przyścienny z 2-ma półkami, o wym. 2000x700x850mm</t>
  </si>
  <si>
    <t>Stół przyścienny z dwiema półkami, bez środkowej półki po prawej stronie, o wym. 2000x700x850 mm</t>
  </si>
  <si>
    <t>Stół przyścienny z półką o wymiarach 2000x700x850</t>
  </si>
  <si>
    <t>Stół przyścienny z dwiema półkami o wym. 2100x600</t>
  </si>
  <si>
    <t>Stół przyścienny z dwiema półkami o wymiarach 2100x600x(H)780 mm</t>
  </si>
  <si>
    <t>Stół przyścienny z dwiema półkami, o wym. 2100x700x850 mm</t>
  </si>
  <si>
    <t>Stół przyścienny z półką, o wym. 2100x700x850 mm</t>
  </si>
  <si>
    <t>Stół przyścienny z półką, o wym. 2200x600x850 mm</t>
  </si>
  <si>
    <t>Stół przyscienny z półką, o wym. 2200x700x850 mm</t>
  </si>
  <si>
    <t>Stół przyścienny z półką, o wym. 2300x600x(H)650mm</t>
  </si>
  <si>
    <t>Stół przyścienny z 2-ma półkami, o wym. 2300x700x850mm</t>
  </si>
  <si>
    <t>Stół przyścienny z półką, o wym. 2300x700x850 mm</t>
  </si>
  <si>
    <t>Stół przyścienny z półką, o wym. 2400x600x850 mm</t>
  </si>
  <si>
    <t>Stół przyścienny z półką, o wym. 2400x600x850 mm i dwie szuflady podwieszane</t>
  </si>
  <si>
    <t>Stół przyścienny z półką, o wy. 2560x600x850 mm</t>
  </si>
  <si>
    <t>Stół przyścienny z półką, o wym. 2500x600x850mm</t>
  </si>
  <si>
    <t>Stół przyścienny z półką, o wym. 2600x700x850 mm</t>
  </si>
  <si>
    <t>stół przyścienny z 2-ma półkami i rantem POL-103-6 o wym. 2620x700x850</t>
  </si>
  <si>
    <t>Stół przyścienny z dwiema półkami i dodatkowymi rantami, o wym. 2700x600x700 mm</t>
  </si>
  <si>
    <t>Stół przyścienny z półką, o wym. 2700x600x900 mm</t>
  </si>
  <si>
    <t>Stół przyścienny z półką, o wym. 2800x600x850</t>
  </si>
  <si>
    <t>Stół przyścienny z półką, o wym. 2800x600x850 mm</t>
  </si>
  <si>
    <t>Stół przyścienny z dwoma półkami, o wym. 2800x700x850 mm</t>
  </si>
  <si>
    <t>Stół przyścienny z półką 2800x700h850</t>
  </si>
  <si>
    <t>Stół przyścienny z półką, stół przyścienny szafka z drzwiami  na zawiasach, wym. 1300x600x(h)850 mm</t>
  </si>
  <si>
    <t>Stół przyścienny z półką, rant lewy i tylny h=40 mm, ,wym. 1100x600x(h)850 mm</t>
  </si>
  <si>
    <t>Stół jezdny z półką, o wym. 600x400x600 mm</t>
  </si>
  <si>
    <t>Stół roboczy z półką, mobilny, o wym. 600x500x850 mm</t>
  </si>
  <si>
    <t>Stół centralny z półką na kółkach, o wym. 700x500x850 mm</t>
  </si>
  <si>
    <t>Stół mobilny z dwoma półkami, bez rantów, o wym.700x500x850mm</t>
  </si>
  <si>
    <t>Stół jezdny z półką, o wym. 700x600x850 mm</t>
  </si>
  <si>
    <t>Podstawa pod piec przelotowy na kołach, o wym. 700x750x660 mm</t>
  </si>
  <si>
    <t>Podstawa pod piec na kołach, o wym. 700x750x710 mm</t>
  </si>
  <si>
    <t>Stół mobilny z półką, o wym.900x500x850mm</t>
  </si>
  <si>
    <t>Stół mobilny z półką, o wym.1000x600x850mm</t>
  </si>
  <si>
    <t>Stół jezdny z półką, o wym. 1000x700x850 mm</t>
  </si>
  <si>
    <t>Stół jezdny z dwiema półkami, o wym. 1000x700x850 mm</t>
  </si>
  <si>
    <t>Stół jezdny z półką, o wym. 1100x600x850 mm</t>
  </si>
  <si>
    <t>Stół jezdny z półką, o wym. 1200x600x850 mm</t>
  </si>
  <si>
    <t>POL-104 stół jezdny z półką o wym. 1200x700x900</t>
  </si>
  <si>
    <t>Stół jezdny z półką, o wym. 1300x600x850 mm</t>
  </si>
  <si>
    <t>Stół jezdny a półką, o wym. 1400x1000x850 mm</t>
  </si>
  <si>
    <t>Stół mobilny z półką, o wym. 1400x500x850 mm</t>
  </si>
  <si>
    <t>Stół jezdny z półką POL-104 o wym. 1400x600x850</t>
  </si>
  <si>
    <t>Stół jezdny z półką, o wym. 1400x700x850 mm</t>
  </si>
  <si>
    <t>Stół jezdny z półką. o wym. 1500x600x850 mm</t>
  </si>
  <si>
    <t>Stół jezdny z półką, o wym. 1500x700x850 mm</t>
  </si>
  <si>
    <t>Stół jezdny z półką, o wym. 1600x600x850mm</t>
  </si>
  <si>
    <t>Stół jezdny z półką nad kołami, prześwit między półką a blatem 220 mm, o wym. 1600x600x500 mm</t>
  </si>
  <si>
    <t>Stół jezdny z półką, o wym. 1600x700x850 mm</t>
  </si>
  <si>
    <t>POL-104 stół jezdny z półką o wym. 1600x700x900</t>
  </si>
  <si>
    <t>Stół jezdny z półką, o wym. 2000x700x950mm</t>
  </si>
  <si>
    <t>Stół jezdny z półką, o wym. 2000x900x950 mm</t>
  </si>
  <si>
    <t>Stół przyścienny narożny z półką, o wym. 900/600x900/600x850 mm</t>
  </si>
  <si>
    <t>Stół narożny z półką, o wym. 1000/700x900/600x850 mm</t>
  </si>
  <si>
    <t>Stół przyścienny narożny z półką, o wym. 1000/700 x 1000/700 x 850</t>
  </si>
  <si>
    <t>Stół przyścienny narożny z półką, o wym. 1300/1380x600/600x850 mm</t>
  </si>
  <si>
    <t>Stół centralny o wym. 300x500x850 mm</t>
  </si>
  <si>
    <t>Stół centralny bez półki, o wym. 550x360x650 mm</t>
  </si>
  <si>
    <t>Stół centralny bez półki, o wym. 700x550x500 mm</t>
  </si>
  <si>
    <t>Stół centralny bez półki, o wym. 800x800x850 mm</t>
  </si>
  <si>
    <t>Stół centralny bez półki, o wym. 1050x510x1100 mm</t>
  </si>
  <si>
    <t>Stół centralny bez półki, o wym. 1100x700x850 mm</t>
  </si>
  <si>
    <t>Stół centralny bez półki, o wym. 1100x800x850 mm</t>
  </si>
  <si>
    <t>Stół centralny bez półki, o wym. 1200x500x600 mm</t>
  </si>
  <si>
    <t>Stół centralny bez półki, o wym. 1200x600x500 mm</t>
  </si>
  <si>
    <t>Stół centralny bez półki, o wym. 1200x700x850 mm</t>
  </si>
  <si>
    <t>Stół centralny bez półki, o wym. 1200x800x850 mm</t>
  </si>
  <si>
    <t>Stół centralny bez półki o wym.1500x500x950 mm</t>
  </si>
  <si>
    <t>Stół centralny bez półki, o wym. 1500x700x850 mm</t>
  </si>
  <si>
    <t>Stół centralny bez półki, o wym. 1500x800x850 mm</t>
  </si>
  <si>
    <t>Stół centralny bez półki, o wym. 1600x700x850 mm</t>
  </si>
  <si>
    <t>Stół centralny bez półki, o wym. 1700x700x850 mm</t>
  </si>
  <si>
    <t>Stół centralny bez półki, o wym. 1900x800x850 mm</t>
  </si>
  <si>
    <t>Stół centralny bez półki, o wym. 2000x800x850 mm</t>
  </si>
  <si>
    <t>stół roboczy na 6-nogach, nietypowy, wg. szkicu POL-110-6-RTL-ZAB o wym. 2170x700x910</t>
  </si>
  <si>
    <t>Stół centralny wzmocniony, jezdny, o wym. 800x500x750 mm</t>
  </si>
  <si>
    <t>Stół centralny bez półki, o wym. 800x700x850 mm</t>
  </si>
  <si>
    <t>Stół centralny wzmocniony bez półki, o wym. 800x800x850mm</t>
  </si>
  <si>
    <t>Stół centralny wzmocniony bez półki, AISI304, o wym. 800x800x850mm</t>
  </si>
  <si>
    <t>Stół centralny wzmocniony bez półki, o wym. 915x700x500mm</t>
  </si>
  <si>
    <t>Stół centralny wzmocniony bez półki, o wym. 1000x600x850 mm</t>
  </si>
  <si>
    <t>Stół roboczy centralny, o wym. 1000x600x750 mm</t>
  </si>
  <si>
    <t>Stół centralny bez półki, o wym. 1000x700x850 mm</t>
  </si>
  <si>
    <t>Stół jezdny centralny wzmocniony bez półki, AISI304, o wym. 1200x600x400mm</t>
  </si>
  <si>
    <t>Stół centralny bez półki 1200x800(h)850</t>
  </si>
  <si>
    <t>Stół centralny wzmocniony bez półki, spawany, o wym. 1320x1400x1100 mm</t>
  </si>
  <si>
    <t>Stół centralny wzmocniony, bez półki, o wym. 1300x700x850 mm</t>
  </si>
  <si>
    <t>Stół centralny wzmocniony bez półki, o wym. 1300x800x850 mm</t>
  </si>
  <si>
    <t>Stół centralny wzmocniony bez półki, o wym. 1300x800x900 mm</t>
  </si>
  <si>
    <t>Stół centralny POL-111 o wym. 1400x700x850</t>
  </si>
  <si>
    <t>Stół centralny wzmocniony bez półki POL-111-K o wym. 1400x700x850</t>
  </si>
  <si>
    <t>Stół centralny wzmocniony, o wym. 1800x650x1000 mm</t>
  </si>
  <si>
    <t>Stół centralny POL-111 o wym. 1800x700x850</t>
  </si>
  <si>
    <t>Stół centralny bez półki, o wym. 1800x800x(h)850 mm</t>
  </si>
  <si>
    <t>Stół centralny, wzmocniony, bez półki, o wym. 1900x800x850mm</t>
  </si>
  <si>
    <t>Stół centralny, wzmocniony bez półki, o wym. 2400x800x850 mm</t>
  </si>
  <si>
    <t>Stół centralny wzmocniony, bez półki, o wym. 2500x700x900 mm</t>
  </si>
  <si>
    <t>Stół centralny wzmocniony bez półki, na 6 nogach, o wym. 2700x700x850mm</t>
  </si>
  <si>
    <t>Podstawa do prasy do pizzy, o wym. 650x575x(H)800</t>
  </si>
  <si>
    <t>Podstawa pod kuchnię gazową, szafka bez półki, drzwi perforowane, bez blatu, wzmocnienie tylne, łączniki boczne. Wym. 1100x600x650_x0000_</t>
  </si>
  <si>
    <t>Stół centralny z dwiema półkami wzmocniony 1800x700x(H)850 mm</t>
  </si>
  <si>
    <t>Stół centralny z półką, o wym. 400x350x500 mm</t>
  </si>
  <si>
    <t>Stół centralny z półką, o wym. 430x750x850 mm</t>
  </si>
  <si>
    <t>Stół centralny z półką, o wym. 450x700x750 mm</t>
  </si>
  <si>
    <t>Stół centralny z półką, o wym. 500x600x850 mm</t>
  </si>
  <si>
    <t>Stół centralny z półką, o wym. 600x730x850 mm</t>
  </si>
  <si>
    <t>Stół centralny z półką, o wym. 700x600x600mm</t>
  </si>
  <si>
    <t>Stół centralny z półką, o wym. 800x400x850 mm</t>
  </si>
  <si>
    <t>Stół centralny z półką POL-112 o wym. 800x700x850</t>
  </si>
  <si>
    <t>Stół centralny z dwiema półkami, o wym. 800x700x850 mm</t>
  </si>
  <si>
    <t>Stół centralny z dwiema półkami, o wym. 800x800x850 mm</t>
  </si>
  <si>
    <t>Stół centralny z 2 półkami, o wym. 900x700x850 mm</t>
  </si>
  <si>
    <t>Podstawa pod piec z miejscem na miesiarkę, o wym. 990x940x940 mm</t>
  </si>
  <si>
    <t>Stół centralny z półką, o wym. 1000x600x850 mm</t>
  </si>
  <si>
    <t>Stół centralny z 2-ma półkami, skręcany, o wym. 1000x600x850mm</t>
  </si>
  <si>
    <t>Stół centralny z półką POL-112 o wym. 1000x700x850</t>
  </si>
  <si>
    <t>Stół centralny z dwiema półkami, o wym. 1000x700x850 mm</t>
  </si>
  <si>
    <t>Stół centralny z półką, o wym. 1000x700x700 mm</t>
  </si>
  <si>
    <t>Stół centralny z półką o wymiarach 1000x700x(h)780 mm</t>
  </si>
  <si>
    <t>Stół centralny z półką, o wym. 1000x800x850 mm</t>
  </si>
  <si>
    <t>Stół centralny z dwiema półkami, o wym. 1100x700x850 mm</t>
  </si>
  <si>
    <t>stół centralny z półką. o wym. 1200x600x850 mm</t>
  </si>
  <si>
    <t>stół centralny z półką, o wym. 1200x600x600 mm</t>
  </si>
  <si>
    <t>Stół centralny z półką, o wym. 1200x600x700 mm</t>
  </si>
  <si>
    <t>Stół centralny z półką POL-112 o wym. 1200x700x850</t>
  </si>
  <si>
    <t>Stół centralny z dwiema półkami, o wym. 1200x700x850 mm</t>
  </si>
  <si>
    <t>stół centralny z półką, o wym. 1200x800x850mm</t>
  </si>
  <si>
    <t>Stół centralny z dwiema półkami, o wym. 1200x800x850 mm</t>
  </si>
  <si>
    <t>Stół centralny z półką, o wym. 1300x400x850 mm</t>
  </si>
  <si>
    <t>Stół centralny z półką, o wym. 1300x500x850 mm</t>
  </si>
  <si>
    <t>Stół centralny z dwiema półkami, o wym. 1300x600x850 mm</t>
  </si>
  <si>
    <t>Stół z półką, o wym. 1380x600x850 mm</t>
  </si>
  <si>
    <t>Stół centralny z półką, o wym. 1300x700x850 mm</t>
  </si>
  <si>
    <t>Stół centralny z półką, o wym. 1300x800x850 mm</t>
  </si>
  <si>
    <t>Podstawa z miejsce pod miesiarkę, 2 półki, o wym. 1460x1010x950 mm</t>
  </si>
  <si>
    <t>Stół centralny z półką POL-112 o wym. 1400x700x850</t>
  </si>
  <si>
    <t>Stół centralny z dwiema półkami, o wym. 1400x700x850 mm</t>
  </si>
  <si>
    <t>Stół centralny z półką skręcany POL-112SK o wym. 1400x700x850</t>
  </si>
  <si>
    <t>Stół centralny z półką, o wym. 1400x800x850 mm</t>
  </si>
  <si>
    <t>Stół centralny z dwiema półkami, o wym. 1500x400x850 mm</t>
  </si>
  <si>
    <t>Stół centralny z półką POL-112 o wym. 1500x700x850</t>
  </si>
  <si>
    <t>Stół centralny z dwiema półkami, o wym. 1500x700x850 mm</t>
  </si>
  <si>
    <t>Stół centralny z półką, o wym. 1600x700x(h)850 mm</t>
  </si>
  <si>
    <t>Stół centralny z półką, o wym. 1600x700x900 mm</t>
  </si>
  <si>
    <t>Stół centralny z półką, o wym. 1600x800x850 mm</t>
  </si>
  <si>
    <t>Stół centralny z półką, o wym. 1750x800x(h)850 mm</t>
  </si>
  <si>
    <t>Stół centralny, o wym. 1700x600x790 mm</t>
  </si>
  <si>
    <t>Stół centralny z dwiema półkami, o wym. 1700x700x850 mm</t>
  </si>
  <si>
    <t>Stół centralny z półką, o wym. 1800x600x950 mm</t>
  </si>
  <si>
    <t>Stół centralny z dwiema półkami, o wym. 1800x700x850 mm</t>
  </si>
  <si>
    <t>Stol centralny z dwiema półkami, blat wzmocniony, o wym. 1800x700x850 mm</t>
  </si>
  <si>
    <t>Stół centralny z półka skręcany POL-112SK o wym 1800x700x850</t>
  </si>
  <si>
    <t>Stół centralny z półką o wym 1800x800x(h)850 mm</t>
  </si>
  <si>
    <t>Stół centralny z półką + 4 szuflady podwieszane połączone umieszczone centralnie, szczeliny wynikowo po bokach o wym. 1800x800x850mm_x0000_</t>
  </si>
  <si>
    <t>Stół centralny z półką AISI304, o wym. 1800x900850 mm</t>
  </si>
  <si>
    <t>Stół centralny z półką, o wym. 1900x700x850 mm</t>
  </si>
  <si>
    <t>Stół centralny z dwiema półkami, o wym. 1900x700x850 mm</t>
  </si>
  <si>
    <t>Stół centralny z dwiema półkami, o wym. 1900x800x850 mm</t>
  </si>
  <si>
    <t>Stół centralny z półką POL-112-6 o wym 2000x700x850</t>
  </si>
  <si>
    <t>Stół centralny z półką 800x2000</t>
  </si>
  <si>
    <t>Stół centralny z półką, o wym. 2100x700x850 mm</t>
  </si>
  <si>
    <t>Stół centralny z półką, o wym. 2200x700x850 mm</t>
  </si>
  <si>
    <t>Stół centralny z półką, o wym. 2200x800x850mm</t>
  </si>
  <si>
    <t>Stół centralny z półką POL-112 o wym. 2400x700x850</t>
  </si>
  <si>
    <t>Stół centralny z półką, 6 nóg, o wym. 2400x700x850 mm</t>
  </si>
  <si>
    <t>Stół centralny z półką, o wym. 2500x800x(h)850 mm</t>
  </si>
  <si>
    <t>Stół centralny z półką, o wym. 2500x700x900 mm</t>
  </si>
  <si>
    <t>Stół centralny z półką, o wym. 2500x800x850mm</t>
  </si>
  <si>
    <t>Stół centralny z półką, o wym. 2600x800x850mm</t>
  </si>
  <si>
    <t>Stół centralny z półką, o wym. 2800x800x850 mm</t>
  </si>
  <si>
    <t>Stół centralny z półką, nietypowy, zabudowany lewy i prawy bok</t>
  </si>
  <si>
    <t>Stół przyścienny z szufladami o wym. 430x600x850</t>
  </si>
  <si>
    <t>Stół bez listwy przyściennej z 3 szufladami POL-121-3 o wym. 430x600x850</t>
  </si>
  <si>
    <t>Stół przyścienny z 4 szufladami, o wym. 830x600x850 mm</t>
  </si>
  <si>
    <t>Stół przyścienny z sześcioma szufladami, o wym. 830x700x850 mm</t>
  </si>
  <si>
    <t>Stół przyścienny, szafka z trzema szufladami, o wym. 800x600x850 mm</t>
  </si>
  <si>
    <t>Stół przyścienny szafka z 2-ma szufladami, szuflady po lewej str., o wym. 800x600x850mm</t>
  </si>
  <si>
    <t>Stół przyścienny szafką z dwiema szufladami, o wym. 800x700H850 mm</t>
  </si>
  <si>
    <t>Stół przyścienny, szafka z dwiema szufladami, o wym. 800x700x850 mm</t>
  </si>
  <si>
    <t>Stół przyścienny szafką z dwiema szufladami, o wym. 1200x700x850 mm</t>
  </si>
  <si>
    <t>Stół przyścienny, szafka z 2 szufladami, o wym. 1450x768x850 mm</t>
  </si>
  <si>
    <t>Stół przyścienny z szafką i dwiema szufladami, o wym. 1700x700x850 mm</t>
  </si>
  <si>
    <t>Stół z blokiem 3 szuflad i miejscem na dwie chłodziarki podblatowe, rant z tyłu, wzmocnienie, o wym.1900x700x900mm_x0000_</t>
  </si>
  <si>
    <t>Stół przyścienny szafka z drzwiami na zawiasach i zamkiem, w szafce półka o wym. 1200x700x850 L</t>
  </si>
  <si>
    <t>Stół przyścienny, szafka z drzwiami na zawiasach z zamkiem, o wym. 1300x700x850 mm</t>
  </si>
  <si>
    <t>Stół przyścienny szafka z drzwiami na zawiasach - szafka po lewej stronie, o wym.1700x600x850 mm</t>
  </si>
  <si>
    <t>Stół przyścienny z szafką z drzwiami na zawiasach po prawej stronie, dodatkowe ranty prawy i lewy, 1600x700x(h)850 mm_x0000_</t>
  </si>
  <si>
    <t>Stół przyścienny szafka z 3-ma szufladami i dwiema półkami, (szuflady po L str.), o wym. 700x700x850 MM_x0000_</t>
  </si>
  <si>
    <t>Stół przyścienny z szafką z dwiema szufladami i półką, o wym. 800x600x850 mm</t>
  </si>
  <si>
    <t>Stół przyścienny, szafka z trzema szufladami i półką, o wym. 1000x600x850 mm</t>
  </si>
  <si>
    <t>Stół przyścienny, szafka z dwiema szufladami i dwiema półkami, o wym. 1000x600x850 mm</t>
  </si>
  <si>
    <t>Stół przyścienny z szafką z dwiema szufladami i półką, o wym. 1200x600x850 mm</t>
  </si>
  <si>
    <t>Stół przyścienny z szafką z szufladami i dwiema półkami, o wym. 1200x600x850 mm</t>
  </si>
  <si>
    <t>Stół przyścienny szafka z 3-ma szufladami i półką POL-125-3 o wym. 1200x700x850</t>
  </si>
  <si>
    <t>Stół z półka i blokiem 3 szuflad, rant z tyłu, blok 3 szuflad po lewej stronie o wym. 1200x700x850 mm_x0000_</t>
  </si>
  <si>
    <t>Stół z półką i blokiem 3 szuflad, o wym. 1300x700x850 mm</t>
  </si>
  <si>
    <t>Stół przyścienny z szafką z dwiema szufladami po lewej stronie i dwiema półkami, o wym. 1400x600x850 mm</t>
  </si>
  <si>
    <t>Stół przyścienny z szafką z dwiema szufladami i dwiema półkami, o wym. 1400x600x850 mm</t>
  </si>
  <si>
    <t>Stół przyścienny, szafka z dwiema półkami i trzema szufladami po prawej stronie, o wym. 1400x700x850 mm
_x0000_</t>
  </si>
  <si>
    <t>Stół przyścienny z szafką z dwiema szufladami i dwiema półkami, szuflady po lewej stronie, o wym. 1400x700x850 mm_x0000_</t>
  </si>
  <si>
    <t>Stół z półką z blokiem 3 szuflad po lewej stronie, o wym. 1500x600x850 mm</t>
  </si>
  <si>
    <t>Stół przyścienny, szafka z dwiema szufladami po lewej stronie i półką, o wym. 1500x600x850 mm</t>
  </si>
  <si>
    <t>Stół przyścienny z półką i blokiem szuflad po prawej stronie, o wym. 1500x700x850 mm</t>
  </si>
  <si>
    <t>Stół przyścienny z szafką z szufladami i półką POL-125 o wym. 1600x600x850</t>
  </si>
  <si>
    <t>Stół z półkami i blokiem 3 szuflad, o wym. 1700x700x850 mm</t>
  </si>
  <si>
    <t>Stół z blokiem 3 szuflad i sekcją z dwoma półkami o wym.1800x700x900 mm</t>
  </si>
  <si>
    <t>Stół z półką z lewej strony i 3 szufladami, o wym. 1800x700x850 mm</t>
  </si>
  <si>
    <t>Stół przyścienny z szafką z dwiema szufladami po lewej stronie i półką, o wym. 1800x700x850 mm</t>
  </si>
  <si>
    <t>Stół przyścienny szafka z 3-ma szufladami i półką, szuflady po lewej str., o wym. 1900x600x850mm</t>
  </si>
  <si>
    <t>Stół przyścienny z szafką z trzema szufladami po prawej stronie  i półką, o wym. 1900x600x850 mm</t>
  </si>
  <si>
    <t>Stół przyścienny z półką i blokiem szuflad, o wym. 1900x700x850 mm</t>
  </si>
  <si>
    <t>Stół przyścienny z szafką z dwiema szufladami i dwiema półkami szuflady po lewej stronie, o wym. 1900x700x850 mm_x0000_</t>
  </si>
  <si>
    <t>Stół przyścienny z szafką z dwiema szufladami i dwiema półkami, szuflady po prawej stronie, o wym. 1900x700x850 mm
_x0000_</t>
  </si>
  <si>
    <t>Stół z blokiem 3 szuflad po prawej i półkami stałymi po lewej, rant z trzech stron, odległość pomiędzy wzmocnieniem blatu, a górną krawędzią górnej półki h=390mm</t>
  </si>
  <si>
    <t>Stół przyścienny szafka z 3-ma szufladami (po P str.), nietypowy, zabudowany tył, o wym. 1700x700x850_x0000_</t>
  </si>
  <si>
    <t>Stół przyścienny, szafka z drzwiami na zawiasach i półką, o wym. 900x600x850 mm</t>
  </si>
  <si>
    <t>Stół przyścienny, szafka z drzwiami na zawiasach i półką, o wym. 1000x600x850 mm</t>
  </si>
  <si>
    <t>Stół przyścienny, szafka z drzwiami na zawiasach i dwiema półkami, o wym. 1000x700x850 mm</t>
  </si>
  <si>
    <t>Stół centralny z szafką z drzwiami suwanymi oraz 8-ma szufladami i 4 wnękami przedieloną przegrodą POL-127+121(8)-P o wym. 1500x850x900_x0000_</t>
  </si>
  <si>
    <t>Stół przyścienny z szafką z drzwiami suwanymi POL-127 o wym.800x600x850</t>
  </si>
  <si>
    <t>Stół przyścienny szafka z drzwiami na zawiasach POL-127 o wym. 800x700x890</t>
  </si>
  <si>
    <t>Stół przyścienny z szafką z drzwiami suwanymi, o wym. 900x600x850 mm</t>
  </si>
  <si>
    <t>Stół przyścienny, szafka z drzwiami suwanymi, o wym. 900x700x850 mm</t>
  </si>
  <si>
    <t>Stół z półką z drzwiami suwanymi, o wym. 1000x500x900 mm</t>
  </si>
  <si>
    <t>Stół korpusowy z drzwiami suwanymi o wym.1000x550x900 mm</t>
  </si>
  <si>
    <t>Stół przyścienny, szafka z drzwiami suwanymi POL-127 o wym. 1000x600x850</t>
  </si>
  <si>
    <t>Stół przyścienny szafka z drzwiami suwanymi, o wym. 1000x700x850</t>
  </si>
  <si>
    <t>Stół przyścienny, szafka z drzwiami suwanymi, o wym. 110x700x850</t>
  </si>
  <si>
    <t>Stół centralny, szafka z drzwiami suwanymi, o wym. 2200x700x850 mm</t>
  </si>
  <si>
    <t>Stół przyścienny z szafką z drzwiami suwanymi POL-127 o wym. 1200x600x850</t>
  </si>
  <si>
    <t>Stół przyścienny z szafką z drzwiami suwanymi POL-127 o wym. 1200x700x850</t>
  </si>
  <si>
    <t>Stół z szafką z drzwiami suwanymi bez rantów, POL-127 o wym.1330x600x850mm</t>
  </si>
  <si>
    <t>Stół przyścienny z drzwiami suwanymi, o wym. 1370x600x850 mm</t>
  </si>
  <si>
    <t>Stół przyścienny, szafka z drzwiami suwanymi, o wym. 1380x600x850 mm</t>
  </si>
  <si>
    <t>Stół przyścienny, szafka z drzwiami suwanymi, o wym. 1390x600x850 mm</t>
  </si>
  <si>
    <t>Stół przyścienny, szafka z drzwiami suwanymi, bez rantu, o wym. 1300x600x850 mm</t>
  </si>
  <si>
    <t>Stół przyścienny z szafką z drzwiami suwanymi, mobilny, o wym. 1300x700x850</t>
  </si>
  <si>
    <t>Stół korpusowy z drzwiami suwanymi POL-127 o wym.1300x700x900 mm</t>
  </si>
  <si>
    <t>Stół korpusowy z drzwiami suwanymi o wym.1300x700x900 mm</t>
  </si>
  <si>
    <t>Stół przyścienny z szafką (drzwi suwane) 1400x600x850</t>
  </si>
  <si>
    <t>Stół centralny przelotowy, o wym. 1400x600x850 mm</t>
  </si>
  <si>
    <t>Stół z szafką z drzwiami suwanymi, o wym. 1400x700x850 mm</t>
  </si>
  <si>
    <t>Stół przyścienny z szafką z drzwiami suwanymi o wym. 1500x600x850</t>
  </si>
  <si>
    <t>Stół przyścienny szafka z drzwiami suwanymi POL-127 o wym. 1500x700x850</t>
  </si>
  <si>
    <t>Stół centralny z szafką przelotową z drzwiami suwanymi POL-127P o wym. 1500x850x900</t>
  </si>
  <si>
    <t>Stół przyścienny, szafka z drzwiami suwanymi, dodatkowy rant i maskownica, o wym. 1650x5608x50 mm</t>
  </si>
  <si>
    <t>Stół przyścienny z szafką z drzwiami suwanymi, o wym. 1460x650x850 mm</t>
  </si>
  <si>
    <t>Stół przelotowy z szafką z drzwiami suwanymi, o wym. 1600x600x850 mm</t>
  </si>
  <si>
    <t>Stół przyścienny, szafka z drzwiami suwanymi POL-127 o wym. 1600x700x900mm</t>
  </si>
  <si>
    <t>Stół przelotowy szafką z drzwiami suwanymi 1600x700x850 mm</t>
  </si>
  <si>
    <t>Stół centralny przelotowy z szafką z drzwiami suwanymi, o wym. 1600x700x888 mm</t>
  </si>
  <si>
    <t>Stół przyścienny, szafka z drzwiami suwanymi, o wym. 1700x700x850 mm</t>
  </si>
  <si>
    <t>Stół przyścienny z szafką (drzwi suwane) POL-127 o wym. 1800x600x850</t>
  </si>
  <si>
    <t>Stół przyścienny z szafką z drzwiami suwanymi 1800x700x850</t>
  </si>
  <si>
    <t>Stół przyścienny bez rantu, szafka z drzwiami suwanymi, blat wzmocniony, o wym. 1800x700x850 mm</t>
  </si>
  <si>
    <t>Stół przyścienny szafką z drzwiami suwanymi POL-127 o wym1900x600x850</t>
  </si>
  <si>
    <t>Stół bez listwy przyściennej, szafka z drzwiami suwanymi POL-127 o wym. 1900x700x850</t>
  </si>
  <si>
    <t>Szafka z drzwiami przesuwnymi, o wym. 2000x800x850 mm</t>
  </si>
  <si>
    <t>Stół przyścienny, szafka z drzwiami suwanymi, o wym. 2650x700x850 mm</t>
  </si>
  <si>
    <t>Stół przyścienny szafka z drzwiami suwanymi pod wspólnym blatem, o wym. 2750x700x850 mm</t>
  </si>
  <si>
    <t>Stół przyścienny bez rantu, szafka z drzwiami suwanymi, wzmocniony 1800x700x(H)850 mm</t>
  </si>
  <si>
    <t>Stół z szafką z drzwiami na zawiasach i stół z dwoma zlewami z szafką na zawiasach pod jednym blatem, o wym. 1400x600x850 mm_x0000_</t>
  </si>
  <si>
    <t>Stół przyścienny z szafką z drzwiami na zawiasach POL-128-1 o wym.430x600x850</t>
  </si>
  <si>
    <t>Stół przyścienny z szafką, drzwi skrzydłowe, o wym. 450x700x850 mm</t>
  </si>
  <si>
    <t>Stół korpusowy z szafką, o wym. 500x600x850 mm</t>
  </si>
  <si>
    <t>Stół przyścienny z szafką z drzwiami na zawiasach, o wym. 500x700x850 mm</t>
  </si>
  <si>
    <t>Stół przyścienny, szafka z drzwiami na zawiasach, owym. 600x600x850 mm</t>
  </si>
  <si>
    <t>Stół przyscienny szafka z drzwiami na zawiasach, o wym. 600x700x850 mm</t>
  </si>
  <si>
    <t>stół przyścienny szafka z drzwiami na zawiasach POL-128 o wym. 660x700x900</t>
  </si>
  <si>
    <t>Stół przyścienny szafka z drzwiami na zawiasach, o wym. 800x600x850 mm</t>
  </si>
  <si>
    <t>Stół z szafką z drzwiami skrzydłowymi, o wym. 800x700x850 mm</t>
  </si>
  <si>
    <t>stół przyścienny szafka z drzwiami na zawiasach, nietypowy POL-128 o wym. 870x700x900</t>
  </si>
  <si>
    <t>Stół roboczy z dzrwiami na zawiasach, o wym. 900x700x850 mm</t>
  </si>
  <si>
    <t>Stół przyścienny z szafką z drzwiami na zawiasach 1000x600x850 mm</t>
  </si>
  <si>
    <t>Stół przelotowy, szafki z drzwiami na zawiasach, o wym. 1000x700x850 mm</t>
  </si>
  <si>
    <t>Stół przyścienny z szafką z drzwiami na zawiasach, o wym. 1100x600x850 mm</t>
  </si>
  <si>
    <t>Stół szafka z drzwiami na zawiasach</t>
  </si>
  <si>
    <t>Stół przyścienny szafka z drzwiami na zawiasach 1200x700x850 MM</t>
  </si>
  <si>
    <t>Stół przyścienny z szafką z drzwiami na zawiasach 1300x700x(H)850</t>
  </si>
  <si>
    <t>Stół z szafką z drzwiami skrzydłowymi i blatem, o wym. 1350+430x700x850 mm</t>
  </si>
  <si>
    <t>Stół przyścienny z szafką z drzwiami na zawiasach, o wym. 1350x800x850 mm</t>
  </si>
  <si>
    <t>Stół przyścienny z szafką z drzwiami na zawiasach, o wym. 1500x600x850 mm</t>
  </si>
  <si>
    <t>Stół przyścienny z szafką z drzwiami na zawiasach, o wym. 800x600x850mm</t>
  </si>
  <si>
    <t>Stół wielofunkcyjny , sekcja na pojemnik mobilny po prawej, blok 3 szuflad, szafka z drzwiami skrzydłowymi po lewej, rant z tyłu i z lewej AISI304, o wym. 1800x700x900 mm_x0000_</t>
  </si>
  <si>
    <t>Stół przyścienny szafka z drzwiami na zawiasach, odsadzenie lewe na 0 mm, wym. 600x600x(h)860 mm</t>
  </si>
  <si>
    <t>Podstawa jezdna pod piec z blatem, korpus z drzwiami otwieranymi, 2 x 6 poziomów prowadnic na GN1/1, o wym. 1100x1100x850 mm_x0000_</t>
  </si>
  <si>
    <t>Element neutralny z szafką otwartą, rant z tyłu o wym. 500x700x850 mm</t>
  </si>
  <si>
    <t>Stół przyścienny z szafką otwartą, o wym. 600x600x850 mm</t>
  </si>
  <si>
    <t>Stół przyścienny z szafką otwartą o wymiarach 600x600x900</t>
  </si>
  <si>
    <t>Stół przyścienny z szafką otawrtą, o wym. 800x600x850 mm</t>
  </si>
  <si>
    <t>Stół roboczy z szafką otwartą, o wym. 800x600x850 mm</t>
  </si>
  <si>
    <t>Stół przyścienny z szafką otwartą, o wym. 1000x700x850 mm</t>
  </si>
  <si>
    <t>Stół przyścienny z szafką otawrtą, o wym. 1050x700x850 mm</t>
  </si>
  <si>
    <t>Stół przyścienny z szafką otwartą, o wym. 1200x600x850 mm</t>
  </si>
  <si>
    <t>Stół przyścienny z szafką otwartę, o wym. 1500x600x850 mm</t>
  </si>
  <si>
    <t>Stół przyścienny z szafką otwartą, o wym. 1800x700x850 mm</t>
  </si>
  <si>
    <t>stół przyścienny szafka otwarta, o wym. 1900x600x850 mm</t>
  </si>
  <si>
    <t>Stół przyścienny z szafką z dwiema szufladami i drzwiami suwanymi 1200x700x850 mm</t>
  </si>
  <si>
    <t>Stół przyścienny z szafką z dwiema szufladami i drzwiami suwanymi, o wym. 1300x600x850 mm</t>
  </si>
  <si>
    <t>Stół przyścienny z szafką z drzwiami na zawiasach i dwiema szufladami, o wym. 1400x600x850 mm</t>
  </si>
  <si>
    <t>Stół przyścienny z szafką z dwiema szufladami i drzwiami suwanymi 1400x700x850 mm</t>
  </si>
  <si>
    <t>Stół przyścienny z 2 szufladami i drzwiami suwanymi, o wym. 1500x600x850 mm</t>
  </si>
  <si>
    <t>Stół przyścienny z szafką z drzwiami suwanymi i 2 szufladami po prawej stronie, o wym. 1600x600x850 mm_x0000_</t>
  </si>
  <si>
    <t>Stół przyścienny, szafka z drzwiami suwanymi i szufladą o wym. 1800x700x850</t>
  </si>
  <si>
    <t>Stół przyścienny, szafka z drzwiami suwanymi i dwoma szufladami, o wym. 1900x600x850 mm</t>
  </si>
  <si>
    <t>Stół przyścienny, szafka z drzwiami suwanymi, o wym. 2000x600x850 mm</t>
  </si>
  <si>
    <t>Stół korpusowy - wychylny pojemnik na odpadki + szafka z drzwiami suwanymi o wym.1420x700x900 mm</t>
  </si>
  <si>
    <t>Stół przyścienny, szafka z pojemnikiem wychylnym, o wym. 430x700x850 mm</t>
  </si>
  <si>
    <t>stół ze zlewem z drzwiami suwanymi, safka z 3 szufladami, nietypowa o wym. 1700x600x850 mm</t>
  </si>
  <si>
    <t>Stół przyścienny szafka z dwiema szufladami i drzwiami na zawiasach, o wym. 1100x600x850 mm</t>
  </si>
  <si>
    <t>Stół przyścienny z szafką z dwiema szufladami i drzwiami na zawiasach, szuflady po prawej stronie, o wym. 1100x700x(h)850 mm_x0000_</t>
  </si>
  <si>
    <t>Stół przyścienny szafka z dwiema szufladami i drzwiami na zawiasach, szafka bez tylnej ściany, o wym.1200x700x850_x0000_</t>
  </si>
  <si>
    <t>Stół przyścienny z szafką z dwiema szufladami i drzwiami na zawiasach, szuflady po P str., AISI304, o wym. 1600x600x850mm_x0000_</t>
  </si>
  <si>
    <t>Stół, 2 szafki z dzrwiami na zawiasach, blok z 2 szufladami, o wym. 1700x700x850 mm</t>
  </si>
  <si>
    <t>Stół przyścienny szafka z dwiema szufladami i drzwiami na zawiasach, o wym.1800x700x850</t>
  </si>
  <si>
    <t>Stół przyścienny, szafka z 2 szufladami i drzwiami na zawiasach, o wym. 1900x700x850 mm</t>
  </si>
  <si>
    <t>Stół przyścienny z szafką i drzwiami suwanymi, o wym. 1500x600x850 mm</t>
  </si>
  <si>
    <t>Stół przyścienny z szafką i drzwiami suwanymi, o wym. 1900x600x850 mm</t>
  </si>
  <si>
    <t>Stół przyścienny z szafką z dwiema szufladami po lewej stronie i drzwiami na zawiasach, o wym. 830x600x850 mm_x0000_</t>
  </si>
  <si>
    <t>Stół przyścienny szafka z dwiema szufladami i drzwiami na zawiasach, o wym. 830x700x850 mm</t>
  </si>
  <si>
    <t>Stół przyścienny, szafka z 3 szufladami i drzwiami suwanymi, o wym. 1150x700x900 mm</t>
  </si>
  <si>
    <t>Stół przyścienny z szafką, trzema szufladami i drzwiami na zawiasach, o wym. 1200x600x850 mm</t>
  </si>
  <si>
    <t>Stół mobilny z szafką z drzwiami suwanymi i blokiem 3 szuflad, o wym. 1300x700x850 mm</t>
  </si>
  <si>
    <t>Stół przyścienny, szafka z 3 szufladami i drzwiami suwanymi, o wym. 1300x700x900 mm</t>
  </si>
  <si>
    <t>Stół przyścienny z szafką trzema szufladami i drzwiami suwanymi, o wym. 1400x600(H)850 mm</t>
  </si>
  <si>
    <t>Stół z blokiem szuflad  po prawej, 3 szuflady po prawej stronie, po lewej stronie sekcja z szafką z drzwiami suwanymi, o wym. 1400x700x850 mm_x0000_</t>
  </si>
  <si>
    <t>Stół przyścienny z blokiem szuflad i szafką, drzwi suwane, o wym. 1500x600x850 mm</t>
  </si>
  <si>
    <t>Stół przyścienny z szafką z trzema szufladami i drzwiami suwanymi, o wym. 1500x600x850 mm</t>
  </si>
  <si>
    <t>Stół przyścienny szafka z 4-ma szufladami i drzwiami suwanymi, AISI304, o wym. 1600x750x(H)900 mm</t>
  </si>
  <si>
    <t>Stół przyścienny szafka z 3-ma szufladami i drzwiami suwanymi, AISI304, o wym. 1600x750x(H)900 mm</t>
  </si>
  <si>
    <t>Stół przyścienny, szafka z trzema szufladami i drzwiami suwanymi, o wym. 1700x600x850 mm</t>
  </si>
  <si>
    <t>Stół przyścienny z szafką trzema szufladami i drzwiami suwanymi, o wym. 1700x600(H)850 mm</t>
  </si>
  <si>
    <t>Stół mobilny z szafką z drzwiami suwanymi i blokiem 3 szuflad, rant z tyłu i z lewej, korpus na 0 AISI304, o wym. 1700x700x850 mm_x0000_</t>
  </si>
  <si>
    <t>Stół mobilny z szafką z drwiami suwanymi i blokiem 3 szuflad, rant z tyłu i z prawej, korpuś na 0 AISI304, o wym. 1700x700x850 mm_x0000_</t>
  </si>
  <si>
    <t>Stół przyścienny, szafka z trzema szufladami i drzwiami suwanymi, o wym.1800x600x850 mm</t>
  </si>
  <si>
    <t>Stół przyścienny, szafka z trzema szufladami i drzwiami suwanymi, o wym. 1800x700x910 mm</t>
  </si>
  <si>
    <t>Stół przyścienny, szafka z trzema szufladami po lewej stronie i drzwiami suwanymi, o wym. 1800x700x850 mm_x0000_</t>
  </si>
  <si>
    <t>Stół przyścienny, szafka z drzwiami suwanymi i bokiem trzech szuflad, o wym. 2000x800x750 mm</t>
  </si>
  <si>
    <t>Stół przyścienny szafka z trzema szufladami i drzwiami suwanymi, AISI304, o wym. 2200x700x910mm</t>
  </si>
  <si>
    <t>Stół przyścienny szafka z trzema szufladami po lewej stronie i drzwiami suwanymi 1800x700x(H)850 mm</t>
  </si>
  <si>
    <t>Stojak na gofry z tacą na okruchy, o wym. 320x185x80 mm</t>
  </si>
  <si>
    <t>Stół jezdny z półką na czterech nogach, o wym. 2000x700x950 mm</t>
  </si>
  <si>
    <t>Umywalka POL-201 o wym. 400x295</t>
  </si>
  <si>
    <t>Umywalka z maskownicą o wym. 400x295 mm</t>
  </si>
  <si>
    <t>Umywalka POL-201 o wym. 400x400x150</t>
  </si>
  <si>
    <t>Stół z basenem jednokomorowym, wysokość komory h=300 mm, bez rantu, bez otworu na baterię, na kółkach, wym. 800x600x(H)850 mm_x0000_</t>
  </si>
  <si>
    <t>stół z basenem 1 komorowym (po lewej str.), o wym. 1800x700x850/400</t>
  </si>
  <si>
    <t>Stół z basenem. Rant z tyłu, z prawej i lewej strony, głębokość komory 400 mm, otwór pod baterię centralnie o wym. 800x700x900_x0000_</t>
  </si>
  <si>
    <t>Stół z basenem jednokomorowym, o wym. 600x500x850 mm</t>
  </si>
  <si>
    <t>Stół z basenem, komora (h) 300 mm, o wym. 600x500x850 mm</t>
  </si>
  <si>
    <t>Stół z basenem jednokomorowym i półką, o wym. 600x600x850 mm</t>
  </si>
  <si>
    <t>Stół z basenem jednokomorowym, o wym. 600x600x850/300 mm</t>
  </si>
  <si>
    <t>Basen 1-komorowy, głębokość komory 400mm, rant z tyłu, o wym.600x600x850mm</t>
  </si>
  <si>
    <t>Stół z basenem jednokomorowym, otwór pod młynek koloidalny, o wym. 600x600x850 mm</t>
  </si>
  <si>
    <t>Stół z basenem jednokomorowym, o wym. 600x700x850 mm</t>
  </si>
  <si>
    <t>Stół z basenem 1-komorowym h=400 mm, o wym. 600x700x850 mm</t>
  </si>
  <si>
    <t>Basen mobilny ze spustem wody , o wym. 720x580x850 mm</t>
  </si>
  <si>
    <t>Stół z basenem 1- komorowym, o wym. 700x600x850/300 mm</t>
  </si>
  <si>
    <t>Stół z basenem jednokomorowym, o wym. 700x600x400 mm</t>
  </si>
  <si>
    <t>Basen jednokomorowy, o wym. 750/460x600/470x850 mm</t>
  </si>
  <si>
    <t>Stół z basenem 1-komorowym POL-205 o wym. 700x700x850/300</t>
  </si>
  <si>
    <t>Basen 1-komorowy, komora centralna, rant z tyłu i prawej, bez tylnej prawej nogi, o wym. 700x700x850 mm_x0000_</t>
  </si>
  <si>
    <t>Stół z basenem jednokomorowym, o wym. 700x700x900 mm</t>
  </si>
  <si>
    <t>Basen 1-komorowy, o wym. 700x700x850 mm</t>
  </si>
  <si>
    <t>Stół z basenem 1-komorowym, o wym. 800x600x900 mm</t>
  </si>
  <si>
    <t>Stół z basenem 1-komorowym h=300, model 205, wym. 800x600x850</t>
  </si>
  <si>
    <t>stół z basenem jednokomorowym POL-205/3 o wym. 850x600x850/300</t>
  </si>
  <si>
    <t>Stół z basenem 1-komorowym o wym. 800x600x850 mm</t>
  </si>
  <si>
    <t>Stół z basenem jednokomorowym, o wym. 800x600x900 mm</t>
  </si>
  <si>
    <t>Basen, komora h=400, komora centralna, rant z tyłu i lewej, otwór pod baterię 30mm o wym. 800x600x850 mm_x0000_</t>
  </si>
  <si>
    <t>Stół z basenem 1-komorowym, nietypowy, o wym. 814x657x900</t>
  </si>
  <si>
    <t>Stół z basenem 1-komorowym POL-205 o wym. 800x700x850/300</t>
  </si>
  <si>
    <t>Stół z basenem jednokomorowym, o wym. 800x700x1000 mm</t>
  </si>
  <si>
    <t>Stół z basenem 1-komorowym POL-205 o wym. 800x700x850/400</t>
  </si>
  <si>
    <t>Stół z basenem jednokomorowym, o wym. 900x600x850/300 mm</t>
  </si>
  <si>
    <t>Stół z basenem 1-komorowym POL-205 o wym. 900x600x850/400</t>
  </si>
  <si>
    <t>Basen 1-komorowy POL-205 o wym. 900x700x850/300</t>
  </si>
  <si>
    <t>Stół z basenem 1-komorowym POL-205/4 o wym. 900x700x850/400mm</t>
  </si>
  <si>
    <t>Stół z basenem jednokomorowym, o wym. 900x700x780 mm</t>
  </si>
  <si>
    <t>Stół z basenem, o wym. 900x800x850 mm</t>
  </si>
  <si>
    <t>Stół z basenem 1-komorowym POL-205 o wym. 1000x600x850/300</t>
  </si>
  <si>
    <t>Stół z basenem 1-komorowym POL-205 o wym. 1000x600x850/400 mm</t>
  </si>
  <si>
    <t>Stół z basenem 1-komorowym o wym. 1000x700x850 mm</t>
  </si>
  <si>
    <t>Stół z basenem 1-komorowym h=400, model 205, wym. 1000x700x850</t>
  </si>
  <si>
    <t>Basen 1-komorowy z blatem, rant z tyłu, lewej i prawej, otwór pod baterię 27mm, o wym.1085x700x850mm</t>
  </si>
  <si>
    <t>Stół z basenem 1-komorowym, otwór pod bat. Fi 35 wykonany standardowo, AISI304, o wym. 1000x700x850/400mm_x0000_</t>
  </si>
  <si>
    <t>Stół z basenem jednokomorowym, o wym. 1100x500x850 mm</t>
  </si>
  <si>
    <t>Stół z basenem jednokomorowym,komora (h)300 mm, o wym. 1100x600x850 mm</t>
  </si>
  <si>
    <t>Stół z basenem jednokomorowym, o wym. 1100x600x850 mm</t>
  </si>
  <si>
    <t>Stół z basenem jednokomorowym, o wym. 1100x700x850 mm</t>
  </si>
  <si>
    <t>Stół z basenem jednokomorowym, o wym. 1200x460x850 mm</t>
  </si>
  <si>
    <t>Stół z basenem 1-komorowym POL-205 o wym. 1200x600x850/400</t>
  </si>
  <si>
    <t>Stół z basenem jednokomorowym, otwór pod młynek koloidalny, o wym. 1200x600x850 mm</t>
  </si>
  <si>
    <t>Stół z basenem 1-komorowym POL-205 o wym. 1200x700x850/300</t>
  </si>
  <si>
    <t>Stół z basenem jednokomorowym, otwór pod młynek koloidalny, o wym. 1200x700x850 mm</t>
  </si>
  <si>
    <t>Stół z basenem 1-komorowym POL-205 o wym. 1200x700x850</t>
  </si>
  <si>
    <t>Stół z basenem 1-komorowym, bez otworu, o wym. 1200x700x770/400mm</t>
  </si>
  <si>
    <t>Stół z basenem jednokomorowym, o wym. 1300x700x850 mm</t>
  </si>
  <si>
    <t>Stół z basenem i blatem, pojemnik mobilny na odpadki, o wym. 1400x700x850 mm</t>
  </si>
  <si>
    <t>Stół z basenem 1-komorowym, AISI 304, o wym. 1464x876x850/500 mm</t>
  </si>
  <si>
    <t>Basen nietypowy, o wym. 1500x750x1050 mm</t>
  </si>
  <si>
    <t>Stół z basenem dwukomorowym, bez otworu, 1600x600x850/400</t>
  </si>
  <si>
    <t>stół z basenem jednokomorowym bez rantu POL-205/3 NIET BR o wym. 1600x700x850</t>
  </si>
  <si>
    <t>Stół z basenem jednokomorowym, ranty tylny i boczne, brak otworu pod baterię, o wym. 1914x617x900 mm</t>
  </si>
  <si>
    <t>Stół z basenem 1-komorowym, o wym. 1000x700x850/400</t>
  </si>
  <si>
    <t>Stół z basenem 2-komorowym, o wym. 800x600x850/400mm</t>
  </si>
  <si>
    <t>Stół z basenem 2-komorowym POL-206 o wym. 1200x600x850 h=300</t>
  </si>
  <si>
    <t>Stół z basenem 2-komorowym, otwór pod baterię fi 35mm, AISI304 o wym. 1250x600x900/300 mm</t>
  </si>
  <si>
    <t>Stół z basenem dwukomorowym o wym.1200x600x850, wys. komory 400 mm</t>
  </si>
  <si>
    <t>Stół z basenem dwukomorowym, o wym. 1200x700x(h)850 mm</t>
  </si>
  <si>
    <t>Stół z basenem 2-komorowym POL-206 o wym. 1200x700x850 mm</t>
  </si>
  <si>
    <t>Stół z basenem 2-komorowym, w lewej komorze otworu pod młynek koloidalny, otwór pod baterię fi30, o wym. 1200x700x850/400 MM_x0000_</t>
  </si>
  <si>
    <t>Stół z basenem dwukomorowym 1300x600x850 mm</t>
  </si>
  <si>
    <t>Stół z basenem dwukomorowym, o wym. 1300x700x850 mm</t>
  </si>
  <si>
    <t>stół z basenem 2-komorowym, nietypowy, wg. szkicu POL-206/3 o wym. 1300x700x850/300</t>
  </si>
  <si>
    <t>Stół z basenem dwukomorowym, o wym. 1400x600x850 mm</t>
  </si>
  <si>
    <t>Stół z basenem 2-komorowym POL-206 o wym. 1400x700x850/400</t>
  </si>
  <si>
    <t>Stół z basenem 2-komorowym POL-206 o wym. 1400x700x850/300</t>
  </si>
  <si>
    <t>Stół z basenem 2-komorowym h=400 mm, o wym. 1400x700x850 mm</t>
  </si>
  <si>
    <t>Stoł z basenem dwukomorowym, o wym. 1500x700x850 mm</t>
  </si>
  <si>
    <t>Stół z basenem 2-komorowym z półka POL-206P o wym. 1600x600x850/400</t>
  </si>
  <si>
    <t>Stół z basenem dwukomorowym, o wym. 1600x700x650 mm</t>
  </si>
  <si>
    <t>Stół z basenem 2-komorowym, o wym. 1600x700x850/400mm</t>
  </si>
  <si>
    <t>Stó z basenem dwukomorowym i blatami przystającymi, o wym. 1940x700x900 mm</t>
  </si>
  <si>
    <t>Stół ze zlewem wzmocniony bez półki, bez maskownic o wym.110x500x850</t>
  </si>
  <si>
    <t>Stół ze zlewem 1-komorowym, komora po lewej stronie, rant z tyłu i prawej, o wym. 1200x700x850mm</t>
  </si>
  <si>
    <t>Stół ze zlewem wzmocniony bez półki, o wym. 1300x600x850 mm</t>
  </si>
  <si>
    <t>Stół ze zlewem wzmocniony bez półki, o wym. 1400x600x850 mm</t>
  </si>
  <si>
    <t>Stół ze zlewem, wzmocniony bez półki, o wym. 1400x700x850 mm</t>
  </si>
  <si>
    <t>Stół ze zlewem wzmocniony bez półki, o wym. 1500x600x850 mm</t>
  </si>
  <si>
    <t>Stół bez półki ze zlewem 600x500 mm, o wym. 1600x650x950 mm</t>
  </si>
  <si>
    <t>Stół ze zlewem wzmocniony bez półki, o wym. 1800x600x850 mm</t>
  </si>
  <si>
    <t>Stół ze zlewem, wzmocniony bez półki, o wym. 1900x700x850 mm</t>
  </si>
  <si>
    <t>Stół ze zlewem wzmocniony bez półki, zlew po prawej str., o wym. 1900x700x850mm</t>
  </si>
  <si>
    <t>Stół ze zlewem wzmocniony bez półki, bez maskownic o wym.1100x500x850 mm</t>
  </si>
  <si>
    <t>Stół ze zlewem bez półki, o wym. 450x600x850 mm</t>
  </si>
  <si>
    <t>Zlew porządkowy wiszący, o wym. 500x500x300 mm</t>
  </si>
  <si>
    <t>Stół ze zlewem bez półki, mała komora 300x325x150mm, stół o wym. 500x700x850mm</t>
  </si>
  <si>
    <t>Stół ze zlewem bez półk, bez otworu, o wym. 600x500x850 mm</t>
  </si>
  <si>
    <t>Stół ze zlewem, rant z tyłu i z lewej, o wym. 600x600x500 mm</t>
  </si>
  <si>
    <t>Zlew porządkowy niski, rant z tyłu i lewej, otwór pod baterię 32mm o wym. 600x600x500 mm</t>
  </si>
  <si>
    <t>Stół ze zlewem bez półki POL-211 o wym.650x600x850</t>
  </si>
  <si>
    <t>Stół ze zlewem - porządkowy niski, wysokość komory 250mm, rant z tyłu, prawej i lewej, o wym. 645x645x500 mm_x0000_</t>
  </si>
  <si>
    <t>Stół wiszący ze zlewem, o wym. 600x600x300 mm</t>
  </si>
  <si>
    <t>Stół ze zlewem bez półki, o wym. 600x700x850 mm</t>
  </si>
  <si>
    <t>Stół ze zlewem, o wym. 600x750x850 mm</t>
  </si>
  <si>
    <t>Stół wiszący ze zlewem, o wym. 600x700x300 mm</t>
  </si>
  <si>
    <t>Stół wiszący ze zlewem, o wym. 700x700x300 mm</t>
  </si>
  <si>
    <t>Stół z basenem, rant z tyłu i po lewej stronie</t>
  </si>
  <si>
    <t>Stół ze zlewem bez półki 800x600x850 mm</t>
  </si>
  <si>
    <t>Stół wiszący ze zlewem, o wym. 800x600x300 mm</t>
  </si>
  <si>
    <t>Stół ze zlewem bez półki, zlew z prawej str., bez otworu, o wym. 800x700x850mm</t>
  </si>
  <si>
    <t>Stół ze zlewem POL-211 o wym. 900x600x850</t>
  </si>
  <si>
    <t>Stół ze zlewem bez półki i komorą po prawej stronie, bez otworu, o wym. 950x600x850 mm</t>
  </si>
  <si>
    <t>Stół ze zlewem bez półki, zlew po prawej stronie, rant tylny, lewy, prawy, otwór pod młynek i baterię, o wym. 900x600x850 mm_x0000_</t>
  </si>
  <si>
    <t>Stół ze zlewem 1-komorowym, komora z lewej stron o wym.900x700x900 mm</t>
  </si>
  <si>
    <t>Stół ze zlewem bez półki, komora po lewej stronie, o wym. 900x700x850 mm</t>
  </si>
  <si>
    <t>Stół ze zlewem 1-komorowym, podwieszany, rant z tyłu, lewej i prawej na długości 230mm, o wym.940x700x300mm_x0000_</t>
  </si>
  <si>
    <t>Stół ze zlewem POL-211 o wym. 1000x600x850</t>
  </si>
  <si>
    <t>Stół ze zlewem bez półki, komora po prawej stronie, o wym. 1000x600x850 mm</t>
  </si>
  <si>
    <t>Stół ze zlewem bez półki, zlew po lewej stronie, o wym. 1000x700x850 mm</t>
  </si>
  <si>
    <t>Stół ze zlewem jednkomorowym, o wym. 1000x700x850 mm</t>
  </si>
  <si>
    <t>Stół ze zlewem bez półki skręcany, o wym.1000x700x(H)850 mm</t>
  </si>
  <si>
    <t>Stół ze zlewem, o wym. 1100x600x850 mm</t>
  </si>
  <si>
    <t>Stół ze zlewem, otwór pod młynek koloidalny, o wym. 1100x600x850 mm</t>
  </si>
  <si>
    <t>Stół ze zlewem bez półki, otwór pod baterię, o wym. 1100x600x850 mm</t>
  </si>
  <si>
    <t>Stół ze zlewem lewym POL-211 o wym. 1200x600x850mm</t>
  </si>
  <si>
    <t>Stół ze zlewem bez półki, o wym. 1200x600x850 mm</t>
  </si>
  <si>
    <t>Stół wiszący z jednym zlewem, rant lewy, o wym. 1200x600x300 mm</t>
  </si>
  <si>
    <t>Stół wiszący z jednym zlewem, rant prawy, o wym. 1200x600x300 mm</t>
  </si>
  <si>
    <t>Stół wiszący ze zlewem, zlew po lewej str., o wym. 1200x700x300mm</t>
  </si>
  <si>
    <t>Stół ze zlewem po lewej stronie, bez półki, o wym. 1300x700x850 mm</t>
  </si>
  <si>
    <t>Stół ze zlewem po lewej stronie, bez półki, otwór pod młynek koloidalny, o wym. 1300x700x850 mm</t>
  </si>
  <si>
    <t>Stół ze zlewem bez półki, o wym. 1300x700x850 mm</t>
  </si>
  <si>
    <t>Stół przyścienny ze zlewem i otworem na odpadki, o wym. 1400x600x850</t>
  </si>
  <si>
    <t>Stół wiszący ze zlewem po prawej stronie, o wym. 1400x600x300 mm</t>
  </si>
  <si>
    <t>Stół ze zlewem bez półki, komora po lewej stronie, o wym. 1400x700x850 mm</t>
  </si>
  <si>
    <t>Stół ze zlewem 1-komorowym , komora z prawej strony, o wym.1500x600/730x850 mm</t>
  </si>
  <si>
    <t>Stół ze zlewem bez półki, o wym. 1500x700x850 mm</t>
  </si>
  <si>
    <t>Stół wiszący ze zlewem, zlew po prawej str., bez otworu, o wym. 1500x700x300mm</t>
  </si>
  <si>
    <t>Stół ze zlewem bez półki, komora po lewej stronie, o wym. 1600x600x850 mm</t>
  </si>
  <si>
    <t>Stół ze zlewem bez półki, o wym. 1600x700x850 mm</t>
  </si>
  <si>
    <t>Stół ze zlewem bez półki, komora po prawej stronie, o wym. 1600x700x850 mm</t>
  </si>
  <si>
    <t>Stół ze zlewem, z miejscem pod blatem na pojemniki, o wym. 1900x700x850 mm</t>
  </si>
  <si>
    <t>Stół ze zlewem bez półki, zlew po prawej str. o wym. 2000x600x850mm</t>
  </si>
  <si>
    <t>Stół ze zlewem z półką, zlew po lewej str. o wym. 2000x600x850mm</t>
  </si>
  <si>
    <t>Stół ze zlewem bez półki, komora po prawej stronie, o wym. 2000x700x850 mm</t>
  </si>
  <si>
    <t>Stół ze zlewem bez półi, o wym. 2400x700x850mm</t>
  </si>
  <si>
    <t>Stół ze zlewem i półką POL-212 o wym. 600x600x850</t>
  </si>
  <si>
    <t>Stół ze zlewem i półką POL-212 o wym. 700x600x850</t>
  </si>
  <si>
    <t>Stół ze zlewem 1-komorowym i półką, komora z prawej strony, rant z tyłu, o wym.800x600x850mm</t>
  </si>
  <si>
    <t>Stół ze zlewem i półką, o wym. 850x600x850 mm</t>
  </si>
  <si>
    <t>Stół ze zlewem po prawej stronie i półką, o wym. 800x600x850 mm</t>
  </si>
  <si>
    <t>Stół ze zlewem 1-komorowym + półka, rant z tyłu, komora z lewej, o wym. 870x700x850 mm</t>
  </si>
  <si>
    <t>Stół ze zlewem i półką, zlew po lewej stronie, o wym. 800x700x850 mm</t>
  </si>
  <si>
    <t>Stół ze zlewem i półką prawy, o wym. 800x700x850 mm</t>
  </si>
  <si>
    <t>Stół ze zlewem 1-komorowym + półka, rant z trzech stron, po prawej stronie na długosci 370 mm, lewe nogi cofnięte o 100 mm o wym.910x600x850 mm_x0000_</t>
  </si>
  <si>
    <t>Stół ze zlewem i półką 900x600 mm</t>
  </si>
  <si>
    <t>Stół ze zlewem i półką, 900×700x850 mm</t>
  </si>
  <si>
    <t>Stół ze zlewem 1-komorowym + półka, rant z tyłu i prawej, komora z prawej, o wym. 900x700x850 mm</t>
  </si>
  <si>
    <t>stół ze zlewem i półką, nietypowy o wym. 1050x420x850</t>
  </si>
  <si>
    <t>Stół ze zlewem i półką, o wym. 1000x600x900 mm</t>
  </si>
  <si>
    <t>Stół ze zlewem, komora po lewej stronie, o wym. 1000x600x950 mm</t>
  </si>
  <si>
    <t>Stół ze zlewem i półką, zlew po lewej stronie, o wym. 1000x600x850 mm</t>
  </si>
  <si>
    <t>Stół ze zlewem i półką, o wym. 1060x600x900 mm</t>
  </si>
  <si>
    <t>Stół z półką i zlewem po prawej stronie, o wym. 1000x600x850 mm</t>
  </si>
  <si>
    <t>Stół ze zlewem i półką skręcany, o wym. 1000x600x850 mm</t>
  </si>
  <si>
    <t>Stół ze zlewem jednokomorowym i półką, o wym. 1060x700x850 mm</t>
  </si>
  <si>
    <t>Stół ze zlewem i półką, komora z lewej strony, o wym. 1000x700x850 mm</t>
  </si>
  <si>
    <t>Stół ze zlewem 1-komorowym z półką, prawy, rant z 3 stron, o wym. 1000x700x850 mm</t>
  </si>
  <si>
    <t>Stół ze zlewem z półką, o wym. 1100x550x850 mm</t>
  </si>
  <si>
    <t>Stół ze zlewem i półką, o wym. 1100x600x850 mm</t>
  </si>
  <si>
    <t>Stół z półką i zlewem, komora po prawej stronie, o wym. 1100x600x850 mm</t>
  </si>
  <si>
    <t>Stół ze zlewem i półką POL-212MK o wym. 1100x700x750</t>
  </si>
  <si>
    <t>Stół ze zlewem i półką, o wym. 1100x700x850 mm</t>
  </si>
  <si>
    <t>Stół ze zlewem 1-komorowym i półką, rant z tyłu, o wym.1150x700x900 mm</t>
  </si>
  <si>
    <t>Stół ze zlewem 1-komorowym, zlew po lewej stronie, o wym. 1200x600x850 mm</t>
  </si>
  <si>
    <t>Stół ze zlewem 1-komorowym i półką, rant z lewej i z tyłu, otwór pod baterię 30mm, o wym.1240+380x600/700x850mm_x0000_</t>
  </si>
  <si>
    <t>Stół ze zlewem i półką POL-212 o wym. 1200x600x850 mm</t>
  </si>
  <si>
    <t>Stół ze zlewem i półką POL-212 o wym. 1200x700x850</t>
  </si>
  <si>
    <t>Stół ze zlewem i półką, zlew po lewej str., o wym. 1200x700x850mm</t>
  </si>
  <si>
    <t>Stół ze zlewem po prawej stronie i półką, o wym. 1200x700x850 mm</t>
  </si>
  <si>
    <t>Stół ze zlewem jednokomorowym i półką, o wym. 1310x600x850 mm</t>
  </si>
  <si>
    <t>Stół ze zlewem i półką, o wym. 1320x600x850 mm</t>
  </si>
  <si>
    <t>Stół ze zlewem i półką, o wym. 1350x600x850 mm</t>
  </si>
  <si>
    <t>Stół ze zlewem i półką, komora po lewej stronie POL-212 o wym. 1300x600x850</t>
  </si>
  <si>
    <t>Stół ze zlewem jednokomorowym i półką, z przegłębieniem morskim, o wym. 1390+300x600/700x850 mm</t>
  </si>
  <si>
    <t>Stół ze zlewem i półką POL-212 o wym. 1300x600x850</t>
  </si>
  <si>
    <t>Stół ze zlewem jednokomorowym i półką, o wym. 1335x700x850 mm</t>
  </si>
  <si>
    <t>Stół przyścienny ze zlewem i półką, zlew po lewej stronie, o wym. 1300x700x850 mm</t>
  </si>
  <si>
    <t>Stół ze zlewem i półką, o wym. 1300x700x850</t>
  </si>
  <si>
    <t>Stół ze zlewem i półką, komora po lewej stronie, o wym. 1400x600x850 mm</t>
  </si>
  <si>
    <t>Stół ze zlewem, komora po lewej stronie, o wym. 1400x650x950 mm</t>
  </si>
  <si>
    <t>Stół ze zlewem i półką, komora po prawej stronie, o wym. 1400x600x850 mm</t>
  </si>
  <si>
    <t>Stół ze zlewem 1-komorowym, prawy, z półką, o wym. 1450x700x850 mm</t>
  </si>
  <si>
    <t>Stół ze zlewem i półką, komora po lewej stronie, o wym. 1400x700x850 mm</t>
  </si>
  <si>
    <t>Stół przyścienny ze zlewem i półką, o wym. 1500x600x850 mm</t>
  </si>
  <si>
    <t>Stół ze zlewem i półką, komora: 400x400x(h)250 mm, otwór pod baterię fi 35, o wym. 1500x600x(h)850
_x0000_</t>
  </si>
  <si>
    <t>Stół z półką ze zlewem po prawej stronie, o wym. 1500x700x850 mm</t>
  </si>
  <si>
    <t>Stół ze zlewem jednokomorowym, rant z tyłu i z lewej, o wym. 1500x700x850 mm</t>
  </si>
  <si>
    <t>Stół ze zlewem i półką, zlew po lewej stronie., o wym. 1600x600x850mm</t>
  </si>
  <si>
    <t>Stół ze zlewem i półką, zlew po prawej str., o wym. 1600x600x850mm</t>
  </si>
  <si>
    <t>Stół ze zlewem po prawej stronie i półką, komora: 400x400x250 mm, otwór po baterię, dodatkowy rant lewy, wym. 1600x600x850 mm_x0000_</t>
  </si>
  <si>
    <t>Stół z pólką i zlewem po lewej stonie, o wym. 1600x700x850 mm</t>
  </si>
  <si>
    <t>Stół z półką i zlewem po prawej stronie, o wym. 1600x700x850 mm</t>
  </si>
  <si>
    <t>Stół ze zlewem i półką, o wym. 1700x600x850 mm</t>
  </si>
  <si>
    <t>Stół ze zlewem i półką, zlew po lewej stronie, o wym. 1800x600x850 mm</t>
  </si>
  <si>
    <t>Stół ze zlewem i półką POL-212 o wym. 1800x700x850</t>
  </si>
  <si>
    <t>stółze zlewem i półką, zlew po lewej stronie, o wym. 1800x700x850 mm</t>
  </si>
  <si>
    <t>Stół ze zlewem 1-komorowym i półką, rant z tyłu i po prawej, o wym. 1810/1920x700x900 mm</t>
  </si>
  <si>
    <t>Stół ze zelwem i półką, zlew po prawej stronie, o wym. 1800x700x850 mm</t>
  </si>
  <si>
    <t>Stół ze zlewem jednokomorowym i półką, o wym. 1940x700x850 mm</t>
  </si>
  <si>
    <t>Stół ze zlewem i półką, o wym. 2060x600x(h)880 mm</t>
  </si>
  <si>
    <t>Stół ze zlewem i półką, o wym. 2000x600x850 mm</t>
  </si>
  <si>
    <t>Stół ze zlewem i półką, o wym. 2300x700x850 mm</t>
  </si>
  <si>
    <t>Stół ze zlewem i półką, o wym. 2500x600x850 mm</t>
  </si>
  <si>
    <t>Stół ze zlewem 1-komorowym i półką, komora zlewowa z prawej strony, rant z trzech stron, półka dolna, otwór pod baterię śr. 27mm, wym. 1220x700x(h)850mm_x0000_</t>
  </si>
  <si>
    <t>Stół ze zlewem, półką i szafą z trzema szufladami, o wym. 1000x600x930 mm</t>
  </si>
  <si>
    <t>Stół ze zlewem, półką i szafką z trzema szufladami 1100x700(H)850 mm</t>
  </si>
  <si>
    <t>Stół ze zlewem, półką i trzema szufladami, o wym. 1540x600x850 mm</t>
  </si>
  <si>
    <t>Stół ze zlewem półką i szafką z dwiema szufladami 1500x600(H)850 mm</t>
  </si>
  <si>
    <t>Stół ze zlewem 1-komorowym, półka dolna, blok 3 szuflad, rant z tyłu i prawej, o wym. 1600x600x850 mm_x0000_</t>
  </si>
  <si>
    <t>Stół ze zlewem i półką, szafka z trzema szufladami, o wym. 1900x600x850 mm</t>
  </si>
  <si>
    <t>Stół ze zlewem półką i szafką z drzwiami na zawiasach, komora po lewej stronie, o wym. 1200x700x850 mm_x0000_</t>
  </si>
  <si>
    <t>Stół ze zlewem, półką i szafką z drzwiami na zawiasach, otwór pod baterię, o wym. 1400x600x850 mm</t>
  </si>
  <si>
    <t>Stół ze zlewem, szafka z drzwiami suwanymi, o wym. 900x700x850 mm</t>
  </si>
  <si>
    <t>Stół ze zlewem, szafka z drzwiami suwanymi POL-217 o wym.1100x600x850</t>
  </si>
  <si>
    <t>Stół ze zlewem, szafka z drzwiami suwanymi, owym. 1490x700x850 mm + blok 3 szuflad, o wym. 400x585x840 mm_x0000_</t>
  </si>
  <si>
    <t>Stół ze zlewem i szafką z drzwiami na zawiasach, o wym. 500x600x850 mm</t>
  </si>
  <si>
    <t>Stół ze zlewem, szafka z drzwiami na zawiasach 500x700x850 mm</t>
  </si>
  <si>
    <t>Stół ze zlewem 1-komorowym z drzwiami skrzydłowymi POL-218-1 o wym.500x700x900 mm</t>
  </si>
  <si>
    <t>Stół ze zlewem szafka z drzwiami na zawiasach POL-218-1 o wym.600x500x850</t>
  </si>
  <si>
    <t>Stół ze zlewem, szafką z drzwiami na zawiasach POL-218 o wym. 600x600x850</t>
  </si>
  <si>
    <t>Stół ze zlewem, szafka z drzwiami na zawiasach, komora:400x400x(h)250 mm, otwór pod baterię fi 35, o wym. 600x600x(h)850_x0000_</t>
  </si>
  <si>
    <t>Stół ze zlewem, szafka z drzwiami na zawiasach, o wym. 600x700x850 mm</t>
  </si>
  <si>
    <t>Stół ze zlewem, szafka z drzwiami na zawiasach, o wym. 600x700x900 mm</t>
  </si>
  <si>
    <t>Stół ze zlewem i szafką z drzwiami na zawiasach, o wym. 700x600x(H)850 mm</t>
  </si>
  <si>
    <t>Stół ze zlewem jednokomorowym drzwi skrzydłowe, zlew po prawej str, 800x700x850</t>
  </si>
  <si>
    <t>Stół ze zlewem i szafką z drzwiami na zawiasach, zlew z lewej str, o wym. 800x700x(H)850 mm</t>
  </si>
  <si>
    <t>Stół ze zlewem i szafką z drzwiami na zawiasach,rant prawy,dwa zamki, o wym. 800x700x850 mm</t>
  </si>
  <si>
    <t>Stół ze zlewem i szafką z drzwiami na zawiasach, zlew po prawej str., o wym. 800x700x(H)850</t>
  </si>
  <si>
    <t>Stół ze zlewem i szafką z drzwiami na zawiasach, o wym. 900x600x850 mm</t>
  </si>
  <si>
    <t>Stół ze zlewem i szafką z drzwiami na zawiasach, o wym. 900x700x850 mm</t>
  </si>
  <si>
    <t>Stół ze zlewem, szafka z drzwiami na zwiasach, o wym. 900x700x850mm</t>
  </si>
  <si>
    <t>Stół ze zlewem i szafką z drzwiami na zawiasach, o wym. 1000x600x850 mm</t>
  </si>
  <si>
    <t>Stół ze zlewem, szafka z drzwiami na zawiasach, komora po lewej stronie, bez otworu, o wymiarach 1100x600x(H)850mm_x0000_</t>
  </si>
  <si>
    <t>Stół ze zlewem i szafką z drzwiami na zawiasach, o wym. 1100x600x850 mm</t>
  </si>
  <si>
    <t>stół ze zlewem, szafka z drzwiami, na zawiasach, nietypowy POL-218 o wym. wym. 1150x700x900</t>
  </si>
  <si>
    <t>Stół ze zlewem, szafka z drzwiami na zawiasach, RTL- rant tylny, lewy, zlew po prawej str., otwór pod baterię fi35, otwór pod kable w blacie, o wym. 1200x600x850mm_x0000_</t>
  </si>
  <si>
    <t>Stół ze zlewem i szafką z drzwiami na zawiasach, zlew po L str, bez otworu,  AISI304, o wym. 1200x600x850mm_x0000_</t>
  </si>
  <si>
    <t>Stół ze zlewem i szafką z drzwiami na zawiasach, o wym. 1200x600x850 mm</t>
  </si>
  <si>
    <t>Stół ze zlewem 1-komorowym z drzwiami skrzydłowymi POL-218-NIET o wym. 1200x700x900 mm</t>
  </si>
  <si>
    <t>Stół ze zlewem i szafką z drzwiami na zawiasach, o wym. 1200x700x850 mm</t>
  </si>
  <si>
    <t>Stół ze zlewem i szafką z drzwiami na zawiasach, o wym. 1300x700x850 mm</t>
  </si>
  <si>
    <t>Stół korpusowo-szkieletowy, 3 szuflady, miejsce na kostkarkę, o wym. 1650x550x950 mm</t>
  </si>
  <si>
    <t>Stół ze zlewem jednokomorowym, komora po prawej stronie, o wym. 1700x700x900 mm</t>
  </si>
  <si>
    <t>Stół ze zlewem, szafka z drzwiami na zawiasach, o wym. 1853x740x900 mm</t>
  </si>
  <si>
    <t>Stół ze zlewem 1-komorowym POL-218-L-RTL-NIET o wym. 1930x700x900</t>
  </si>
  <si>
    <t>Stół z dwoma zlewami, wzmocniony bez półki, o wym. 890x600x850 mm</t>
  </si>
  <si>
    <t>Stół z dwoma zlewami, bez półki, wzmocniony o wym.1000x600x850 mm</t>
  </si>
  <si>
    <t>Stół z 2-ma zlewami, wzmocniony, bez półki, rant z tyłu, otwór pod baterię o wym.1400x600x850mm</t>
  </si>
  <si>
    <t>Stół z 2-ma zlewami wzmocniony bez półki, zlewy po prawej str., otwór fi 32mm (uzgodniono telefonicznie) o wym.1400x600x900_x0000_</t>
  </si>
  <si>
    <t>Stół z dwoma zlewami, o wym. 1400x600x850 mm</t>
  </si>
  <si>
    <t>Stół z dwoma zlewami wzmocniony bez półki o wym. 1800x700x850mm</t>
  </si>
  <si>
    <t>Stół z dwoma małymi zlewami, o wym. 800x600x850 mm</t>
  </si>
  <si>
    <t>Stół z 2-ma zlewami wym. 1000x600x850 mm</t>
  </si>
  <si>
    <t>Stół bez półki z dwoma zlewami, o wym. 1000x650x850 mm</t>
  </si>
  <si>
    <t>Stół wiszący z dwoma zlewami, o wym.1000x600x300 mm</t>
  </si>
  <si>
    <t>Stół wiszący z dwoma zlewami, o wym. 1000x700x300 mm</t>
  </si>
  <si>
    <t>Stół z dwoma zlewami ze wzmocnieniem, komory po prawej stronie, o wym. 1100x600x850 mm</t>
  </si>
  <si>
    <t>Stół z dwoma zlewami bez półki, o wym. 1200x700x850 mm</t>
  </si>
  <si>
    <t>Stół wiszący z dwoma zlewami, o wym. 1240x700x300 mm</t>
  </si>
  <si>
    <t>Stół ze zlewem 2-komorowym bez półki, zlewy po prawej stronie, wym. 1300x600x850
_x0000_</t>
  </si>
  <si>
    <t>Stół wiszący z dwoma zlewami, komory po prawej stronie, o wym. 1300x600x850mm</t>
  </si>
  <si>
    <t>Stół z dwoma zlewami, bez półki, o wym. 1450x600x850 mm</t>
  </si>
  <si>
    <t>Stół z dwoma zlewami bez półki, komory po lewej stronie, bez otworu, o wym. 1600x600x850 mm</t>
  </si>
  <si>
    <t>Stół z dwoma zlewami, bez półki, komory po lewej stronie, o wym. 1600x600x850 mm.</t>
  </si>
  <si>
    <t>Stół wiszący z 2-ma zlewami, zlewy po prawej str., o wym. 1600x700x300mm</t>
  </si>
  <si>
    <t>Stół ze zlewem i półką, bez maskownicy, otwór pod płytę grzewczą 560x490mm, po lewej stronie miejsce na zmywarkę światło 610mm, o wym. 1925x600x910mm_x0000_</t>
  </si>
  <si>
    <t>Stół z dwoma zlewami, bez półki, o wym. 2800x600x850 mm</t>
  </si>
  <si>
    <t>Stół z dwoma zlewami i półką, o wym. 800x600x850 mm</t>
  </si>
  <si>
    <t>Stół z 2-ma zlewami i półką POL-222 o wym. 1000x600x850</t>
  </si>
  <si>
    <t>Stół z 2 zlewami i półką POL-222 o wym. 1200x600x850 mm</t>
  </si>
  <si>
    <t>Stół z dwoma zlewami i półką, zlew z prawej strony, o wym. 1200x700x850 mm</t>
  </si>
  <si>
    <t>Stół z dwoma zlewami i półką, o wym. 1300x600x850 mm</t>
  </si>
  <si>
    <t>Stół z dwoma zlewami z półką, o wym. 1300x700x(H)850</t>
  </si>
  <si>
    <t>Stół z dwoma zlewami i półką, o wym. 1400x600x850 mm</t>
  </si>
  <si>
    <t>Stół z dwoma zlewami i półką POL-222 o wym. 1400x700x850</t>
  </si>
  <si>
    <t>Stół z dwoma zlewami i półką, o wym. 1400x700x850 mm</t>
  </si>
  <si>
    <t>Stół ze zlewem 2-komorowym z półką, o wym. 1500x600x850 mm</t>
  </si>
  <si>
    <t>Stół z dwoma zlewami z półką, komory po prawej stronie, o wym. 1500x600x(H)850 mm</t>
  </si>
  <si>
    <t>Stół z 2-ma zlewami i półką POL-222 o wym. 1500x700x850</t>
  </si>
  <si>
    <t>Stół z dwoma zlewami i półką, komory po lewej stronie, o wym. 1600x600x(H)850 mm</t>
  </si>
  <si>
    <t>Stół z 2-ma zlewami i półką POL-222 o wym. 1700x600x850</t>
  </si>
  <si>
    <t>Stół z dwoma zlewami i półką, zlew po prawej stronie, o wym. 1800x600x850 mm</t>
  </si>
  <si>
    <t>Stół ze zlewem dwukomorowym z półką, o wym. 1900x600x850 mm</t>
  </si>
  <si>
    <t>Stół z dwoma zlewami z półką, otwór pod baterie śr 35 mm pomiędzy komorami, zlewy po lewej stronie, o wym. 2000x600x(h)850 mm_x0000_</t>
  </si>
  <si>
    <t>Stół z dwoma zlewami i półką, o wym. 2200x600x850 mm</t>
  </si>
  <si>
    <t>Stół centralny z dwoma zlewami, o wym. 2500x800x(h)850 mm</t>
  </si>
  <si>
    <t>Stół z dwoma zlewami i półką, o wym. 2500x700x850 mm</t>
  </si>
  <si>
    <t>Stół z dwoma zlewami z półką, o wym. 2800x600x(H)850 mm</t>
  </si>
  <si>
    <t>Stół z dwoma zlewami i półką, o wym. 2800x700x850 mm</t>
  </si>
  <si>
    <t>Stół z dwoma zlewami i półką, wzmocniony, o wym. 2800x700x850 mm</t>
  </si>
  <si>
    <t>Stół z dwoma komorami zlewu i półką, rant z tyłu i z lewej strony, 2 komory 400x400x250mm, otwór pod baterię centralnie o wym. 1000x600x850_x0000_</t>
  </si>
  <si>
    <t>Podstawa pod piec, o wym. 800x630x660 mm</t>
  </si>
  <si>
    <t>Stół z trzema zlewami o wym.1500x600x850</t>
  </si>
  <si>
    <t>Stół z 3 komorami, bez półki</t>
  </si>
  <si>
    <t>Stół przyścienny z 3 zlewami, o wym. 1900x600x850 mm</t>
  </si>
  <si>
    <t>Podstawa pod Piec, o wym. 600x540x700 mm</t>
  </si>
  <si>
    <t>Podstawa pod piec 8xGN1/1, o wym. 460x620x850 mm</t>
  </si>
  <si>
    <t>Podstawa na kołach, 2x5 prowadnice na blachy 600x400, o wym. 875x690x870 mm</t>
  </si>
  <si>
    <t>Podstawa pod piec, o wym. 940x640x1000 mm</t>
  </si>
  <si>
    <t>Stół z 4 zlewami, 6 nóg, o wym. 2400x600x850 mm</t>
  </si>
  <si>
    <t>Podstawa pod piec, prowadnice 6xGN1/1, o wym. 820x570x800 mm</t>
  </si>
  <si>
    <t>Podstawa pod piec prowadnice 6x tace 600x400, o wym. 820x570x700 mm</t>
  </si>
  <si>
    <t>Podstawa pod piec, 6xGN1/1, o wym. 770x510x900 mm</t>
  </si>
  <si>
    <t>Podstawa pod piec Lainox z prowadnicami na tace 600x400, o wym. 710x580x600 mm</t>
  </si>
  <si>
    <t>Podstawa pod piec, o wym. 1500x1204x850 mm</t>
  </si>
  <si>
    <t>Stół z dwoma zlewami, półką i szafką z dwiema szufladami, dodatkowy rant prawy, o wym. 1400x600x850 mm_x0000_</t>
  </si>
  <si>
    <t>Podstawa pod piec 2x5 prowadnic na GN1/1</t>
  </si>
  <si>
    <t>Podstawa pod piec 2x6 GN1/1, o wym. 950x830x700, (AxBxH)</t>
  </si>
  <si>
    <t>Podstawa pod piec, 6 x taca 400x600, o wym. 820x560x700mm</t>
  </si>
  <si>
    <t>Podstawa, 4 prowadnie na blachy 450x340 mm, do kompaktowych pieców konwekcyjnych o wym. 560x510x700 Revolution_x0000_</t>
  </si>
  <si>
    <t>Podstawa o wym. 930x640x700 mm</t>
  </si>
  <si>
    <t>Stół z dwoma zlewami , półką i szafką na zawiasach, komory po lewej stronie, bez otworu, o wymiarach 1400x600x(H)850mm_x0000_</t>
  </si>
  <si>
    <t>Stół z dwoma zlewami, półka i szafką z drzwami na zawiasach</t>
  </si>
  <si>
    <t>Stół z 2 zlewami, szafka z drzwiami suwanymi, o wym. 800x600x850 mm</t>
  </si>
  <si>
    <t>Stół z dwoma zlewami, szafka z drzwiami suwanymi, o wym. 900x600x850 mm</t>
  </si>
  <si>
    <t>Stół z 2 zlewami, szafka z drzwiami suwanymi, o wym. 1000x600x850 mm</t>
  </si>
  <si>
    <t>Stół z 2-ma zlewami, szafką z drzwiami suwanymi POL-227 o wym. 1000x700x850</t>
  </si>
  <si>
    <t>Stół z dwoma zlewami, szafka z drzwiami suwanymi, o wym. 1200x600x850 mm</t>
  </si>
  <si>
    <t>Stół z 2-ma zlewami, szafka z drzwiami suwanymi, komory po prawej str., rant tylny, lewy, otwór pod baterię, o wym. 1200x600x850 mm_x0000_</t>
  </si>
  <si>
    <t>Stół z dwoma zlewami po lewej stronie, szafka z drzwiami suwanymi, o wym. 1300x600x850 mm</t>
  </si>
  <si>
    <t>Stół z dwoma zlewami, szafka z drzwiami suwanymi, komory po prawej stronie, bez otworu, o wymiarach 1300x600x(H)850mm_x0000_</t>
  </si>
  <si>
    <t>Stół ze zlewem dwukomorowym po lewej stronie, o wym. 1450x700x850 mm</t>
  </si>
  <si>
    <t>Stół z dwoma zlewami, szafka z drzwiami suwanymi, komory po lewej stronie, o wym. 1500x600x850 mm</t>
  </si>
  <si>
    <t>Stół z dwoma zlewami, szafka z drzwiami suwanymi, komory po prawej stronie, o wym. 1500x600x850 mm</t>
  </si>
  <si>
    <t>Stół z szafką z drzwiami suwanymi i zlewem dwukomorowym, o wym. 1620x600x850 mm</t>
  </si>
  <si>
    <t>Stół z dwoma zlewami z drzwiami suwanymi, o wym. 1600x600x850 mm</t>
  </si>
  <si>
    <t>Stół z dwoma zlewami, szafka z drzwiami suwanymi, o wym. 1700x700x850 mm</t>
  </si>
  <si>
    <t>Stół z 2-ma zlewami, szafka z drzwiami suwanymi, nietypowy, komory zlewu przesunięte od lewej krawędzi blatu o 400 mm, bez otworu pod baterię, wg. szkicu, o wym. 1900x600x850mm_x0000_</t>
  </si>
  <si>
    <t>Stół z dwoma zlewami, szafka z drzwiami na zawiasach i miejscem na zmywarkę po lewej stronie, odsadzenie prawe na 0 mm, otwór pod baterię O 35 mm, wym. 1600x600x(h)860 mm_x0000_</t>
  </si>
  <si>
    <t>Stół z dwoma zlewami, szafka z drzwiami na zawiasach i miejscem na lodówkę po prawej stronie, otwór pod baterię O 35 mm, wym. 1550x600x(h)900 mm_x0000_</t>
  </si>
  <si>
    <t>Stół z dwoma zlewami, z drzwiami na zawiasach, 1000x600x(H)850</t>
  </si>
  <si>
    <t>Stół z dwoma zlewami, szafka z drzwiami na zawiasach o wym. 1200x700x850 mm</t>
  </si>
  <si>
    <t>Stół z dwoma zlewami, szafka z drzwiami na zawiasach, o wym. 1400x600x850 mm</t>
  </si>
  <si>
    <t>Stół z 2 zlewami z lewej strony, szafka z drzwiami na zawiasach,miejsce na zmywarkę z prawej strony AISI304, o wym. 1650x700x900 mm_x0000_</t>
  </si>
  <si>
    <t>Stół z dwoma zlewami, szafka z drzwiami na zawiasach, rant tylny h=40 mm, komory: 400x400x(h)250 mm, wym. 1000x600x(h)850 mm_x0000_</t>
  </si>
  <si>
    <t>Stół ze zlewem jednokomorowym, o wym. wg. rysunku</t>
  </si>
  <si>
    <t>Stół ze zlewem i półką, miejscem na zmywarkę, o wym. 1290x600x850 mm</t>
  </si>
  <si>
    <t>Stół ze zlewem i miejscem na butlę gazową, o wym. 1200x600x850 mm</t>
  </si>
  <si>
    <t>Stół ze zlewem, półką i miejscem na zmywarkę, o wym. 1200x600x850 mm</t>
  </si>
  <si>
    <t>Stół ze zlewem, półką i miejscem na zmywarkę lub lodówkę POL-231 o wym. 1200x700x850 mm</t>
  </si>
  <si>
    <t>Stół ze zlewem, półką i miejscem na zmywarkę lub lodówkę, o wym. 1200x700x900 mm</t>
  </si>
  <si>
    <t>Stół ze zlewem z miejscem na zmywarkę, o wym. 1200x700x900 mm</t>
  </si>
  <si>
    <t>Stół ze zlewem bez półki z blatem pod zmywarkę, otwór pod baterię, rant z 3 stron, o wym.1250x700x900mm_x0000_</t>
  </si>
  <si>
    <t>Stół ze zlewem, półką i miejscem na zmywarkę, o wym. 1300x600x850 mm</t>
  </si>
  <si>
    <t>Stół ze zlewem, półką i miejscem na zmywarkę lub lodówkę, zlew z prawej str, o wym. 1300x600xx850mm</t>
  </si>
  <si>
    <t>Stół ze zlewem 1-komorowym, półką i blatem, rant z tyłu, prawej i lewej, o wym. 1380x700x900 mm</t>
  </si>
  <si>
    <t>Stół ze zlewem, półką i miejscem na zmywarkę lub lodówkę 1300x700x(H)850</t>
  </si>
  <si>
    <t>Stół ze zlewem, półką i miejscem na zmywarkę lub lodówkę, o wym. 1400x600x850 mm</t>
  </si>
  <si>
    <t>Stół ze zlewem jednokomorowym z półką, o wym. 1400x700x900 mm</t>
  </si>
  <si>
    <t>Stół ze zlewem, półką i miejscem na zmywarkę lub lodówkę, bez otworu, o wym.1400x700x(H)850 mm</t>
  </si>
  <si>
    <t>Stół ze zlewem 1-komorowym, bez półki, rant z tyłu, prawej i lewej, o wym. 1435x700x900 mm</t>
  </si>
  <si>
    <t>Stół ze zlewem, półką, komora z prawej strony, rant z tyłu o wym. 1500x700x900 mm</t>
  </si>
  <si>
    <t>Stół ze zlewem, półką i miejscem pod zmywarkę lub lodówkę, o wym. 1600x600x850 mm</t>
  </si>
  <si>
    <t>Stół ze zlewem, półką, rant z tyłu, lewej i prawej o wym. 1600x700x850mm</t>
  </si>
  <si>
    <t>Stół ze zlewem, półką i miejscem na zmywarkę lub lodówkę, o wym.</t>
  </si>
  <si>
    <t>Stół ze zlewem 1-komorowym i półką, miejsce na chłodziarkę, o wym. 1700x700x900 mm</t>
  </si>
  <si>
    <t>Stół ze zlewem 1-komorowym, półką i blatem, rant z tyłu, prawej i lewej, o wym. 2035x700x900 mm</t>
  </si>
  <si>
    <t>Podstawa pod zmywarkę, dwie pary prowadnic na kosze 500x500, o wym. 570x520x500 mm</t>
  </si>
  <si>
    <t>Podstawa pod zmywarkę do szkła, 2 pary prowadnic na kosze 350x350x150, o wym. 420x420x500 Revolution</t>
  </si>
  <si>
    <t>Podstawa pod zmywarkę do szkła, 2 pary prowadnic na kosze 400x400x150, o wym. 470x500x500 Revolution</t>
  </si>
  <si>
    <t>Podstawa pod zmywarkę do szkła, 2 pary prowadnic na kosze 400x400x150, o wym. 470x500x300 Revolution</t>
  </si>
  <si>
    <t>Stół ze zlewem 1-komorowym w kształcie litery L z komorą zlewową centralną, po prawej stronie miejsce na zmywarkę podblatową 600x610x850, po lewej szkielet bez półki, rant z trzech stron</t>
  </si>
  <si>
    <t>Stół ze zlewem, półką i miejscem na zmywarkę lub lodówkĘ, o wym.: 1170x700x859 mm</t>
  </si>
  <si>
    <t>Stół ze zlewem po lewej stronie, półką i miejscem na zmywarkę, z rantem tylnym, o wym. 1100x700x900 mm_x0000_</t>
  </si>
  <si>
    <t>Stół przyścienny z otworem na odpadki, o wym. 800x600x850 mm</t>
  </si>
  <si>
    <t>Stół sortowniczy z miejscem na zmywarkę, o wym. 1165x650x900 mm</t>
  </si>
  <si>
    <t>Stół przyścienny z otworem na odpadki o wym.1500x600x850 mm</t>
  </si>
  <si>
    <t>Stół przyścienny z otworem na odpadki, otwór centralnie, o wym. 800x700x850</t>
  </si>
  <si>
    <t>Stół ze zlewem i otworem na odpadki, o wym. 1000x600x850 mm</t>
  </si>
  <si>
    <t>Stół ze zlewem i otworem na odpadki, komora po prawej stronie, o wym. 1000x700x850 mm</t>
  </si>
  <si>
    <t>Stół ze zlewem, zlew po prawej stronie, o wym. 1100x600x850 mm</t>
  </si>
  <si>
    <t>Stół ze zlewem i otworem na odpadki, komora po lewej stronie, o wym. 1300x700x850 mm</t>
  </si>
  <si>
    <t>Stół ze zlewem i otworem na odpadki, komora po lewej stronie, o wym. 1400x600x850 mm</t>
  </si>
  <si>
    <t>Stół ze zlewem i otworem na odpadki, komora po prawej stronie 1600x700x(H)850 mm
_x0000_</t>
  </si>
  <si>
    <t>Stół ze zlewem i otworem na odpadki, komora po lewej stronie, o wym. 1700x600x850 mm</t>
  </si>
  <si>
    <t>Stół wyładowczy do zmywarek z półką, o wym. 600x760x900 mm</t>
  </si>
  <si>
    <t>Stół wyładowczy do zmywarek z półką POL-237 o wym. 700x700x850</t>
  </si>
  <si>
    <t>Stół wyładowczy z półką, zaczepy do zmywarki z prawej strony AISI304, o wym. 700x760x900 mm</t>
  </si>
  <si>
    <t>Stół wyładowczy do zmywarki, o wym. 800x600x850 mm</t>
  </si>
  <si>
    <t>Stół załadowczy do zmywarek z półką za zlewem z lewej strony, bez otworu pod baterię, o wym.: 900x600x850 mm_x0000_</t>
  </si>
  <si>
    <t>Stół załadowczy do zmywarek ze zlewem i półką, nietypowy, zmywarka po lewej stronie, o wym. 1250x700x(h)850 mm_x0000_</t>
  </si>
  <si>
    <t>Stół załadowczy do zmywarki HT11, zlew prawy zaczep do zmywarki po lewej, otwór pod młynek i baterię o wym. 1450x750x850mm_x0000_</t>
  </si>
  <si>
    <t>Stół załadowczy do zmywarki z dwoma zlewami i półką, o wym. 1800x760x850 mm</t>
  </si>
  <si>
    <t>Stół załadowczy do zmywarek ze zlewem i półką, nietypowy, zlew po lewej stronie, o wym. 900x600x850</t>
  </si>
  <si>
    <t>Stół załadowczy prawy do zmywarki ze zlewem i półką, rant z tyłu i z boku, bez otworu pod baterię o wym. 800x700x850_x0000_</t>
  </si>
  <si>
    <t>Stół załadowczy, o wym. 600x760x900 mm</t>
  </si>
  <si>
    <t>Stół przyścienny, wyładowczy, o wym. 800x760x850 mm</t>
  </si>
  <si>
    <t>Stół wyładowczy, zaczepy z prawej strony o wym. 950x820x850 mm</t>
  </si>
  <si>
    <t>Stół wyładowczy do zmywarek na 2 nogach, o wym. 1200x760x900 mm</t>
  </si>
  <si>
    <t>Stół załadowczy do zmywarek ze zlewem, o wym. 1000x700x850 mm</t>
  </si>
  <si>
    <t>Stół załadowczy ze zlewem, o wym. 1160x760x900 mm</t>
  </si>
  <si>
    <t>Stół załadowczy do zmywarek ze zlewem POL-240 o wym. 1200x700x850</t>
  </si>
  <si>
    <t>Stół załadowczy ze zlewem 1 komorowym, komora po lewej stronie, zaczepy po lewej stronie o wym. 1200x820x850 mm_x0000_</t>
  </si>
  <si>
    <t>Stół załadowczy do zmywarki HT14 OPTIMA/HR, zaczep po prawej, zlew po lewej, otwór na baterię fi 30, miejsce na zmywarkę podblatową po prawej, o wym. 1300x745x900 mm_x0000_</t>
  </si>
  <si>
    <t>Stół załadowczy do zmywarki HT14 OPTIMA/HR, zaczep po prawej, zlew po prawej, otwór pod baterię fi 30, miejsce na zmywarkę podblatową po lewej, o wym. 1300x745x900 mm_x0000_</t>
  </si>
  <si>
    <t>Stół załadowczy do zmywarek ze zlewem, o wym. 1300x760x900 mm</t>
  </si>
  <si>
    <t>Stół załadowczy ze zlewem, z miejscem na zmywarkę po prawej stronie, o wym. 1300x760x900 mm</t>
  </si>
  <si>
    <t>Stół załadowczy do zmywarek, komora zlewu z lewej strony, pod blatem miejsce na zmywarkę AISI304, o wym. 1300x760x900 mm_x0000_</t>
  </si>
  <si>
    <t>Stół przyścienny załadowczy ze zlewem i otworem na odpadki, o wym. 1450x760x850 mm</t>
  </si>
  <si>
    <t>Stół z 2-ma zlewami, półką i miejscem na zmywarkę lub lodówkę, zlewy po lewej str, o wym. 1600x600x850mm_x0000_</t>
  </si>
  <si>
    <t>Stół z dwoma zlewami po prawej stronie, półką i miejscem na zmywarkę, o wym. 1600x600x860 mm</t>
  </si>
  <si>
    <t>Stół z dwoma zlewami, półką i miejscem na zmywarkę lub lodówkę, komory po lewej stronie, o wym. 1600x700x850 mm_x0000_</t>
  </si>
  <si>
    <t>Stół z dwoma zlewami, półką i miejscem na zmywarkę, AISI304, o wym. 1600x700x910mm</t>
  </si>
  <si>
    <t>Stół z dwoma zlewami, półką i miejscem na zmywarkę lub lodówkę</t>
  </si>
  <si>
    <t>Stół z dwoma małymi zlewami i miejscem na zmywarkę, o wym. 1700x600x900 mm</t>
  </si>
  <si>
    <t>Stół z dwoma zlewami po prawej stronie, z miejscem na lodówkę po lewej, o wym. 1880x600x850 mm</t>
  </si>
  <si>
    <t>Stół z 2-ma zlewami, półką i miejscem na zmywarkę lub lodówkę, otwór pod baterię fi 35mm, komory 400x500x250mm,  o wym. 1900x700x850mm_x0000_</t>
  </si>
  <si>
    <t>Stół z dwoma zlewami, półką i miejscem na zmywarkę, otwór pod baterię, o wym. 2000x600x900 mm</t>
  </si>
  <si>
    <t>Stół z dwoma zlewami, półką i miejscem na zmywarkę lub lodówkę, zlewy po prawej stronie, otwór pod baterię fi35, o wym. 2100x600x850 mm_x0000_</t>
  </si>
  <si>
    <t>Stół z 2-ma zlewami, półką i miejscem na 2 lodówki/zmywarki, o wym. 2400x700x890mm</t>
  </si>
  <si>
    <t>Stół wyładowczy do zmywarki, o wym. 600x700x850 mm</t>
  </si>
  <si>
    <t>Stół wyładowczy do zmywarek HT14 OPTIMA/HR, zaczep po lewej, z prowadnicami na kosze 500x500mm, o wym. 700x745x900 mm_x0000_</t>
  </si>
  <si>
    <t>Stół wyładowczy do zmywarki, o wym. 1000x820x900 mm</t>
  </si>
  <si>
    <t>Stół wyładowczy pod zmywarkę HT11, o wym. 1100x610x850mm</t>
  </si>
  <si>
    <t>Stół wyładowczy do zmywarki, bez półki, o wym. 1100x665x(h)850 mm</t>
  </si>
  <si>
    <t>Stół wyładowczy do zmywarki kapturowej. Lewy, rant z tyłu i z boku o wym. 600x700x850</t>
  </si>
  <si>
    <t>Stół załadowczy ze zlewem, o wym. 800x760x850 mm</t>
  </si>
  <si>
    <t>Stół załadowczy do zmywarek ze zlewem bez półki, o wym. 1000x700x850 mm</t>
  </si>
  <si>
    <t>Stół załadowczy z przegłębieniem, do zmywarki EH11E</t>
  </si>
  <si>
    <t>Stól załadowczy z dwoma zlewami, bez półki, o wym. 1230x760x(h)850 mm</t>
  </si>
  <si>
    <t>Stół załadowczy do zmywarki, o wym. 1250x820x900 mm</t>
  </si>
  <si>
    <t>Stół załadowczy do zmywarek ze zlewem, o wym. 1600x700x850 mm</t>
  </si>
  <si>
    <t>Stół załadowczy do zmywarek ze zlewem, bez półki, o wym. 1900x760x900 mm</t>
  </si>
  <si>
    <t>Stół korpusowy z drzwiami skrzydłowymi POL-128-2 o wym 1200x500x900 mm</t>
  </si>
  <si>
    <t>Szafa magazynowa z drzwiami suwanymi POL-301 o wym. 800x500x1800</t>
  </si>
  <si>
    <t>Szafa magazynowa z drzwiami suwanymi POL-301 o wym. 800x600x1800</t>
  </si>
  <si>
    <t>Szafa magazynowa z drzwiami suwanymi z zamkiem, o wym. 800x600x2000 mm</t>
  </si>
  <si>
    <t>Szafa magazynowa z drzwiami suwanymi, dwie półki pełne, o wym. 900x650x1200 mm</t>
  </si>
  <si>
    <t>Szafa magazynowa z drzwiami suwanymi, nietypowa o wym. 1096x500x886</t>
  </si>
  <si>
    <t>Szafa magazynowa z drzwiami suwanymi POL-301 o wym. 1000x600x1800 mm</t>
  </si>
  <si>
    <t>Szafa magazynowa z drzwiami suwanymi, o wym. 1000x600x2000 mm</t>
  </si>
  <si>
    <t>Szafa magazynowa z drzwiami suwanymi, o wym. 1100x500x1800 mm</t>
  </si>
  <si>
    <t>Szafa magazynowa z drzwiami suwanymi POL-301 o wym.1200x500x1800</t>
  </si>
  <si>
    <t>Szafa magazynowa z drzwiami suwanymi POL-301 o wym. 1200x600x1800</t>
  </si>
  <si>
    <t>Szafa magazynowa z drzwiami suwanymi AISI304, o wym. 1200x600x2000 mm</t>
  </si>
  <si>
    <t>Szafa magazynowa z przegrodą i drzwiami suwanymi, o wym. 1100x400x2200 mm</t>
  </si>
  <si>
    <t>Szafa magazynowa z przegrodą i drzwiami suwanymi, o wym. 1200x400x2200 mm</t>
  </si>
  <si>
    <t>Szafa magazynowa z przegrodą i drzwiami suwanymi + 2 zamki, o wym. 1200x600x1800 mm</t>
  </si>
  <si>
    <t>Szafa magazynowa z przegrodą i drzwiami suwanymi AISI304, o wym. 1200x600x2000 mm</t>
  </si>
  <si>
    <t>Szafa przelotowa z przegrodą i drzwiami suwanymi, spawana, o wym. 780x450x1800mm</t>
  </si>
  <si>
    <t>Szafa przelotowa z drzwiami suwanymi POL-303 o wym. 800x600x1800 mm</t>
  </si>
  <si>
    <t>Szafa przelotowa z drzwiami suwanymi, o wym. 870x600x1950 mm</t>
  </si>
  <si>
    <t>Szafa przelotowa z przegrodą i drzwiami suwanymi o wym. 900x700x(H)1800 mm</t>
  </si>
  <si>
    <t>Szafa przelotowa z przegrodą i drzwiami suwanymi, o wym. 1000x500x1800 mm</t>
  </si>
  <si>
    <t>Szafa przelotowa z przegrodą i drzwiami suwanymi, o wym. 1000x600x2000 mm</t>
  </si>
  <si>
    <t>Szafa przelotowa z drzwiami suwanymi i przegrodą, o wym. 1000x700x2000mm</t>
  </si>
  <si>
    <t>Szafa przelotowa z przegrodą i drzwiami suwanymi, o wym. 1100x700x1800 mm</t>
  </si>
  <si>
    <t>Szafa przelotowa z przegrodą i drzwiami suwanymi, o wym. 1200x600x2000 mm</t>
  </si>
  <si>
    <t>Szafa przelotowa z drzwiami suwanymi i przegrodą, o wym. 1300x700x2000 mm</t>
  </si>
  <si>
    <t>Szafa przelotowa z przegrodą i drzwiami suwanymi, o wym. 1400x700x2000 mm</t>
  </si>
  <si>
    <t>Szafa przelotowa z drzwiami suwanymi i przegrodą pionową, o wym. 1570x700x2000 mm</t>
  </si>
  <si>
    <t>Szafa przelotowa na naczynia czyste z 4 drzwiami suwanymi, wym. 960x600x(h)2000 mm</t>
  </si>
  <si>
    <t>Szafa przelotowa z 3-ma przegrodami i drzwiami suwanymi, 900x700x2000</t>
  </si>
  <si>
    <t>Szafa magazynowa z drzwiami na zawiasach, o wym. 400x500x1800 mm</t>
  </si>
  <si>
    <t>Szafa magazynowa z drzwiami na zawiasach, o wym.500x500x(h)1800 mm</t>
  </si>
  <si>
    <t>Szafa magazynowa z drzwiami na zawiasach, o wym. 500x600x2000 mm</t>
  </si>
  <si>
    <t>Szafa magazynowa z drzwiami na zawiasach, o wym. 600x500x2000 mm</t>
  </si>
  <si>
    <t>Szafa magazynowa z drzwiami na zawiasach, o wym. 600x500x1800 mm</t>
  </si>
  <si>
    <t>Szafa magazynowa z drzwiami na zawiasach, AISI304, nietypowa, bez półek, o wym. 600x600(H)2000 kod pol-304 066-2-W, materiał AISI304_x0000_</t>
  </si>
  <si>
    <t>Szafa magazynowa z drzwiami na zawiasach, o wym. 700x500x1800 mm</t>
  </si>
  <si>
    <t>Szafa magazynowa z drzwiami skrzydłowymi, o wym. 700x600x1800 mm</t>
  </si>
  <si>
    <t>Szafa magazynowa z drzwiami na zawiasach, o wym. 800x500x2000 mm</t>
  </si>
  <si>
    <t>Szafa magazynowa z drzwiami na zawiasach, o wym. 800x600x1800 mm</t>
  </si>
  <si>
    <t>Szafa magazynowa z drzwiami skrzydłowymi, o wym. 800x600x2000 mm</t>
  </si>
  <si>
    <t>Szafa magazynowa z drzwiami na zawiasach, o wym. 800x700x2000 mm</t>
  </si>
  <si>
    <t>Szafa magazynowa z drzwiami na zawiasach, o wym. 1000x600x2000 mm</t>
  </si>
  <si>
    <t>Szafa magazynowa z drzwiami na zawiasach i dwoma zamkami, o wym. 1000x600x2000 mm</t>
  </si>
  <si>
    <t>Szafa magazynowa bez drzwi, o wym. 1000x600x2000 mm</t>
  </si>
  <si>
    <t>Szafa magazynowa z drzwiami skrzydłowymi, o wym. 1000x700x1800 mm</t>
  </si>
  <si>
    <t>Szafa magazynowa z drzwiami na zawiasach, o wym. 1000x700x2000 mm</t>
  </si>
  <si>
    <t>Szafa magazynowa, o wym. 1200x500x2000 mm</t>
  </si>
  <si>
    <t>Szafa magazynowa z drzwiami na zawiasach, o wym. 1200x600x1800 mm</t>
  </si>
  <si>
    <t>Szafa magazynowa z drzwiami na zawiasach, o wym. 1200x700x1800 mm</t>
  </si>
  <si>
    <t>Szafa magazynowa z drzwiami na zawiasach, półki przestawne, wym. 700x600x(h)2000 mm</t>
  </si>
  <si>
    <t>Szafa jezdna z drzwiami na wawiasach, drzwi zamykane na zamek, 1 prowadnic, o wym. 375x500x1800 mm</t>
  </si>
  <si>
    <t>Szafa nietypowa, wg. szkicu, o wym. 600x700x2050mm</t>
  </si>
  <si>
    <t>Szafa magazynowa z przegrodą i drzwiami na zawiasach, o wym. 800x700x1800 mm</t>
  </si>
  <si>
    <t>Szafa magazynowa z przegrodą i drzwiami na zawiasach, o wym. 900x700x2000mm</t>
  </si>
  <si>
    <t>Szafa magazynowa z przegrodą i drzwiami na zawiasach, o wym. 1000x500x1800 mm</t>
  </si>
  <si>
    <t>Szafa magazynowa z przegrodą i drzwiami na zawiasach, o wym. 1000x500x(H)2000 mm</t>
  </si>
  <si>
    <t>Szafa magazynowa z przegrodą i drzwiami na zawiasach, na kołach, o wym. 1000x500x2000 mm</t>
  </si>
  <si>
    <t>Szafa magazynowa z przegrodą i drzwiami na zawiasach o wym. 1000x600x2000 mm</t>
  </si>
  <si>
    <t>Szafka przelotowa dwudzielna z półkami, o wym. 600x500x1800 mm</t>
  </si>
  <si>
    <t>Szafa przelotowa z drzwiami skrzydłowymi i przegrodą, o wym.870x700x2000mm</t>
  </si>
  <si>
    <t>Szafa przelotowa na czyste naczynia- drzwi skrzydłowe o wym.1000x700x2000 mm</t>
  </si>
  <si>
    <t>Szafa przelotowa z przegrodą i drzwiami na zawiasach o wym. 1135x700x2000 mm</t>
  </si>
  <si>
    <t>Szafa przelotowa dzielona z drzwiami suwanymi, o wym. 1150x700x2000 mm</t>
  </si>
  <si>
    <t>Szafa wisząca otwarta o wym. 600x400x600 mm</t>
  </si>
  <si>
    <t>Szafka wisząca otwarta, o wym. 700x300x600 mm</t>
  </si>
  <si>
    <t>Szafka wisząca otwarta, o wym. 700x400x600 mm</t>
  </si>
  <si>
    <t>Szafka wisząca otwarta, o wym. 800x300x600 mm</t>
  </si>
  <si>
    <t>Szafka wisząca otwarta o wym. 800x400x600 mm</t>
  </si>
  <si>
    <t>Szafka wisząca otwarta POL-307 o wym. 900x300x600</t>
  </si>
  <si>
    <t>Szafka otwarta wisząca, o wym. 900x400x600 mm</t>
  </si>
  <si>
    <t>Szafka wisząca otwarta POL-307 o wym. 1000x300x600</t>
  </si>
  <si>
    <t>Szafka wisząca otwarta, o wym. 1000x400x600 mm</t>
  </si>
  <si>
    <t>Szafka wisząca otwarta, o wym. 1100x400×600 mm</t>
  </si>
  <si>
    <t>Szafka wisząca otwarta, o wym. 1200x300x600 mm</t>
  </si>
  <si>
    <t>Szafka wisząca otwarta, o wym. 1200x400x600 mm</t>
  </si>
  <si>
    <t>Szafka wisząca otwarta, o wym. 1300x300x600 mm</t>
  </si>
  <si>
    <t>Szafka wisząca otwarta, o wym. 1400x300x600 mm</t>
  </si>
  <si>
    <t>Szafka wisząca otwarta, o wym. 1500x400x600 mm</t>
  </si>
  <si>
    <t>Szafka wisząca otwarta POL-307 o wym. 1600x300x600</t>
  </si>
  <si>
    <t>Szafka wisząca otwarta POL-307 o wym. 1600x400x600</t>
  </si>
  <si>
    <t>Szafka otwarta nietypowa POL-307NIET o wym. 1737x430x800</t>
  </si>
  <si>
    <t>Szafka wisząca z drzwiami suwanymi, o wym. 660 x 355 x 600 mm</t>
  </si>
  <si>
    <t>Szafka wisząca z drzwiami suwanymi, o wym. 700x300x800 mm</t>
  </si>
  <si>
    <t>Szafka wisząca z drzwiami suwanymi o wym.800x300x600 mm</t>
  </si>
  <si>
    <t>Szafka wisząca z drzwiami suwanymi, o wym. 800x400x600 mm</t>
  </si>
  <si>
    <t>Szafka wisząca z drzwiami suwanymi, o wym. 890x400x600 mm</t>
  </si>
  <si>
    <t>Szafka przelotowa z drzwiami suwanymi, o wym. 820x450x820 mm</t>
  </si>
  <si>
    <t>Szafka wisząca z drzwiami suwanymi, o wym. 900x300x600 mm</t>
  </si>
  <si>
    <t>Szafka wisząca z drzwiami suwanymi, o wym. 900x300x600mm + zamek</t>
  </si>
  <si>
    <t>Szafka wisząca z drzwiami suwanymi AISI304, o wym. 900x400x600 mm.</t>
  </si>
  <si>
    <t>Szafka wisząca z drzwiami suwanymi, o wym. 1000x300x600 mm</t>
  </si>
  <si>
    <t>Szafka wisząca z drzwiami suwanymi POL-309 o wym. 1000x400x600</t>
  </si>
  <si>
    <t>Szafka wisząca z drzwiami suwanymi, o wym. 1100x400x600 mm</t>
  </si>
  <si>
    <t>Szafka wisząca z drzwiami suwanymi, o wym. 1120x400x600 mm</t>
  </si>
  <si>
    <t>Szafka wisząca z drzwiami suwanymi, o wym. 1150x400x600 mm</t>
  </si>
  <si>
    <t>Szafka wisząca z drzwiami suwanymi, o wym. 1200x300x600 mm</t>
  </si>
  <si>
    <t>Szafka wisząca z drzwiami suwanymi, o wym. 1200x400x600 mm</t>
  </si>
  <si>
    <t>Szafka wisząca z drzwiami suwanymi POL-309 o wym.1300x300x600 mm</t>
  </si>
  <si>
    <t>Szafka wisząca z drzwiami suwanymi, o wym. 1300x400x600 mm</t>
  </si>
  <si>
    <t>Szafka wisząca z drzwiami suwanymi o wym. 1400x400x600</t>
  </si>
  <si>
    <t>Szafka wisząca z drzwiami suwanymi, o wym. 1500x300x600 mm</t>
  </si>
  <si>
    <t>Szafka wisząca z drzwiami suwanymi, o wym. 1600x300x600 mm</t>
  </si>
  <si>
    <t>Szafka wisząca przelotowa, o wym. 1740x400x600 mm</t>
  </si>
  <si>
    <t>Szafka wisząca z drzwiami skrzydłowymi, wym. 490x300x(h)600 mm</t>
  </si>
  <si>
    <t>Szafka wisząca z drzwiami na zawiasach, o wym. 400x400x600 mm</t>
  </si>
  <si>
    <t>Szafka wisząca z drzwiami skrzydłowymi, o wym. 500x300x600 mm</t>
  </si>
  <si>
    <t>Szafka wisząca z drzwiami na zawiasach i zamkiem, o wym. 500x400x600 mm</t>
  </si>
  <si>
    <t>Szafa przelotowa, dwie półki, o wym. 510x500x1000 mm</t>
  </si>
  <si>
    <t>Szafka wisząca z drzwiami na zawiasach POL-310 o wym. 600x300x600</t>
  </si>
  <si>
    <t>Szafka wisząca z drzwiami na zawiasach, o wym. 600x400x600</t>
  </si>
  <si>
    <t>Szafka przelotowa z drzwiami na zawiasach, o wym. 600x600x1000 mm</t>
  </si>
  <si>
    <t>Szafka wisząca z drzwiami na zawiasach, o wym. 700x300x600 mm</t>
  </si>
  <si>
    <t>Szafka wisząca z drzwiami na zawiasach, o wym. 700x400x600</t>
  </si>
  <si>
    <t>Szafka wisząca z drzwiami na zawiasach, o wym. 700x400x600 mm</t>
  </si>
  <si>
    <t>Szafka przelotowa z drzwiami na zawiasach, o wym. 700x400x600 mm</t>
  </si>
  <si>
    <t>Szafka przelotowa wisząca z drzwiami na zawiasach, o wym. 900x300x600 mm</t>
  </si>
  <si>
    <t>Szafka wisząca z drzwiami na zawiasach, o wym. 900x400x600 mm</t>
  </si>
  <si>
    <t>Szafka wisząca z drzwiami skrzydłowymi, o wym. 1000x400x600 mm</t>
  </si>
  <si>
    <t>Szafka wisząca z drzwiami na zawiasach 1100x400x(h)600 mm</t>
  </si>
  <si>
    <t>Szafka wisząca z drzwiami na zawiasach 1200x300x600</t>
  </si>
  <si>
    <t>Szafka wisząca z drzwiami na zawiasach o wym. 1200x400x600 mm</t>
  </si>
  <si>
    <t>Szafka wisząca z drzwiami na zawiasach, o wym. 1400x300x600 mm</t>
  </si>
  <si>
    <t>Szafka wisząca z drzwiami na zawiasach, zamek do każdego skrzydła drzwi, o wym. 1400x400x600mm</t>
  </si>
  <si>
    <t>Szafka wisząca z drzwiami na zawiasach, o wym. 1500x300x600 mm</t>
  </si>
  <si>
    <t>Szafka wisząca z drzwiami na zawiasach, o wym. 1500x400x600 mm</t>
  </si>
  <si>
    <t>Szafka wisząca z drzwiami na zawiasach POL-310 o wym. 1600x400x600</t>
  </si>
  <si>
    <t>Szafka wisząca z drzwiami na zawiasach, o wym. 1600x400x600 mm</t>
  </si>
  <si>
    <t>Szafa przelotowa z drzwiami suwanymi, o wym. 700x500x2000 mm</t>
  </si>
  <si>
    <t>Szafa przelotowa z drzwiami przesuwnymi, o wym. 720x600x2000 mm</t>
  </si>
  <si>
    <t>Szafa przelotowa z drzwiami suwanymi, o wym. 800x500x1800 mm</t>
  </si>
  <si>
    <t>Szafa przelotowa z drzwiami suwanymi, o wym. 800x500x2000</t>
  </si>
  <si>
    <t>Szafa przelotowa z drzwiami suwanymi, o wym. 850x500x1150 mm</t>
  </si>
  <si>
    <t>Szafa przelotowa z drzwiami suwanymi, o wym. 800x600x1800 mm</t>
  </si>
  <si>
    <t>Szafa przelotowa z drzwiami suwanym, o wym. 800x600x2000 mm</t>
  </si>
  <si>
    <t>Szafa przelotowa z drzwiami suwanymi, o wym. 900x500x1800 mm</t>
  </si>
  <si>
    <t>Szafa magazynowa przelotowa z drzwiami suwanymi, o wym. 900s500s2000 mm</t>
  </si>
  <si>
    <t>Szafa przelotowa z drzwiami suwanymi, 900x600x(h)1800 mm</t>
  </si>
  <si>
    <t>Szafa przelotowa z drzwiami suwanymi, o wym. 980x600x2000 mm</t>
  </si>
  <si>
    <t>Szafa przelotowa z drzwiami suwanymi, o wym. 1000x700x1800 mm</t>
  </si>
  <si>
    <t>Szafa przelotowa z drzwiami suwanymi POL-311 o wym. 1100x500x1800</t>
  </si>
  <si>
    <t>Szafa przelotowa z drzwiami suwanymi, o wym. 1100x600x2000 mm</t>
  </si>
  <si>
    <t>Szafa przelotowa z drzwiami suwanymi, o wym. 1200x500x1800 mm</t>
  </si>
  <si>
    <t>Szafa przelotowa z drzwiami suwanymi, o wym. 1200x500x(H)2000 mm</t>
  </si>
  <si>
    <t>Szafa przelotowa z drzwiami suwanymi 600x1200x(H)200</t>
  </si>
  <si>
    <t>Szafa przelotowa z drzwiami na zawiasach, o wym. 600x500x1800 mm</t>
  </si>
  <si>
    <t>Szafa przelotowa z drzwiami skrzydłowymi, o wym. 600x600x2000 mm</t>
  </si>
  <si>
    <t>Szafa przelotowa z drzwiami skrzydłowymi, o wym. 600x600x1800 mm</t>
  </si>
  <si>
    <t>Szafa przelotowa z drzwiami na zawiasach, o wym. 800x600x1800 mm</t>
  </si>
  <si>
    <t>Szafa przelotowa z drzwiami skrzydłowymi, o wym. 800x700x1880 mm</t>
  </si>
  <si>
    <t>Szafa przelotowa z drzwiami na zawiasach, o wym. 1000x600x1800 mm</t>
  </si>
  <si>
    <t>Szafa przelotowa na zawiasach, o wym. 1200x500x1800 mm</t>
  </si>
  <si>
    <t>Szafa przelotowa z drzwiami na zawiasach, o wym. 1200x600x850 mm</t>
  </si>
  <si>
    <t>Regał magazynowy skręcany, 4 półki pełne, o wym. 1000x500x1800 mm</t>
  </si>
  <si>
    <t>Regał magazynowy skręcany, 5 półek pełnych 800x400x(H)1800 mm</t>
  </si>
  <si>
    <t>Regał magazynowy skręcany, 5 półek pełnych 1000x400x(H)1800 mm</t>
  </si>
  <si>
    <t>Regał skręcany 5-półkowy POL-315 o wym. 1000x500x1800</t>
  </si>
  <si>
    <t>Szafa porządkowa z umywalką i drzwiami na zawiasach, o wym. 500x500x1800</t>
  </si>
  <si>
    <t>Szafa porządkowa, o wym. 500x500x2000 mm</t>
  </si>
  <si>
    <t>POL-318NIET regał magazynowy 8 półek pełnych, skręcany, wg. szkicu , o wym.1300x700x2220 mm</t>
  </si>
  <si>
    <t>Szafa porządkowa z umywalką i drzwiami na zawiasach, o wym. 1000x500x1800 mm</t>
  </si>
  <si>
    <t>Regał magazynowy skręcany, 4 półki perforowane, o wym. 600x500x(H)1800 mm</t>
  </si>
  <si>
    <t>Regał magazynowy skręcany, 4 półki perforowane, o wym.900x400x1800 mm
_x0000_</t>
  </si>
  <si>
    <t>Regał magazynowy skręcany, 5 półek perforowanych, o wym. 600x500x1800 mm</t>
  </si>
  <si>
    <t>Regał magazynowy skręcany, 5 półek perforowanych o wym. 800x400x(H)1800 mm</t>
  </si>
  <si>
    <t>Regał magazynowy skręcany, 5 półek perforowanych 800x600x(H)1800</t>
  </si>
  <si>
    <t>Regał magazynowy skręcany, 5 półek perforowanych, o wym. 1200x500x1800 mm</t>
  </si>
  <si>
    <t>Regał magazynowy, 4 półki, o wym. 1100x500x2000 mm</t>
  </si>
  <si>
    <t>Regał magazynowy, 4 półki pełne, o wym. 400x400x1800 mm</t>
  </si>
  <si>
    <t>Regał magazynowy 4 półki pełne, nietypowe rozmieszczenie półek, materiał AISI304, o wym. 500x350x1300mm,_x0000_</t>
  </si>
  <si>
    <t>Regał magazynowy 4 półki pełne, o wym. 600x400x1800mm</t>
  </si>
  <si>
    <t>Regał jezdny, 4 półki pełne, o wym. 600x400x1800 mm</t>
  </si>
  <si>
    <t>Regał magazynowy 4 półki pełne o wym. 600x500x(H)1800 mm</t>
  </si>
  <si>
    <t>Regał magazynowy 4 półki pełne, o wym. 600x600x1800 mm</t>
  </si>
  <si>
    <t>Regał magazynowy, 4 półki pełne, o wym. 700x400x(H)1800 mm</t>
  </si>
  <si>
    <t>Regał magazynowy, 4 półki pełne 700x500x(H)1800</t>
  </si>
  <si>
    <t>Regał magazynowy 4 półki pełne POL-334 o wym. 700x600x1800</t>
  </si>
  <si>
    <t>Regał spawany, cztery półki, o wym. 800x400x1800</t>
  </si>
  <si>
    <t>Regał magazynowy 4 półki pełne o wym. 800x500x(H)1800 mm</t>
  </si>
  <si>
    <t>Rgał magazynowy 4 półki pełne POL-334 o wym. 800x600x1800</t>
  </si>
  <si>
    <t>Regał magazynowy, 4 półki pełne</t>
  </si>
  <si>
    <t>Regał magazynowy, 4 półki pełne 900x500x1800</t>
  </si>
  <si>
    <t>Regał z czterema półkami- o wym. 1000x400x1800mm</t>
  </si>
  <si>
    <t>Regał magazynowy, 4 półki, o wym. 1000x500x2000 mm</t>
  </si>
  <si>
    <t>regał magazynowy, 4 półki pełne, jezdny (4 kółka obrotowe w tym 2 z hamulcem), o wym.1000x500x1800mm</t>
  </si>
  <si>
    <t>Regał magazynowy 4 półki pełne POL-334 o wym. 1000x600x1800 mm</t>
  </si>
  <si>
    <t>Regał magazynowy 4-półkowy o wym.1000x700x1800 mm</t>
  </si>
  <si>
    <t>Regał magazynowy,4 półki pełne, o wym. 1150x500x1800 mm</t>
  </si>
  <si>
    <t>Regał magazynowy 4-półkowy POL-334 o wym. 1100x600x1800</t>
  </si>
  <si>
    <t>Regał magazynowy, 4 półki pełne, o wym. 1200x400x1800 mm</t>
  </si>
  <si>
    <t>Regał magazynowy, 4 półki pełne, o wym. 1200x700x1800 mm</t>
  </si>
  <si>
    <t>Regał magazynowy, 4 półki pełne o wym. 1300x400x(H)1800 mm</t>
  </si>
  <si>
    <t>Regał magazynowy, półki pełne, o wym. 1300x500x1800 mm</t>
  </si>
  <si>
    <t>Regał magazynowy, 4 półki pełne, o wym. 1300x600x1800 mm</t>
  </si>
  <si>
    <t>Regał magazynowy 4 półki pełne, o wym. 1400x400x(H)1800 mm</t>
  </si>
  <si>
    <t>Regał magazynowy, 4 półki pełne, o wym. 1400x500x1800 mm</t>
  </si>
  <si>
    <t>Regał magazynowy, 4 półki pełne, o wym. 1400x600x1800 mm</t>
  </si>
  <si>
    <t>Regał magazynowy, 4 półki, o wym. 1500x400x2000 mm</t>
  </si>
  <si>
    <t>Regał magazynowy, 4 półki pełne, o wym. 1550x500x1800 mm</t>
  </si>
  <si>
    <t>Regał magazynowy 4-półkowy, regał na 6 nogach, o wym. 1750x600x2200 mm</t>
  </si>
  <si>
    <t>Regał magazynowy, o wym. 500x700x2200 mm</t>
  </si>
  <si>
    <t>Regał z 5 półkami, o wym. 600x500x1800 mm</t>
  </si>
  <si>
    <t>Regał magazynowy, 5 półek pełnych, o wym. 600x600x(H)1800 mm</t>
  </si>
  <si>
    <t>Regał magazynowy, 5 półek pełnych, o wym. 700x400x1800 mm</t>
  </si>
  <si>
    <t>Regał magazynowy, 5 półek pełnych, o wym. 700x500x1800 mm</t>
  </si>
  <si>
    <t>Regał magazynowy, 5 półek pełnych, o wym. 700x600x1800 mm</t>
  </si>
  <si>
    <t>Regał magazynowy, 5 półek pełnych, o wym. 800x400x1800 mm</t>
  </si>
  <si>
    <t>Regał magazynowy, 5 półek pełnych 800x500x(H)1800 mm</t>
  </si>
  <si>
    <t>Regał magazynowy półki pełne 5 sztuk, 800x600x1800</t>
  </si>
  <si>
    <t>Regał magazynowy, 5 półek pełnych, o wym. 900x400x1800 mm</t>
  </si>
  <si>
    <t>Regał z 5 półkami, o wym. 900x500x1800 mm</t>
  </si>
  <si>
    <t>Regał magazynowy, 5 półek światło między półkami 300 mm</t>
  </si>
  <si>
    <t>Regał magazynowy nierdzewny 5 półek, o wym. 1000/500/1800 mm</t>
  </si>
  <si>
    <t>Regał magazynowy, 5 półek pełnych, o wym. 1100x500x1800mm</t>
  </si>
  <si>
    <t>Regał magazynowy, 5 półek pełnych, o wym. 1200x500x1800 mm</t>
  </si>
  <si>
    <t>Regał magazynowy, 5 półek pełnych, o wym. 1400x400x1800 mm</t>
  </si>
  <si>
    <t>Regał magazynowy, 5 półek pełnych, o wym. 1400x600x1800 mm</t>
  </si>
  <si>
    <t>Regał magazynowy, 6 półek pełnych, o wym.800x500x1800</t>
  </si>
  <si>
    <t>Regał magazynowy, 6 półek pełnych, nietypowe rozmieszczenie półek, o wym. 1450x700x2235mm</t>
  </si>
  <si>
    <t>Regał magazynowy, 7 półek pełnych, skręcany, nietypowy, o wym. 1500x650x1600mm</t>
  </si>
  <si>
    <t>Regał magazynowy, 8 półek pełnych, skręcany, nietypowy, o wym. 900x600x1700mm</t>
  </si>
  <si>
    <t>Regał magazynowy, 8 półek pełnych, skręcany, o wym. 940x700x1700mm</t>
  </si>
  <si>
    <t>POL-338NIET regał magazynowy 8 półek pełnych, spawany, wg. szkicu, o wym. 1000x600x2220</t>
  </si>
  <si>
    <t>POL-338NIET regał magazynowy 8 półek pełnych, spawany, wg. szkicu, o wym. 1500x600x2220 mm</t>
  </si>
  <si>
    <t>Regał z półkami perforowanymi, o wym. 500x600x1800mm</t>
  </si>
  <si>
    <t>Regał perforowany 4-półkowy, o wym. 500x700x1800 mm</t>
  </si>
  <si>
    <t>Regał spawany, półki perforowane POL-344 o wym. 600x400x1800</t>
  </si>
  <si>
    <t>Regał magazynowy, 4 półki perforowane, o wym. 600x600x1800 mm</t>
  </si>
  <si>
    <t>Regał magazynowy, 4 półki perforowane, o wym. 600x700x1800 mm</t>
  </si>
  <si>
    <t>Regał magazynowy 4 półki perforowane POL-344 o wym. 700x600x1800</t>
  </si>
  <si>
    <t>Regał magazynowy 4 półki perforowane POL-344 o wym. 700x700x1800mm</t>
  </si>
  <si>
    <t>Regał magazynowy, 4 półki perforowane, o wym. 800x400x1800 mm</t>
  </si>
  <si>
    <t>Regał magazynowy, 4 półki perforowane, o wym. 800x600x1800 mm</t>
  </si>
  <si>
    <t>Regał magazynowy, 4 półki perforowane, o wym. 800x700x1800 mm</t>
  </si>
  <si>
    <t>Regał ociekowy perforowany, 4 półkowy, o wym. 900x700x1800 mm</t>
  </si>
  <si>
    <t>Regał magazynowy, 4 półki perforowane, o wym. 1000x400x1800 mm</t>
  </si>
  <si>
    <t>Regał magazynowy, 4 półki perforowane, o wym. 1000x500x1800 mm</t>
  </si>
  <si>
    <t>Regał magazynowy, 4 półki perforowane, o wym. 1200x400x1800 mm</t>
  </si>
  <si>
    <t>Regał magazynowy, 4 półki perforowane, o wym. 1200x600x1800 mm</t>
  </si>
  <si>
    <t>Regał magazynowy, 4 półki perforowane, o wym. 1350x600x850 mm</t>
  </si>
  <si>
    <t>Regał magazynowy, półki perforowane, o wym. 1300x700x2000 mm</t>
  </si>
  <si>
    <t>Regał ociekowy z półkami perforowanymi, o wym. 1400x700x1800 mm</t>
  </si>
  <si>
    <t>Regał magazynowy, 5 półek perforowanych, o wym.600x400x(h)1800 mm</t>
  </si>
  <si>
    <t>Regał magazynowy, 5 półek perforowanych POL-345, o wym. 600x600x1800</t>
  </si>
  <si>
    <t>Regał magazynowy, 5 półek perforowanych, o wym. 900x600x1800 mm</t>
  </si>
  <si>
    <t>Regał magazynowy, 5 półek perforowanych, o wym. 1300x500x1800 mm</t>
  </si>
  <si>
    <t>Regał magazynowy, 5 półek perforowanych, o wym. 1400x600x1800 mm</t>
  </si>
  <si>
    <t>Regał magazynowy, 4 półki gretingowe</t>
  </si>
  <si>
    <t>Regał gretingowy, o wym. 1000x500x1800 mm</t>
  </si>
  <si>
    <t>Regał magazynowy, 5 półek pełnych, o wym. 600x400x1800 mm</t>
  </si>
  <si>
    <t>Regał magazynowy z półkami przestawnymi, 5 półek pełnych, o wym. 600x600x1800 mm</t>
  </si>
  <si>
    <t>Regał magazynowy z półkami przestawnymi, 5 półek pełnych, o wym. 700x400x1800 mm</t>
  </si>
  <si>
    <t>Regał magazynowy, 5 półek pełnych, o wym. 900c600x1700 mm</t>
  </si>
  <si>
    <t>Regał magazynowy 5-półkowy, stal nierdzewna, o wym. 1100x600x2000 mm</t>
  </si>
  <si>
    <t>Regał magazynowy, 5 półek przestawnych, pełnych, o wym. 1200x400x1800 mm</t>
  </si>
  <si>
    <t>Regał magazynowy, 5 półek pełnych, w tym 3 przestawne, o wym. 1400x600x1800 mm</t>
  </si>
  <si>
    <t>Regał magazynowy 5-półkowy, na 6 nogach , o wym. 1500x600x2200 mm</t>
  </si>
  <si>
    <t>Regał magazynowy z półkami przestawnymi, 5 półek perforowanych o wym. 900x400x1800mm</t>
  </si>
  <si>
    <t>Regał magazynowy 5 półek perforowanych przestawnych o wym. 700x1000xh1800</t>
  </si>
  <si>
    <t>Regał magazynowy z półkami przestawnymi, 5 półek perforowanych o wym. 1300x400x1800mm</t>
  </si>
  <si>
    <t>Regał magazynowy z półkami przestawnymi, 5 półek perforowanych, o wym. 1300x600x1800 mm</t>
  </si>
  <si>
    <t>Regał magazynowy, 5 półek perforowanych przestawnych 400x1400x(H)1800 mm</t>
  </si>
  <si>
    <t>Regał jezdny na tace 600x400 mm, 14 poziomów, odległość miedzy prowadnicami t=110 mm, o wym. 670x410x(h)1800 mm_x0000_</t>
  </si>
  <si>
    <t>Regał jezdny na tace piekarnicze 400x600mm, o wym. 470x610x1800 mm</t>
  </si>
  <si>
    <t>Regał jezdny transportowy na tace 400x600, 14 poziomów, o wym. 470x640x1800 mm</t>
  </si>
  <si>
    <t>Regał jezdny transportowy na tace 400x600 mm, 14 poziomów, zabudowany, drzwi na zawiasach, o wym. 470x640x1800 mm_x0000_</t>
  </si>
  <si>
    <t>Regał jezdny na tace 400x600 mm, 22 poziomy, o wym. 470x610x1800 mm</t>
  </si>
  <si>
    <t>Regał jezdny na pojemniki GN, 5 poziomów GN 2/1, o wy. 720x540x840 mm</t>
  </si>
  <si>
    <t>Regał jezdny na pojemniki GN 1/1, 14 poziomów, o wym. 395x540x(h)1800 mm</t>
  </si>
  <si>
    <t>Regał jezdny na pojemniki GN 1/1 14 poziomowy, t=110, POL360-K o wym. 395x540x1880mm</t>
  </si>
  <si>
    <t>Regał jezdny na pojemniki GN, 5 poziomów GN 2/1, o wym. 720x540x840 mm</t>
  </si>
  <si>
    <t>Regał jezdny na kosze 500x500 do zmywarki o wymiarze 570x540x1830</t>
  </si>
  <si>
    <t>Regał jezdny na pojemniki GN1/1 o wymiarach 395x540x1800</t>
  </si>
  <si>
    <t>Regał jezdny na pojemniki GN, 2 rzędy x 5 poziomów GN 1/1, o wym.755x540x840 mm</t>
  </si>
  <si>
    <t>Półka wisząca przestawna POL-381 o wym. 600x300 mm</t>
  </si>
  <si>
    <t>Półka wisząca 2-poziomowa perforowana, o wym.600x300x600mm</t>
  </si>
  <si>
    <t>Półka wisząca przestawna POL-381 o wym.700x300x250</t>
  </si>
  <si>
    <t>Półka wisząca przestawna POL-381 o wym. 800x300x250</t>
  </si>
  <si>
    <t>Półka wisząca przestawna, pojedyncza, o wym. 800x300x600 mm</t>
  </si>
  <si>
    <t>Półka wisząca przestawna pojedyncza, o wym. 800x400x600 mm</t>
  </si>
  <si>
    <t>Półka wisząca przestawna POL-381 o wym. 900x300x250</t>
  </si>
  <si>
    <t>Półka wisząca POL-381 o wym. 1000x300x600mm</t>
  </si>
  <si>
    <t>Półka wisząca przestawna pojedyncza, o wym. 1050x300x600mm</t>
  </si>
  <si>
    <t>Półka wisząca przestawna pojedyncza, o wym. 1000x300 600 mm</t>
  </si>
  <si>
    <t>Półka wisząca przestawna pojedyncza 1000x400 mm</t>
  </si>
  <si>
    <t>Półka wisząca przestawna pojedyncza POL-381 o wym. 1000x500x250</t>
  </si>
  <si>
    <t>Półka wisząca przestawna pojedyncza, o wym. 1100x300 mm</t>
  </si>
  <si>
    <t>Półka wisząca przestawna POL-381 o wym. 1200x300x250</t>
  </si>
  <si>
    <t>Półka wisząca przestawna pojedyncza, o wym. 1200x400x600mm</t>
  </si>
  <si>
    <t>Półka wisząca przestawna POL-381 o wym. 1300x300x250</t>
  </si>
  <si>
    <t>Półka wisząca przestawna POL-381 o wym. 1500x300</t>
  </si>
  <si>
    <t>Półka wisząca przestawna pojedyncza, o wym. 1600x300 mm</t>
  </si>
  <si>
    <t>Półka wisząca przestawna pojedyncza, o wym. 1700x300 mm</t>
  </si>
  <si>
    <t>Półka wisząca przeciwstawna pojedyńcza z trzema konsolami o wym.1800x300</t>
  </si>
  <si>
    <t>Pólka wisząca przestawna perforowana, o wym. 1800x300x600 mm</t>
  </si>
  <si>
    <t>Półka wisząca przestawna pojedyncza, o wym. 1800x400 mm</t>
  </si>
  <si>
    <t>Półka wisząca przestawna POL-381 o wym.2000x300 mm</t>
  </si>
  <si>
    <t>Półka wisząca na konsolach POL-382 o wym. 255x300</t>
  </si>
  <si>
    <t>Półka wisząca na konsolach POL-382 o wym. 400x250</t>
  </si>
  <si>
    <t>Półka wisząca na konsolach, o wym. 500x300 mm</t>
  </si>
  <si>
    <t>Półka wisząca na konsolach POL-382 o wym. 550x300</t>
  </si>
  <si>
    <t>Półka wisząca na konsolach POL-382 o wym. 650x250</t>
  </si>
  <si>
    <t>Półka wisząca na konsolach, dł 600 gł 300 mm</t>
  </si>
  <si>
    <t>Półka wisząca pojedyncza, perforowana, o wym. 640x300x250 mm</t>
  </si>
  <si>
    <t>Półka wisząca na konsolach POL-382 o wym. 600x400x250</t>
  </si>
  <si>
    <t>Półka wisząca na konsolach POL-382 o wym. 700x250</t>
  </si>
  <si>
    <t>Półka wisząca na konsolach, o wym. 700x300 mm</t>
  </si>
  <si>
    <t>Półka wisząca na konsolach, o wym. 700x400 mm</t>
  </si>
  <si>
    <t>Półka ścienna, magazynowa, jednopoziomowa, o wym.770x400x250mm</t>
  </si>
  <si>
    <t>Półka wisząca, perforowana, o wym. 700x400x200 mm</t>
  </si>
  <si>
    <t>Półka wisząca do zamontowania w połowie okna, o wym. 800x170 mm</t>
  </si>
  <si>
    <t>Półka wisząca na konsolach POL-382 o wym. 800x300x250</t>
  </si>
  <si>
    <t>Półka wisząca na konsolach POL-382 o wym. 920x150</t>
  </si>
  <si>
    <t>Półka wisząca na konsolach, o wym. 900x300 mm</t>
  </si>
  <si>
    <t>Półka wisząca na konsolach, o wym. 900x400 mm</t>
  </si>
  <si>
    <t>Półka wisząca na konsolach POL-382 o wym. 1000x200</t>
  </si>
  <si>
    <t>Półka wisząca na konsolach POL-382 o wym. 1000x300 mm</t>
  </si>
  <si>
    <t>Półka wisząca na konsolach, AISI304, o wym. 1000x300mm</t>
  </si>
  <si>
    <t>Półka wisząca na konsolach POL-382 o wym. 1000x400x250</t>
  </si>
  <si>
    <t>Półka wisząca na konsolach, o wym. 1100x300 mm</t>
  </si>
  <si>
    <t>Półka wisząca POL-382 1200/300</t>
  </si>
  <si>
    <t>Półka wisząca na konsolach POL-382 o wym. 1275x300</t>
  </si>
  <si>
    <t>Półka wisząca na konsolach, o wym. 1200x400 mm</t>
  </si>
  <si>
    <t>Półka ścienna jednopoziomowa, perforowana, o wym.1240x400x250mm</t>
  </si>
  <si>
    <t>Półka wisząca na konsolach POL-382 o wym. 1300x300x250</t>
  </si>
  <si>
    <t>Półka wisząca pojedyncza, o wym. 1350x300x250 mm</t>
  </si>
  <si>
    <t>Półka wisząca pojedyncza, o wym. 1300x300x250 mm</t>
  </si>
  <si>
    <t>Półka wisząca na konsolach o wym.1300x400 mm</t>
  </si>
  <si>
    <t>Półka wisząca na konsolach POL-382 o wym. 1400x300x250</t>
  </si>
  <si>
    <t>Półka wisząca na konsolach POL-382 o wym. 1500x250</t>
  </si>
  <si>
    <t>Półka wisząca na konsolach o wym. 1500x300mm</t>
  </si>
  <si>
    <t>Półka wisząca na konsolach, o wym. 1500x400 mm</t>
  </si>
  <si>
    <t>Półka wisząca na konsolach, o wym. 1600x300 mm</t>
  </si>
  <si>
    <t>półka wisząca na konsolach POL-382-3 o wym. 1800x300</t>
  </si>
  <si>
    <t>Półka wisząca na konsolach, o wym. 1800x400 mm</t>
  </si>
  <si>
    <t>Półka wisząca z trzema konsolami, o wym. 2000x300 mm</t>
  </si>
  <si>
    <t>Półka wisząca pod urządzenie, wzmocniona, o wym. 550x400 mm</t>
  </si>
  <si>
    <t>Półka wisząca pod urządzenia, wzmocniona, o wym. 600x300 mm</t>
  </si>
  <si>
    <t>Półka wzmocniona, o wym.600x400x250mm</t>
  </si>
  <si>
    <t>Półka wisząca wzmocniona pod urządzenie AISI304, o wym. 600x400x250 mm</t>
  </si>
  <si>
    <t>Półka wisząca wzmocniona pod urządzenia wzmocniona POL-383 o wym. 910x370</t>
  </si>
  <si>
    <t>Półka wisząca pod urządzenia, wzmocniona, o wym. 900x400 mm</t>
  </si>
  <si>
    <t>Półka wisząca wzmocniona pod urządzenia POL-383 o wym. 950x400</t>
  </si>
  <si>
    <t>Półka wisząca pod urządzenia, wzmocniona 1000x300</t>
  </si>
  <si>
    <t>Półka wisząca pod urządzenia, wzmocniona, o wym.1000x400mm</t>
  </si>
  <si>
    <t>Półka wisząca pod urządzenia, wzmocniona, z 2 konsolami o wym. 1100x300 mm</t>
  </si>
  <si>
    <t>Półka wisząca pod urządzenia, wzmocniona, o wym. 1200x300mm</t>
  </si>
  <si>
    <t>Półka wisząca pod urządzenia, wzmocniona, o wym. 1200x400 mm</t>
  </si>
  <si>
    <t>półka wisząca pod urządzenia, wzmomcniona POL-383 o wym. 1300x400</t>
  </si>
  <si>
    <t>Półka wisząca pod urządzenia, wzmocniona 1400x300</t>
  </si>
  <si>
    <t>półka wisząca pod urządzenia, wzmocniona POL-383 o wym. 1400x400</t>
  </si>
  <si>
    <t>Półka wzmocniona pod nadstawkę, o wym. 1450x430x300 mm</t>
  </si>
  <si>
    <t>Półka wisząca pod urządzenia, wzmocniona, o wym. 1500x300mm</t>
  </si>
  <si>
    <t>Półka wisząca pod urządzenia, wzmocniona 1600x300</t>
  </si>
  <si>
    <t>Półka wisząca pod urządzenia, wzmocniona 300x1700</t>
  </si>
  <si>
    <t>Półka wisząca pod urządzenia, wzmocniona, o wym.1700x400mm</t>
  </si>
  <si>
    <t>Półka wisząca pod urządzenia, wzmocniona, o wym. 1800x300 mm</t>
  </si>
  <si>
    <t>Półka wisząca pod urządzenia, wzmocniona, o wym. 1900x250mm</t>
  </si>
  <si>
    <t>Półka wisząca z trzema konsolami, wzmocniona, o wym. 2000x300 mm</t>
  </si>
  <si>
    <t>Półka wisząca pod urządzenia wzmocniona, o wym. 2000x400 mm</t>
  </si>
  <si>
    <t>Półka wisząca pod urządzenia, wzmocniona, o wym. 2000x400 mm</t>
  </si>
  <si>
    <t>Półka wisząca, 2-poziomowa na konsolach, wym. 600x400x(h)600 mm</t>
  </si>
  <si>
    <t>Pólka wisząca 2-poziomowa na konsolach, o wym.500x300x600mm</t>
  </si>
  <si>
    <t>Półka wisząca 2-poziomowa, o wym. 600x300x600 mm</t>
  </si>
  <si>
    <t>Półka wisząca 2-poziomowa, o wym. 700x300x600 mm</t>
  </si>
  <si>
    <t>Półka dwupoziomowa perforowana, o wym. 700x300x600 mm</t>
  </si>
  <si>
    <t>Półka wisząca przestawna 2-poziomowa POL-384 o wym. 700x400x600</t>
  </si>
  <si>
    <t>Półka wisząca 2-poziomowa, perforowana, o wym. 700x400x600 mm</t>
  </si>
  <si>
    <t>Półka wisząca przestawna, podwójna, perforowana AISI304, o wym. 700x400x600 mm</t>
  </si>
  <si>
    <t>Półka wisząca przestawna podwójna, perforowana, o wym. 800x300 mm</t>
  </si>
  <si>
    <t>Półka wisząca przestawna 2-poziomowa POL-384 o wym. 800x400x600</t>
  </si>
  <si>
    <t>Półka wisząca 2-poziomowa, o wym.900x300x600mm</t>
  </si>
  <si>
    <t>Półka 2-poziomowa, wisząca na konsolach, o wym. 950x300x600 mm</t>
  </si>
  <si>
    <t>Półka wisząca przestawna, podwójna, o wym. 900x400x600 mm</t>
  </si>
  <si>
    <t>Półka wisząca 2-poziomowa na konsolach, o wym. 930x400x600mm</t>
  </si>
  <si>
    <t>Półka wisząca przeciwstawna, podwójna, o wym. 940x400x600 mm</t>
  </si>
  <si>
    <t>Półka wisząca przestawna 2-poziomowa POL-384 o wym. 1000x300x600</t>
  </si>
  <si>
    <t>Półka wisząca 2-poziomowa, o wym. 1000x400x600 mm</t>
  </si>
  <si>
    <t>Półka wisząca na konsolach, 2-poziomowa, o wym. 1060x400x600 mm</t>
  </si>
  <si>
    <t>Półka wisząca przestawna 2-poziomowa POL-384 o wym.1100x300x600 mm</t>
  </si>
  <si>
    <t>Półka wisząca 2-poziomowa, o wym. 1100x400x600 mm</t>
  </si>
  <si>
    <t>Półka wisząca przestawna z konsolami, podwójna, perforowana, o wym. 1100x400 mm</t>
  </si>
  <si>
    <t>Półka wisząca przestawna, podwójna, o wym. 1200x300x600 mm</t>
  </si>
  <si>
    <t>Półka wisząca, 2-poziomowa, o wym. 1200x400x600 mm</t>
  </si>
  <si>
    <t>Półka wisząca przestawna 2-poziomowa, o wym. 1200x400x600 mm</t>
  </si>
  <si>
    <t>Półka wisząca przestawna 2-poziomowa POL-384 o wym. 1300x300x660</t>
  </si>
  <si>
    <t>Półka wisząca 2-poziomowa, o wym. 1350x300x600 mm</t>
  </si>
  <si>
    <t>Półka wisząca przestawna, podwójna, o wym. 1300x400 mm</t>
  </si>
  <si>
    <t>Półka wisząca na konsolach, 2-poziomowa. o wym. 1350x400x600 mm</t>
  </si>
  <si>
    <t>Półka wisząca dwupoziomowa na konsolach, o wym. 1360x400x600 mm</t>
  </si>
  <si>
    <t>Półka perforowana 2-poziomowa na konsolach, o wym. 1300x400x600mm</t>
  </si>
  <si>
    <t>półka wisząca przestawna 2-poziomowa POL-384 o wym. 1400x300x600</t>
  </si>
  <si>
    <t>Półka wisząca dwupoziomowa, o wym. 1450x300x600 mm</t>
  </si>
  <si>
    <t>Półka wisząca dwupoziomowa na konsolach, o wym. 1470x300x600 mm</t>
  </si>
  <si>
    <t>Półka wisząca 2-poziomowa na konsolach, o wym.1480x300x600mm</t>
  </si>
  <si>
    <t>Półka wisząca 2-poziomowa, o wym. 1400x300x600 mm</t>
  </si>
  <si>
    <t>Półka wisząca przestawna 2-poziomowa POL-384 o wym. 1400x400x600</t>
  </si>
  <si>
    <t>Półka dwupoziomowa na konsolach, o wym. 1450x400x600 mm</t>
  </si>
  <si>
    <t>Półka wisząca przestawna, podwójna o wym.1500x300x600</t>
  </si>
  <si>
    <t>Półka wisząca przestawna, podwójna, o wym. 1500x300x600 mm</t>
  </si>
  <si>
    <t>Półka wisząca przestawna 2-poziomowa POL-384 o wym. 1500x400x600</t>
  </si>
  <si>
    <t>Półka wisząca przestawna, podwójna, o wym. 1600x300 mm</t>
  </si>
  <si>
    <t>Półka wisząca 2-poziomowa, o wym. 1600x400x600 mm</t>
  </si>
  <si>
    <t>Półka wisząca, przestawna, podwójna z 3 konsolami, o wym. 1700x300 mm</t>
  </si>
  <si>
    <t>Półka wisząca na konsolach, 2-poziomowa, o wym. 1700x400x600 mm</t>
  </si>
  <si>
    <t>Półka wisząca dwupoziomowa, o wym. 1750x400x600 mm</t>
  </si>
  <si>
    <t>Półka wisząca, 2-poziomowa , o wym. 1770x400x600 mm</t>
  </si>
  <si>
    <t>półka wisząca przestawna, podwójna POL-384-3 o wym. 1800x300x600</t>
  </si>
  <si>
    <t>Półka wisząca dwupoziomowa na konsolach, o wym. 1870x400x600 mm</t>
  </si>
  <si>
    <t>Półka wisząca, 2-poziomowa, o wym. 1800x400x600 mm</t>
  </si>
  <si>
    <t>Półka wisząca przestawna podwójna, z trzema konsolami, o wym. 1900x300x600 mm</t>
  </si>
  <si>
    <t>Półka wisząca dwupoziomowa na konsolach, o wym. 1900x400x600 mm</t>
  </si>
  <si>
    <t>Półka wisząca przestawna podwójna, 2000x300x600</t>
  </si>
  <si>
    <t>Półka wisząca, 2-poziomowa , o wym. 2000x400x600 mm</t>
  </si>
  <si>
    <t>Półka wisząca perforowana, 2-poziomowa na konsolach, wym. 600x400x(h)600 mm</t>
  </si>
  <si>
    <t>Półka wisząca przestawna potrójna wg opisu POL-385NIET o wym. 400x233</t>
  </si>
  <si>
    <t>Półka wisząca, 3-poziomowa, o wym. 600x300x875 mm</t>
  </si>
  <si>
    <t>Półka wisząca, przestawna, potrójna AISI304, o ym. 600x300x875 mm</t>
  </si>
  <si>
    <t>półka przestawna na konsolach potrójna POL-385 o wym. 850x300</t>
  </si>
  <si>
    <t>Półka wisząca przestawna, potrójna, o wym. 800x400x875 mm</t>
  </si>
  <si>
    <t>Półka wisząca przestawna, potrójna o wym. 1000x300x875 mm</t>
  </si>
  <si>
    <t>Półka wisząca przestawna 3-poziomowa POL-385 o wym. 1000x400x875</t>
  </si>
  <si>
    <t>Półka wisząca przestawna 3-poziomowa POL-385 o wym. 1200x300x875</t>
  </si>
  <si>
    <t>Półka wisząca przestawna, potrójna 1200x400mm</t>
  </si>
  <si>
    <t>Półka wisząca przestawna, 3-poziomowa, o wym. 1400x300x875</t>
  </si>
  <si>
    <t>Półka wisząca przestawna, potrójna, o wym. 1500x300x875 mm</t>
  </si>
  <si>
    <t>Półka wisząca przestawna, potrójna, o wym. 1600x400 mm</t>
  </si>
  <si>
    <t>Półka wisząca przestawna potrójna, o wym.1800x400 mm</t>
  </si>
  <si>
    <t>Półka wisząca przestawna, potrójna, o wym. 2000x300</t>
  </si>
  <si>
    <t>Półka wisząca przestawna potrójna, o wym. 2000x400 mm</t>
  </si>
  <si>
    <t>Regał jezdny na 10 tac piekarniczych, o wym. 400/600/1800 mm</t>
  </si>
  <si>
    <t>Regał jezdny na pojemniki GN i tace piekarnicze - typ Z</t>
  </si>
  <si>
    <t>Regał jezdny na pojemniki GN1/1, 22 poziomy, o wym. 395x540x1800 mm</t>
  </si>
  <si>
    <t>Regał jezdny z blatem roboczym na pojemniki GN1/1 AISI304, o wym. 425x580x850 mm</t>
  </si>
  <si>
    <t>Regał jezdny z blatem roboczym na pojemnik GN1/1</t>
  </si>
  <si>
    <t>Regał jezdny z blatem roboczym na pojemniki GN, o wym. 425x580x800 mm</t>
  </si>
  <si>
    <t>Wózek kelnerski dwupółkowy, o wym. 800x500x850 mm</t>
  </si>
  <si>
    <t>Wózek dwupółkowy, AISI 304, o wym. 800x600x850 mm</t>
  </si>
  <si>
    <t>Wózek kelnerski 2-półkowy, AISI304, o wym. 900x500x850mm</t>
  </si>
  <si>
    <t>Wózek kelnerski 2-półkowy, o wym. 900x600x850mm</t>
  </si>
  <si>
    <t>Wózek kelnerski 2-półkowy POL-422 o wym. 1000x500x850</t>
  </si>
  <si>
    <t>Wózek dwupółkowy, AISI 304, o wym. 1000x600x850 mm</t>
  </si>
  <si>
    <t>Wózek kelnerski z 2-ma półkami POL-422 o wym. 1000x670x850</t>
  </si>
  <si>
    <t>Wózek kelnerski dwupółkowy, o wym. 1200x600x850 mm</t>
  </si>
  <si>
    <t>Wózek kelnerski dwupółkowy, o wym. 1700x600x850 mm</t>
  </si>
  <si>
    <t>Wóżek kelnerski dwupółkowy, o wym. 1700x600x850 mm</t>
  </si>
  <si>
    <t>Wózek kelnerski 3-półkowy, nietypowy, rączki po obu stronach</t>
  </si>
  <si>
    <t>Wózek kelnerski 3-półkowy POL-423 o wym. 800x500x850</t>
  </si>
  <si>
    <t>POL-423 wózek kelnerski 3-półkowy, o wym. 900x500x850</t>
  </si>
  <si>
    <t>Wózek kelnerski 3-półkowy, (pólka wym. 830x510mm) o wym.: 940x520x950</t>
  </si>
  <si>
    <t>Wózek kelnerski trzypółkowy, o wym. 900x600x850 mm.</t>
  </si>
  <si>
    <t>Wózek kelnerski trzypółkowy wym. 1200x500mm</t>
  </si>
  <si>
    <t>Wózek kelnerski trzypółkowy 1200x600(H)850</t>
  </si>
  <si>
    <t>Wózek transportowy, o wym. 800x600x850 mm</t>
  </si>
  <si>
    <t>Wózek transportowy POL-424 o wym. 900x500x850</t>
  </si>
  <si>
    <t>Wózek transportowy platforma, o wym. 900x600x850</t>
  </si>
  <si>
    <t>Pomocnik kelnerski POL-425 o wym. 650x510x1100</t>
  </si>
  <si>
    <t>Pojemnik jezdny na odpadki 500x500</t>
  </si>
  <si>
    <t>Wózek z szafką dzrwi suwane POL-440 o wym. 1000x600x850</t>
  </si>
  <si>
    <t>Nadstawka na stół jednopoziomowa 800x300x350 mm</t>
  </si>
  <si>
    <t>Nadstawka na stół jednopoziomowa, o wym. 1000x400 mm</t>
  </si>
  <si>
    <t>Nadstawka na stół jednopoziomowy, o wym. 1200x200x250 mm</t>
  </si>
  <si>
    <t>Nadstawka na stół jednopoziomowa, o wym. 1250x360x200 mm</t>
  </si>
  <si>
    <t>Nadstawka nad stół jednopoziomowa, o wym. 1500x400x350 mm</t>
  </si>
  <si>
    <t>Nadstawka na stół jednopoziomowy, o wym. 1800x200x250 mm</t>
  </si>
  <si>
    <t>Nadstawka, o wym. 1900x300 mm</t>
  </si>
  <si>
    <t>Nadstawka na stół dwupoziomowa 700x300x700 mm</t>
  </si>
  <si>
    <t>Nadstawka na stół dwupoziomowa, o wym. 1100x400x700 mm</t>
  </si>
  <si>
    <t>Nadstawka na stół, 2-poziomowa, o wym. 1200x400x700 mm</t>
  </si>
  <si>
    <t>Nadstawka na stół dwupoziomowa, o wym. 1200x300x700 mm</t>
  </si>
  <si>
    <t>Nadstawka na stół dwupoziomowa o wym. 1300x400x700 mm</t>
  </si>
  <si>
    <t>Nadstawka 2-poziomowa, o wym. 1400x300x700 mm</t>
  </si>
  <si>
    <t>Nadstawka 2-poziomowa na przyprawy, o wym. 1500x300x700 mm</t>
  </si>
  <si>
    <t>Nadstawka podwójna, o wym. 1500x400x700 mm</t>
  </si>
  <si>
    <t>Nadstawka na stół dwupoziomowa</t>
  </si>
  <si>
    <t>Nadstawka na stół dwupoziomowa 400x1800</t>
  </si>
  <si>
    <t>Nadstawka na stół dwupoziomowa o wym. 1800x400x700 mm</t>
  </si>
  <si>
    <t>Nadstawka na stół dwupoziomowa, o wym. 1900x300x700 mm</t>
  </si>
  <si>
    <t>Nadstawka podwójna, o wym. 2000x300 mm</t>
  </si>
  <si>
    <t>Nadstawa na stół 3-poziomowa, o wym.2250x300x1050</t>
  </si>
  <si>
    <t>Podstawa pod garnki o wym. 700x700x550</t>
  </si>
  <si>
    <t>Podstawa pod garnki POL-505 o wym. 400x400x450 mm</t>
  </si>
  <si>
    <t>Podstawa pod garnki POL-505 o wym 400x400x800</t>
  </si>
  <si>
    <t>Podstawa pod garnki, o wym. 500x400x450 mm</t>
  </si>
  <si>
    <t>Podstawa pod garnki POL-505 o wym. 500x500x450</t>
  </si>
  <si>
    <t>Podstawa pod garnki na kołach, o wym. 500x500x500</t>
  </si>
  <si>
    <t>Podstawa pod garnki 600x500 mm</t>
  </si>
  <si>
    <t>Podstawa pod garnki 600x600</t>
  </si>
  <si>
    <t>Podstawa POL-507 054, o wym. 500x400x700 mm</t>
  </si>
  <si>
    <t>Podstawa spawana nietypowa, wzmocnienie z profilu 40x40 w górnej części, ograniczniki dodane oddzielnie, wym. 1670x1040x950 mm_x0000_</t>
  </si>
  <si>
    <t>Kloc masarski z polietylenu POL-509, o wym. 400x500x80</t>
  </si>
  <si>
    <t>Kloc POL-509 548, o wym. 500x400x800 mm</t>
  </si>
  <si>
    <t>Podstawa pod piec i nad szokówkę, o wym. 870x800x950 mm</t>
  </si>
  <si>
    <t>Podstawa pod piec z blatem, o wym. 860x700x700 mm</t>
  </si>
  <si>
    <t>Podstawa pod piec, 6 poziomów prowadnic na blachy 442x320 mm, wym. 545x520x700 mm</t>
  </si>
  <si>
    <t>Podstawa pod piec, 6 poziomów prowadnic na blachy 450x300 mm, wym. 545x520x700 mm</t>
  </si>
  <si>
    <t>Podstawa pod piec G910, POL-513 o wym. 870x610x700</t>
  </si>
  <si>
    <t>Podstawa pod piece cukiernicze Hendi o wym. 530x450x500</t>
  </si>
  <si>
    <t>Podstawa pod piece cukiernicze Hendi o wym. 690x520x500</t>
  </si>
  <si>
    <t>Podstawa pod piece cukiernicze Hendi o wym. 690x520x950</t>
  </si>
  <si>
    <t>Podstawa pod piec KF 725 E UD</t>
  </si>
  <si>
    <t>Podstawa pod zmywarkę, o wym. 595x565x500 mm</t>
  </si>
  <si>
    <t>Okap wyciągowy przyścienny skrzyniowy z filtrami i oświetleniem LED + króciec wyciągowy  fi 250 mm, wym. 1220x1000x(h)450mm_x0000_</t>
  </si>
  <si>
    <t>Okap przyścienny skrzyniowy, o wym. 1600x1100x450mm</t>
  </si>
  <si>
    <t>Okap przyścienny skrzyniowy 2000x700x(H)450</t>
  </si>
  <si>
    <t>Okap przyścienny wyciągowy z łapaczami tłuszczu i 2 króćcami, o wym. 2400x1400x450 mm</t>
  </si>
  <si>
    <t>Okap przyścienny skrzyniowy, o wym. 900x800x450 mm</t>
  </si>
  <si>
    <t>Okap przyścienny skrzyniowy (bez łapaczy tłuszczu) z króćcem fi 200 mm centralnie, o wym. 2500x2500x450 mm_x0000_</t>
  </si>
  <si>
    <t>Okap przyścienny skrzyniowy, o wym. 1000x900x450 mm</t>
  </si>
  <si>
    <t>Okap wyciągowy przyścienny skrzyniowy, króciec okragły, łapacze tłuszczu, o wym. 1000x1200x450 mm</t>
  </si>
  <si>
    <t>Okap wentylacyjny przyścienny z filtrami i króćcem przyłączeniowym 1 x O315 mm o wym. 1000x1300x450 mm_x0000_</t>
  </si>
  <si>
    <t>Okap przyścienny, skrzyniowy AISI304, o wym. 1000x1300x450 mm</t>
  </si>
  <si>
    <t>Okap przyścienny, o wym. 1100x1300x450 mm</t>
  </si>
  <si>
    <t>Okap przyścienny skrzyniowy AISI304, o wym. 1180x1300x450 mm</t>
  </si>
  <si>
    <t>Okap przyścienny skośny, nietypowy - dodatkowe 4 punkty, o wym.1200x700 x450 mm</t>
  </si>
  <si>
    <t>Okap przyścienny skrzyniowy, o wym. 1200x1000x450 mm</t>
  </si>
  <si>
    <t>Okap wyciągowy przyścienny, o wym. 1200x1400x450 mm</t>
  </si>
  <si>
    <t>Okap przyścienny skrzyniowy, o wym. 1300x1400x450 mm</t>
  </si>
  <si>
    <t>Okap skrzyniowy przyścienny wyciągowy z filtrami i oświetleniem LED + króciec przyłączeniowy, o wym.1400x1000x450mm_x0000_</t>
  </si>
  <si>
    <t>Okap przyścienny skrzyniowy, o wym. 1400x1400x450 mm</t>
  </si>
  <si>
    <t>Okap przyścienny skrzyniowy AISI304, o wym. 1450x2000x450 mm</t>
  </si>
  <si>
    <t>Okap skrzyniowy przyścienny, wyciągowy z filtrami, króciec fi 200mm, oświetlenie LED, o wym 1500x900x450 mm_x0000_</t>
  </si>
  <si>
    <t>Okap przyścienny skrzyniowy, o wym. 1600x900x450 mm</t>
  </si>
  <si>
    <t>Okap skrzyniowy przyścienny, o wym. 1600x1000x450 mm</t>
  </si>
  <si>
    <t>Okap przyścienny skrzyniowy, o wym. 1600x1400x450 mm</t>
  </si>
  <si>
    <t>Okap przyścienny skrzyniowy, nietypowy, o wym. 1600x1600x450 mm</t>
  </si>
  <si>
    <t>Okap przyścienny skrzyniowy, o wym. 1900x1000x450 mm</t>
  </si>
  <si>
    <t>Okap przyścienny skrzyniowy, o wym. 1900x1400x450mm</t>
  </si>
  <si>
    <t>Okap przyścienny skrzyniowy, o wym. 2000x700x450 mm</t>
  </si>
  <si>
    <t>Okap przyścienny skrzyniowy wyciągowy z filtrami, oświetleniem LED i króćcami, o wym.2000x900x450mm</t>
  </si>
  <si>
    <t>Okap przyścienny skrzyniowy, o wym. 2000x1400x450 mm</t>
  </si>
  <si>
    <t>Okap przyścienny, o wym. 2100x1100x450 mm</t>
  </si>
  <si>
    <t>Okap przyścienny skrzyniowy, łapacze tłuszczu, oświetleniem LED, króćce okrągłe, o wym. 2200x1000x450 mm_x0000_</t>
  </si>
  <si>
    <t>Okap przyścienny skrzyniowy, o wym. 1200x1400x450 mm</t>
  </si>
  <si>
    <t>Okap przyścienny skrzyniowy o wym. 2300x700x450 mm</t>
  </si>
  <si>
    <t>Okap przyścienny skrzyniowy, o wym. 2300x1100x450 mm</t>
  </si>
  <si>
    <t>Okap przyścienny z łapaczami tłuszczu, o wym. 2600x900x450 mm</t>
  </si>
  <si>
    <t>Okap przyścienny skrzynioy, o wym. 2600x1400x450 mm</t>
  </si>
  <si>
    <t>Okap przyścienny skrzyniowy, o wym. 2800x900x450 mm</t>
  </si>
  <si>
    <t>Okap przyścienny skrzyniowy wyciągowy z filtrami, oświetleniem LED i króćcami, o wym.2800x1000x450 mm_x0000_</t>
  </si>
  <si>
    <t>Okap wyciągowy przyścienny, o wym. 2850x1100x450 mm</t>
  </si>
  <si>
    <t>Okap przyścienny skrzyniowy, o wym. 3000x1000x450 mm</t>
  </si>
  <si>
    <t>Okap przyścienny skrzyniowy, o wym. 3200x1000x450 mm</t>
  </si>
  <si>
    <t>Okap przyścienny skrzyniowy, dzielony, o wym. 3300x1100x450 mm</t>
  </si>
  <si>
    <t>Okap przyścienny, o wym. 3500x1100x450 mm</t>
  </si>
  <si>
    <t>Okpa przyścienny skrzyniowy, dzielony z łapaczami tłuszczu i oświetleniem led, o wym. 3700x1600x450 mm_x0000_</t>
  </si>
  <si>
    <t>Okap przyścienny skrzyniowy, o wym. 4000x1100x450 mm</t>
  </si>
  <si>
    <t>Okap przyścienny skrzyniowy, dzielony, 2-częściowy, o wym. 4600x800x450mm</t>
  </si>
  <si>
    <t>Okap przyścienny skrzyniowy wyciągowy z łapaczami tłuszczu i oświetleniem led, dwie części, o wym. 2x2500x1200x450 mm_x0000_</t>
  </si>
  <si>
    <t>Okap centralny skrzyniowy, o wym. 1600x1600x450mm</t>
  </si>
  <si>
    <t>Okap centralny wyciągowy, z łapaczami tłuszczu, oświetleniem i 3 króćcami, o wym. 3900x2400x450 mm</t>
  </si>
  <si>
    <t>Okap centralny skrzyniowy, o wym. 1500x2100x450 mm + 2800x2100x450 mm</t>
  </si>
  <si>
    <t>Okap skrzyniowy centralny, o wym. 2000x1800x450 mm</t>
  </si>
  <si>
    <t>Okap centralny, o wym. 2600x1600x450 mm</t>
  </si>
  <si>
    <t>Okpa centralny skrzyniowy, dzielony, nietypowy, o wym. 3600x2200x450 mm</t>
  </si>
  <si>
    <t>Okap centralny skrzyniowy, dzielony, o wym. 4000x2200x450 mm</t>
  </si>
  <si>
    <t>Okap przyścienny skośny, o wym. 1000x1100x450mm</t>
  </si>
  <si>
    <t>Okap przyścienny skośny o wym. 1200x800x450mm,</t>
  </si>
  <si>
    <t>Okap przyścienny skośny 1400x900x(H)450</t>
  </si>
  <si>
    <t>Okap przyścienny skośny, o wym. 1500x700x450 mm</t>
  </si>
  <si>
    <t>Okap przyścienny skośny 1500x900x(H)450</t>
  </si>
  <si>
    <t>Okap przyścienny skośny, o wym. 1600x800x400 mm</t>
  </si>
  <si>
    <t>Okap przyścienny skośny, o wym. 1600x900x450 mm</t>
  </si>
  <si>
    <t>Okap przyścienny skośny, o wym. 1800x800x450 mm</t>
  </si>
  <si>
    <t>Okap przyścienny skośny, o wym. 2100x900x450mm</t>
  </si>
  <si>
    <t>Okap przyścienny skośny, o wym. 2400x700x450mm</t>
  </si>
  <si>
    <t>Okap przyścienny skośny 2600x900x(H)450</t>
  </si>
  <si>
    <t>Okap przyścienny skośny dzielony, króciec fi 250mm,1550 mm od prawej strony okapu</t>
  </si>
  <si>
    <t>Okap przyścienny skośny, o wym. 750x1000x450 mm</t>
  </si>
  <si>
    <t>Okap przyścienny skośny POL-730 o wym.1000x700x450</t>
  </si>
  <si>
    <t>Okap przyścienny skośny, o wym. 1000x800x450 mm</t>
  </si>
  <si>
    <t>okap przyścienny skośny, o wym. 1000x1100x450mm</t>
  </si>
  <si>
    <t>Okap przyścienny skośny, o wym. 1000x700x450 mm</t>
  </si>
  <si>
    <t>Okap przyścienny skośny, o wym. 1200x700x(H)450, króciec okrągły o średnicy 150 mm, łapacze tłuszczu, oświetlenie_x0000_</t>
  </si>
  <si>
    <t>Okap przyścienny skośny o wymiarach 1300x900x(H)450 z kompletem labiryntowych łapaczy tłuszczu, króćcem fi 250 w wersji z Oświetlanie LED_x0000_</t>
  </si>
  <si>
    <t>Okap przyścienny skośny z filtrami, króćcami i oświetleniem, o wym. 1350x1000x450 mm</t>
  </si>
  <si>
    <t>Okap przyścienny skośny, o wym.1400x1000x450mm</t>
  </si>
  <si>
    <t>Okap przyścienny skośny, o wym. 1500x700x(h)450 mm</t>
  </si>
  <si>
    <t>Okap przyścienny skośny, króciec, łapacze tłuszczu, o wym. 1600x700x(H)450mm</t>
  </si>
  <si>
    <t>Okap przyścienny skośny, łapacze tłuszczu, króciec, o wym. 1600x800x(H)450 mm</t>
  </si>
  <si>
    <t>Okap przyścienny skośny, o wym. 1600x900x(h)450 mm</t>
  </si>
  <si>
    <t>Okap przyścienny skośny, o wym. 1700x900x(h)450 mm</t>
  </si>
  <si>
    <t>Okap przyścienny skośny, o wym. 1800x700x450 mm</t>
  </si>
  <si>
    <t>Okap przyścienny skośny, o wym. 1800x1100x450 mm</t>
  </si>
  <si>
    <t>Okap przyścienny skośny POL-730 o wym. 2000x700x450</t>
  </si>
  <si>
    <t>Okap przyścienny skośny, nietypowy, króciec w prawym boku z łapaczami i oświetleniem Led, o wym. 2200x1100x450mm_x0000_</t>
  </si>
  <si>
    <t>Okap przyścienny skośny, o wym. 2400x900x450 mm</t>
  </si>
  <si>
    <t>Okap przyścienny skośny POL-730 o wym. 2500x900x450 mm</t>
  </si>
  <si>
    <t>Okap przyścienny skośny o wym. 2500x1000x450 mm</t>
  </si>
  <si>
    <t>Okap przyścienny skośny, z łapaczami tłuszczu i króćcem, o wym. 2600x700x450 mm</t>
  </si>
  <si>
    <t>Okap przyścienny skośny, o wym. 2600x900x450mm</t>
  </si>
  <si>
    <t>Okap przyścienny skośny, 2-częściowy z łapaczami tłuszczu, o wym. 2800x800x450 mm</t>
  </si>
  <si>
    <t>Okap przyścienny, skośny, dzielony, o wym. 3000x700x450 mm</t>
  </si>
  <si>
    <t>Okap przyścienny skosny, dzielony, 2 częściowy, kpl. łapaczy tł., 2 xkróciec fi 250mm, o wym.3000x1100x450 mm_x0000_</t>
  </si>
  <si>
    <t>Okap przyścienny skośny, 3400x900x450 mm</t>
  </si>
  <si>
    <t>POL-730D okap przyścienny skośny, dzielony (2-częściowy), o wym. 3500x1000x450</t>
  </si>
  <si>
    <t>Okap przyścienny trapezowy, o wym. 1000x900x450</t>
  </si>
  <si>
    <t>Okap przyścienny trapezowy, o wym. 1100x900x450mm</t>
  </si>
  <si>
    <t>Okap przyścienny trapezowy</t>
  </si>
  <si>
    <t>Okap przyścienny trapezowy, o wym. 1100x1300x450mm</t>
  </si>
  <si>
    <t>Okap przyścienny trapezowy o wym. 1200x1400x(h)450 mm</t>
  </si>
  <si>
    <t>Okap przyścienny trapezowy, o wym. 1200x900x450</t>
  </si>
  <si>
    <t>Okap przyścienny trapezowy, o wym. 2500x900x(H)450 mm</t>
  </si>
  <si>
    <t>Okap przyścienny trapezowy o wym. 2600x700x(H)450 + łapacz tłuszczu + króciec fi 250</t>
  </si>
  <si>
    <t>Okap przyścienny trapezowy POL-740 o wym. 3600x1000x450</t>
  </si>
  <si>
    <t>Okap przyścienny trapezowy dzielony o wym. 4800x900x(h)450 mm</t>
  </si>
  <si>
    <t>Okap przyścienny trapezowy, dzielony, 2-częściowy, AISI304, o wym. 3500x1700x(H) 450 mm</t>
  </si>
  <si>
    <t>Okap przyścienny trapezowy, o wym. 1200x1200x450 mm</t>
  </si>
  <si>
    <t>Okap przyścienny trapezowy, o wym. 1000x900x450mm</t>
  </si>
  <si>
    <t>Okap przyścienny trapezowy, o wym. 1000x1000x450 mm</t>
  </si>
  <si>
    <t>Okap przyścienny TRAPEZOWY o wymiarach 1200x900x(H)450</t>
  </si>
  <si>
    <t>Okap przyścienny trapezowy, o wym. 1300x900x450 mm</t>
  </si>
  <si>
    <t>Okap przyścienny trapezowy, o wym. 1500x900x450 mm</t>
  </si>
  <si>
    <t>Okap przyścienny trapezowy, o wym. 1800x900x450 mm</t>
  </si>
  <si>
    <t>Okap przyścienny trapezowy, o wym. 1900x900x450 mm</t>
  </si>
  <si>
    <t>Okap przyścienny trapezowy, o wym. 2000x800x450 mm</t>
  </si>
  <si>
    <t>Okap przyścienny trapezowy, o wym. 2000x1000x450 mm</t>
  </si>
  <si>
    <t>Okap przyścienny trapezowy, o wym. 2500x1000x(H)450 mm</t>
  </si>
  <si>
    <t>Okap przyścienny trapezowy, o wym. 2600x900x(h)450 mm</t>
  </si>
  <si>
    <t>Okap przyścienny trapezowy, o wym. 2600x1000x450 mm</t>
  </si>
  <si>
    <t>Okap przyścienny trapezowy, o wym. 2700x700x450 mm</t>
  </si>
  <si>
    <t>Okap przyścienny trapezowy, dzielony, o wym. 3200x900x450 mm</t>
  </si>
  <si>
    <t>Okap przyścienny trapezowy, dzielony, o wym. 3410x1200x450 mm</t>
  </si>
  <si>
    <t>Okap nawiewno-wyciągowy  indukcyjno kompensacyjny, przyścienny z filtrami i oświetleniem LED i króćcami, o wym. 1000x1200x450 mm_x0000_</t>
  </si>
  <si>
    <t>Okap nawiewno-wyciągowy indukcyjno kompensacyjny przyścienny z filtrami i oświetleniem LED i króćcami, o wym. 2295x1190x450 mm_x0000_</t>
  </si>
  <si>
    <t>Okap przyścienny kompensacyjno-indukcyjny, o wym. 2500x1000x450mm</t>
  </si>
  <si>
    <t>Okap nawiewno-wyciągowy  indukcyjno kompensacyjny, przyścienny z filtrami i oświetleniem LED i króćcami, o wym. 2645x1400x450 mm_x0000_</t>
  </si>
  <si>
    <t>Okap kondensacyjny, o wym. 1000x1000x450mm</t>
  </si>
  <si>
    <t>Okap kondensacyjny, o wym. 1000x1300x450 mm</t>
  </si>
  <si>
    <t>Okap kondensacyjny z króćcem przyłączeniowym 1 x O315 mm o wym. 1100x1000x450 mm</t>
  </si>
  <si>
    <t>Okap kondensacyjny nad zmywarkę 1100x1100x450 mm
Okap kondensacyjny nad zmywarkę 1100x1100x450
_x0000_</t>
  </si>
  <si>
    <t>Okap kondensacyjny o wym. 1200x1200x450 mm</t>
  </si>
  <si>
    <t>Łapacz tłuszczu POL-790 o wym. 300x500</t>
  </si>
  <si>
    <t>Łapacz tłuszczu POL-790 o wym. 500x500</t>
  </si>
  <si>
    <t>Podstawa pod zmywarkę, 2 poziomy prowadnic na kosze 500x500, o wym 590x565x500 mm</t>
  </si>
  <si>
    <t>Podstawa pod zmywarkę do naczyń o wym. 590x565x700 mm</t>
  </si>
  <si>
    <t>Nadstawka 1800x300x600 mm</t>
  </si>
  <si>
    <t>Króciec do okapu, średnica 150 mm</t>
  </si>
  <si>
    <t>Łapacze tluszczu do okapu</t>
  </si>
  <si>
    <t>Podstawa pod kostkarkę, o wym. 510x590x300 mm</t>
  </si>
  <si>
    <t>Blenda</t>
  </si>
  <si>
    <t>Stół ze stali nierdzewnej z przyłączami i wylewką, o wym. 1300x700x850 mm</t>
  </si>
  <si>
    <t>Łapacze tłuszczu 500/500 do okapu</t>
  </si>
  <si>
    <t>Podstawa z prowadnicami 10xGN1/1, o wym. 880x730x860 mm</t>
  </si>
  <si>
    <t>Podstawa pod piec i szybkoschładzarkę, o wym. 885x700x950 mm</t>
  </si>
  <si>
    <t>Odstojnik obierzyn</t>
  </si>
  <si>
    <t>Koło skrętne bez hamulca do basenu jednokomorowego</t>
  </si>
  <si>
    <t>Koło skrętne z hamulcem do basenu jednokomorowego</t>
  </si>
  <si>
    <t>Blacha o grubości 1,2 mm, AISI304, o wym. 1650x500 mm</t>
  </si>
  <si>
    <t>Oświetlenie LED do okapów</t>
  </si>
  <si>
    <t>Maskownica 238x630 mm</t>
  </si>
  <si>
    <t>Maskownica 70x630 mm</t>
  </si>
  <si>
    <t>Maskownica 198x613 mm</t>
  </si>
  <si>
    <t>Maskownica 54x613 mm</t>
  </si>
  <si>
    <t>Blenda maskująca przestrzeń za trzonem kuchennym o wym.1050x120x100 mm</t>
  </si>
  <si>
    <t>Przekładka, o wym. 178x158x11 mm</t>
  </si>
  <si>
    <t>Przekładka, o wym. 180x160x11 mm</t>
  </si>
  <si>
    <t>Podstawa pod piec konwekcyjno-parowy, prowadnice 6xGN2/1 lub GN1/1, o wym. 940x640x700 mm</t>
  </si>
  <si>
    <t>Blacha, o wym. 3000x1500x8 mm</t>
  </si>
  <si>
    <t>Blacha o grubości 1,5 mm, AISI 304 o wym. 1914x370 mm</t>
  </si>
  <si>
    <t>Rama bez drzwi</t>
  </si>
  <si>
    <t>Stół z półką, o wym. 800x760x870 mm</t>
  </si>
  <si>
    <t>Podstawa pod piec Aroma, 6 prowadnic na tace 600x400 mm, o wym. 930x715x860 mm</t>
  </si>
  <si>
    <t>Meble pod jednym blatem, o wym. 1700x600x900 mm</t>
  </si>
  <si>
    <t>Blat roboczy, o wym. 400x600 mm</t>
  </si>
  <si>
    <t>Blat roboczy, o wym. 500x600 mm</t>
  </si>
  <si>
    <t>Blat centralny, o wym. 950x450x40 mm</t>
  </si>
  <si>
    <t>Blat roboczy, o wym. 1000x600 mm</t>
  </si>
  <si>
    <t>Blat roboczy, o wym. 1100x700 mm</t>
  </si>
  <si>
    <t>Blat centralny, o wym. 1250x450x40 mm</t>
  </si>
  <si>
    <t>Blat ze stali nierdzewnej do nałożenia na stół chłodnicz BL-100-RTL o wym.1365x700 mm</t>
  </si>
  <si>
    <t>Blat roboczy, o wym. 1500x600x40 mm</t>
  </si>
  <si>
    <t>Blat roboczy, o wym. 1500x700 mm</t>
  </si>
  <si>
    <t>Blat roboczy, o wym. 1700x600 mm</t>
  </si>
  <si>
    <t>Blat centralny, o wym. 1900x600x40 mm</t>
  </si>
  <si>
    <t>Blat centralny, o wym. 2050x500x40 mm</t>
  </si>
  <si>
    <t>Blat roboczy, o wym. 2000x600 mm</t>
  </si>
  <si>
    <t>Blat roboczy o wymiarach 2300x700 mm</t>
  </si>
  <si>
    <t>Blat roboczy, o wym. 2700x600x40 mm</t>
  </si>
  <si>
    <t>Blat roboczy, o wym. 2800x700x400 mm</t>
  </si>
  <si>
    <t>Blat ze zlewem, komora po prawej stronie, o wym. 1100x600x850 mm</t>
  </si>
  <si>
    <t>Blat ze zlewem, o wym. 1900x650 mm</t>
  </si>
  <si>
    <t>Blat z dwoma zlewami, o wym. 1700x700 mm</t>
  </si>
  <si>
    <t>Blenda maskująca, 3 części, szerokość 120 mm</t>
  </si>
  <si>
    <t>Blenda, o wym. 1750x80x80 mm</t>
  </si>
  <si>
    <t>Formatka o wym. 700x500 mm</t>
  </si>
  <si>
    <t>Blacha ogratowana, o wym. 600x500 mm</t>
  </si>
  <si>
    <t>Blacha ogratowana, o wym. 1000x500 mm</t>
  </si>
  <si>
    <t>Formatki do okapu</t>
  </si>
  <si>
    <t>Komplet łapaczy tłuszczu do okapu o A=2200 mm</t>
  </si>
  <si>
    <t>Łapacz tłuszczu do okapów przyściennych o długości 2600 mm</t>
  </si>
  <si>
    <t>Podstawa pod piec do pizzy Moretti Forni MFID72.72D o wym. 990x1060x900</t>
  </si>
  <si>
    <t>Noga do szafy przelotowej</t>
  </si>
  <si>
    <t>Króciec do okapów</t>
  </si>
  <si>
    <t>Stół ze zlewem 1-komorowym + półka, rant z tyłu, o wym. 600x700x850 mm</t>
  </si>
  <si>
    <t>Szafa magazynowa z drzwiami suwanymi, o wym. 1100x700x2000 mm</t>
  </si>
  <si>
    <t>Półka do stołu POL-103146</t>
  </si>
  <si>
    <t>Podstawa po piec z półką wzmocnioną, 4 ograniczniki, dolna krawędź półki na wysokości 150 mm; wym.1316 x 885 x 867 mm_x0000_</t>
  </si>
  <si>
    <t>Stojak na siatki, o wym.460x470x800</t>
  </si>
  <si>
    <t>Podstawa pod piec i nad szybkoschładzarkę, o wym. 840x780x930 mm</t>
  </si>
  <si>
    <t>Uszczelka do separatora 975725 ( 1 m)</t>
  </si>
  <si>
    <t>TEH - Drzwi kompletne szafa chłodnicza AF14EKOMTN</t>
  </si>
  <si>
    <t>Drzwi kompletne do szafy AF07EKOMTN</t>
  </si>
  <si>
    <t>CZ PIEC GARBIN - Korpus oświetlenia -</t>
  </si>
  <si>
    <t>TEH - Drzwi kompletna do szafy AF07PKPLUSMTN</t>
  </si>
  <si>
    <t>Mikser planetarny 120</t>
  </si>
  <si>
    <t>Noga regulowana 30x30mm do podstawy 223642</t>
  </si>
  <si>
    <t>Kuchnia elektryczna- 6 płytowa na podstawie, linia DominaPro 700</t>
  </si>
  <si>
    <t>Kuchnia elektryczna- 6 płytowa z piekarnikiem elektrycznym GN2/1, linia DominaPro 700</t>
  </si>
  <si>
    <t>Kuchnia elektryczna- 2 płytowa na podstawie, linia DominaPro 700</t>
  </si>
  <si>
    <t>Kuchnia elektryczna nastawna 2 płytowa linia DominaPro 700</t>
  </si>
  <si>
    <t>Kuchnia elektryczna- 4 płytowa na podstawie, linia DominaPro 700</t>
  </si>
  <si>
    <t>Kuchnia elektryczna 4-płytowa z piekarnikiem elektrycznym, linia DominaPro 700</t>
  </si>
  <si>
    <t>Kuchnia elektryczna nastawna 4 płytowa linia DominaPro 700</t>
  </si>
  <si>
    <t>Kuchnia elektryczna 6 - płytowa z kwadratowymi płytami na podstawie z 3 stron zamkniętej linia Domina Pro 900</t>
  </si>
  <si>
    <t>Kuchnia elektryczna 6 - płytowa z kwadratowymi płytami z piekarnikiem elektrycznym GN 2/1 i szafką linia Domina Pro 900</t>
  </si>
  <si>
    <t>Kuchnia elektryczna 6 - płytowa nastawna linia Domina Pro 900</t>
  </si>
  <si>
    <t>Kuchnia elektryczna 2 - płytowa z kwadratowymi płytami na podstawie z 3 stron zamkniętej linia Domina Pro 900</t>
  </si>
  <si>
    <t>Kuchnia elektryczna 2 - płytowa nastawna linia Domina Pro 900</t>
  </si>
  <si>
    <t>Kuchnia elektryczna 4 - płytowa z kwadratowymi płytami na podstawie z 3 stron zamkniętej linia Domina Pro 900</t>
  </si>
  <si>
    <t>Kuchnia elektryczna 4 - płytowa z kwadratowymi płytami z piekarnikiem elektrycznym GN 2/1 linia Domina Pro 900</t>
  </si>
  <si>
    <t>Kuchnia elektryczna 4 - płytowa nastawna linia Domina Pro 900</t>
  </si>
  <si>
    <t>Kuchnia elektryczna- 4 płytowa z piekarnikiem elektrycznym GN2/1, linia DominaPro 700</t>
  </si>
  <si>
    <t>Kuchnia elektryczna- 4 płytowa z piekarnikiem elektrycznym GN1/1, linia DominaPro 700</t>
  </si>
  <si>
    <t>Płyn ochronny do turbopieców XpressChef - zestaw 6 x 1l</t>
  </si>
  <si>
    <t>Kosz na talerze Cambro, wys. 110 mm</t>
  </si>
  <si>
    <t>Kuchnia elektryczna 6-płytowa z piekarnikiem elektrycznym GN2/1, linia DominaPro 700</t>
  </si>
  <si>
    <t>Kuchnia elektryczna 2-płytowa na podstawie, linia DominaPro 700</t>
  </si>
  <si>
    <t>Kuchnia elektryczna 2-płytowa nastawna, linia DominaPro 700</t>
  </si>
  <si>
    <t>Kuchnia elektryczna 4-płytowa na podstawie, linia DominaPro 700</t>
  </si>
  <si>
    <t>Kuchnia elektryczna 4-płytowa z piekarnikiem elektrycznym GN2/1, linia DominaPro 700</t>
  </si>
  <si>
    <t>Kuchnia elektryczna 4-płytowa nastawna, linia DominaPro 700</t>
  </si>
  <si>
    <t>Prasa do ciasta do pizzy</t>
  </si>
  <si>
    <t>CZ PIEC KONWEKCYJNO-PAROWY P.L. - Timer 120 min - G5, G7, G12, P 4 64U, P 4 64 UI</t>
  </si>
  <si>
    <t>CZ PIEC KONWEKCYJNO-PAROWY P.L. - Silnik sterujący kominem - G5, G7, G12</t>
  </si>
  <si>
    <t>CZ PIEC KONWEKCYJNO-PAROWY P.L. - Silniczek zmiany kierunku faz wentylatora - G5, G7, G12,</t>
  </si>
  <si>
    <t>CZ MIESIARKA SPIRALNA 20l (226 209, 999 945) (stara) - Plastikowa osłona misy miesiarki 20L SK20</t>
  </si>
  <si>
    <t>prowizja od sprzedaży</t>
  </si>
  <si>
    <t>Prowizja z tytułu umowy leasingu</t>
  </si>
  <si>
    <t>Prasa do panini DO TURBOPIECÓW SERII X4I MXP</t>
  </si>
  <si>
    <t>Prasa do panini do turbopieców pieców X3I MRX</t>
  </si>
  <si>
    <t>Wąż do gazu 1/2" 150cm</t>
  </si>
  <si>
    <t>Ruszt z powłoką nieprzwierającą na 6 kurczaków Speedy Chicken</t>
  </si>
  <si>
    <t>Ruszt z powłoką nieprzwierającą na 8 kurczaków Speedy Chicken</t>
  </si>
  <si>
    <t>DH - Pompa spustowa - zestaw</t>
  </si>
  <si>
    <t>Pompa spustowa do zmywarek HT Dihr</t>
  </si>
  <si>
    <t>Pompa spustowa do zmywarki LP1 800</t>
  </si>
  <si>
    <t>Palnik do kebaba Potis</t>
  </si>
  <si>
    <t>POTIS - Dysza zaworu 0,75 (gaz LPG)- opiekacze do kebaba Potis GD3, GD4</t>
  </si>
  <si>
    <t>POTIS - Osłony przednie - opiekacz do kebaba</t>
  </si>
  <si>
    <t>POTIS - Zawór gazowy kebab Potis</t>
  </si>
  <si>
    <t>POTIS - Grzałka 1500W 230V</t>
  </si>
  <si>
    <t>POTIS - Grzałka ceramiczna</t>
  </si>
  <si>
    <t>POTIS - Talerz pod bagnet śr.195mm opiekacz GD4</t>
  </si>
  <si>
    <t>POTIS - Napęd kompletny Potis bez mocowania</t>
  </si>
  <si>
    <t>taca teflonowa do pieca</t>
  </si>
  <si>
    <t>Kromet - Termometr oporowy frytownica elektryczna FE-10F</t>
  </si>
  <si>
    <t>Kromet - Zawór kulowy frytownica elektryczna FE-10F</t>
  </si>
  <si>
    <t>Kromet - Uszczelka termometru frytownica elektryczna FE-10F</t>
  </si>
  <si>
    <t>VEN - Uchwyt drzwi pieca BO33D</t>
  </si>
  <si>
    <t>VEN - Kompletne drzwi piec B043D 229958</t>
  </si>
  <si>
    <t>VEN - Drzwi kompletne 9000000011120</t>
  </si>
  <si>
    <t>Drzwi kompletne piec 223178</t>
  </si>
  <si>
    <t>VEN - Drzwi kompletne do pieca 227817 lub 9000000009646</t>
  </si>
  <si>
    <t>VEN - Drzwi kompletne piec seria T043</t>
  </si>
  <si>
    <t>VEN - Drzwi kompletne do pieca 227824, 227817 lub 9000000009646 lub 9000000343337</t>
  </si>
  <si>
    <t>CZ PIEC GARBIN - Przycisk załączenia pary -</t>
  </si>
  <si>
    <t>Mikrowyłącznik drzwi pieca G7</t>
  </si>
  <si>
    <t>Nóżka</t>
  </si>
  <si>
    <t>Popychacz do wilka 210765</t>
  </si>
  <si>
    <t>Stół chłodniczy do pizzy 2 drzwiowy z blatem granitowym i nastawką na 6xGN 1/3</t>
  </si>
  <si>
    <t>Stół chłodniczy do pizzy 2 drzwiowy z szufladami, blatem granitowym i nastawką na 6xGN 1/3</t>
  </si>
  <si>
    <t>Stół chłodniczy do pizzy 3 drzwiowy z blatem granitowy</t>
  </si>
  <si>
    <t>Stół chłodniczy do pizzy 3 drzwiowy z blatem granitowym i nastawką na 9xGN 1/3</t>
  </si>
  <si>
    <t>Stół chłodniczy do pizzy 3 drzwiowy z szufladami, blatem granitowym i nastawką na 9xGN 1/3</t>
  </si>
  <si>
    <t>Pas wielorowkowy PJ 813 (1)</t>
  </si>
  <si>
    <t>Pakowarka Q14 do pojemników z polipropylenu</t>
  </si>
  <si>
    <t>Szafa mroźnicza Coolhead 2 drzwiowa</t>
  </si>
  <si>
    <t>Stół mroźniczy Coolhead 3 drzwiowy, 700mm</t>
  </si>
  <si>
    <t>Szafa mroźnicza Coolhead 1 drzwiowa</t>
  </si>
  <si>
    <t>Szafa chłodnicza Coolhead 2 drzwiowa</t>
  </si>
  <si>
    <t>Stół chłodniczy Coolhead 2 drzwiowy, 700mm</t>
  </si>
  <si>
    <t>Stół chłodniczy Coolhead 2 drzwiowy, 700mm, z rantem 100mm</t>
  </si>
  <si>
    <t>Stół chłodniczy Coolhead 3 drzwiowy, 700mm</t>
  </si>
  <si>
    <t>Stół chłodniczy Coolhead 3 drzwiowy, 700mm, z rantem 100mm</t>
  </si>
  <si>
    <t>Szafa chłodnicza Coolhead 1 drzwiowa</t>
  </si>
  <si>
    <t>Osłona wyciszająca do blendera HBH 850</t>
  </si>
  <si>
    <t>Stół chłodniczy do pizzy Coolhead 1 drzwiowy + 5 szuflad</t>
  </si>
  <si>
    <t>Stół chłodniczy do pizzy Coolhead 2 drzwiowy + 5 szuflad</t>
  </si>
  <si>
    <t>Pokrętło wody zimnej do baterii z prysznicem</t>
  </si>
  <si>
    <t>Sprężyna przewodu elastycznego baterii</t>
  </si>
  <si>
    <t>CZE Zamek do pieca Retigo DA 611 IP</t>
  </si>
  <si>
    <t>Taca laminowana wenge 530x325 mm</t>
  </si>
  <si>
    <t>RWA - Uszczelka drzwi</t>
  </si>
  <si>
    <t>Taca z tworzywa czarna 345x265 mm</t>
  </si>
  <si>
    <t>Taca z tworzywa wiśniowa 345x265 mm</t>
  </si>
  <si>
    <t>Taca Paturel black 435x310 mm</t>
  </si>
  <si>
    <t>Taca z tworzywa czarna 455x355 mm</t>
  </si>
  <si>
    <t>Taca poliestrowa szara 430x330 mm</t>
  </si>
  <si>
    <t>RWA - Uszczelka drzwi lub G901486</t>
  </si>
  <si>
    <t>RWA - Uszczelka szuflady stół 236154 lub G902421</t>
  </si>
  <si>
    <t>Taca poliestrowa z płaskim rantem szara 460x360 mm</t>
  </si>
  <si>
    <t>RWA - Uszczelka drzwi do 236123</t>
  </si>
  <si>
    <t>Taca Wave light wood 430x330 mm</t>
  </si>
  <si>
    <t>Apetizer Cardinal</t>
  </si>
  <si>
    <t>Czujnik temperatury 1500mm NTC</t>
  </si>
  <si>
    <t>Pojemnik GN 2/1 do smażenia</t>
  </si>
  <si>
    <t>Pojemnik GN 2/3 do smażenia</t>
  </si>
  <si>
    <t>Gaz R290 do urządzenia 236178</t>
  </si>
  <si>
    <t>CZ PIEC LAINOX - Dysza na gaz propan butan 3mm</t>
  </si>
  <si>
    <t>LX - Grzałka komory - CEV 061,101</t>
  </si>
  <si>
    <t>Silnik turbiny</t>
  </si>
  <si>
    <t>Mikro wyłącznik</t>
  </si>
  <si>
    <t>Mikrowyłącznik szuflady załadowczej do chemii myjącej</t>
  </si>
  <si>
    <t>LX - Żarówka G4 20W 12V - Patrz kod 3221105</t>
  </si>
  <si>
    <t>Płyta główna do panelu Naboo</t>
  </si>
  <si>
    <t>Wyświetlacz do panelu Naboo</t>
  </si>
  <si>
    <t>Lainox- Płytka PCB piec COEN061NPSICLD</t>
  </si>
  <si>
    <t>LX - Termometr 350°C</t>
  </si>
  <si>
    <t>Zestaw sondy do Pieca Lainox CEV101S</t>
  </si>
  <si>
    <t>LX - Wężyk</t>
  </si>
  <si>
    <t>CZ PIEC LAINOX - Turbina</t>
  </si>
  <si>
    <t>Ruszt do turbopieców X2c JET</t>
  </si>
  <si>
    <t>CZ PIEC GARBIN - Śrubunek układu wodnego -</t>
  </si>
  <si>
    <t>Miska Nourish Oslo Blue 770 ml</t>
  </si>
  <si>
    <t>Miska azjatycka Nourish Oslo Blue 1075 ml</t>
  </si>
  <si>
    <t>Miska przystawkowa Nourish Andorra Green 400 ml
_x0000_</t>
  </si>
  <si>
    <t>Płytka miska Nourish Andorra Green 200 ml</t>
  </si>
  <si>
    <t>Płytka miska Nourish Andorra Green 260 ml</t>
  </si>
  <si>
    <t>Naczynie na frytki Nourish Andorra Green 290 ml</t>
  </si>
  <si>
    <t>Naczynie na dipy Nourish Andorra Green 60 ml</t>
  </si>
  <si>
    <t>Naczynie na dipy Nourish Andorra Green 110 ml</t>
  </si>
  <si>
    <t>Głęboka miska Nourish Andorra Green 240 ml</t>
  </si>
  <si>
    <t>Miska Przystawkowa Nourish Seattle Grey 400 ml</t>
  </si>
  <si>
    <t>Płytka Miska Nourish Seattle Grey 200 ml</t>
  </si>
  <si>
    <t>Płytka Miska Nourish Seattle Grey 260 ml</t>
  </si>
  <si>
    <t>Naczynie Na Frytki Nourish Seattle Grey 290 ml</t>
  </si>
  <si>
    <t>Naczynie Na Dipy Nourish Seattle Grey 60 ml</t>
  </si>
  <si>
    <t>Naczynie Na Dipy Nourish Seattle Grey 110 ml</t>
  </si>
  <si>
    <t>Głęboka Miska Nourish Seattle Grey 240 ml</t>
  </si>
  <si>
    <t>Szafa chłodnicza Coolhead 2 drzwiowa, 1300L</t>
  </si>
  <si>
    <t>FOR - Sterownik do szafy chłodniczej Forcar lub G402813</t>
  </si>
  <si>
    <t>FOR - Obudowa przednia panelu do szafy 232569 (ER200)</t>
  </si>
  <si>
    <t>CZ Szafa chłodnicza (232 613) - Uszczelka drzwi</t>
  </si>
  <si>
    <t>CZ SZAFA MROŹNICZA 232668 - Uszczelka drzwi</t>
  </si>
  <si>
    <t>FOR - Termostat szafa EF200/400/600</t>
  </si>
  <si>
    <t>FOR - Uszczelka drzwi do szafy 232583 i 232569 lub 5084616</t>
  </si>
  <si>
    <t>CZ SZAFA CHŁODNICZA BUDŻET LINE (232569) - Drzwi</t>
  </si>
  <si>
    <t>Parownik szafa Forcar ER/ERG/SS200</t>
  </si>
  <si>
    <t>FIM - Drzwi kompletne szafa EF/ER200SS</t>
  </si>
  <si>
    <t>Drzwi do EF/ER600</t>
  </si>
  <si>
    <t>Szafa mroźnicza - Wentylator</t>
  </si>
  <si>
    <t>FOR - Obudowa panelu przedniego ER-EF-200</t>
  </si>
  <si>
    <t>Osłona pastikowa ER 600</t>
  </si>
  <si>
    <t>Sprężarka</t>
  </si>
  <si>
    <t>WZÓR Zaparzacz do kawy o podwójnych ściankach 16 l</t>
  </si>
  <si>
    <t>WZÓR Zaparzacz do kawy o podwójnych ściankach 8 l</t>
  </si>
  <si>
    <t>WZÓR Zaparzacz do kawy o pojedynczych ściankach 16 l</t>
  </si>
  <si>
    <t>WZÓR Zaparzacz do kawy o pojedynczych ściankach 8 l</t>
  </si>
  <si>
    <t>FIM - Wentylator chłodzący - Szafa do sezonowania mięsa 201589</t>
  </si>
  <si>
    <t>FIM - Czujnik temperatury szafa GDMA180</t>
  </si>
  <si>
    <t>FIM - Panel sterujący szafa GDMA180</t>
  </si>
  <si>
    <t>FIM - Czujnik wilgotności - Szafa do sezonowania mięsa 201589</t>
  </si>
  <si>
    <t>FIM - Płytka PCB kontroli wilgotności - Szafa do sezonowania mięsa 201589</t>
  </si>
  <si>
    <t>FIM - Sterownik - Szafa do sezonowania mięsa 201589</t>
  </si>
  <si>
    <t>Kuchenka mikrofalowa MENUMASTER 1100 W, 34 l, 100 programów</t>
  </si>
  <si>
    <t>Stół załadowczy, rolkowy, ze zlewem, otworem na odpadki, półką na kosze</t>
  </si>
  <si>
    <t>Rękawice nitrylowe bezpudrowe black M</t>
  </si>
  <si>
    <t>Rękawice nitrylowe bezpudrowe czarne L</t>
  </si>
  <si>
    <t>Rękawice nitrylowe bezpudrowe black XL</t>
  </si>
  <si>
    <t>Refaktura pozostałe</t>
  </si>
  <si>
    <t>Refaktura kosztów transportu</t>
  </si>
  <si>
    <t>Regał Chrom 4-półki o wym 46x92x182cm</t>
  </si>
  <si>
    <t>Regał Chrom 4-półki o wym 46x122x182cm</t>
  </si>
  <si>
    <t>Regał Chrom 4-półki o wym 61x152x182cm</t>
  </si>
  <si>
    <t>Regał Chrom 4-półki o wym 61x92x182cm</t>
  </si>
  <si>
    <t>Regał Chrom 4-półki o wym 61x122x182cm</t>
  </si>
  <si>
    <t>Regał Chrom 4-półki o wym 61x182x182cm</t>
  </si>
  <si>
    <t>Płyn do usuwania kamienia 3L</t>
  </si>
  <si>
    <t>CZ PIEC GARBIN - Grzałka 2x2000W (śr. 19,5 cm) - 31</t>
  </si>
  <si>
    <t>CZ PIEC GARBIN WIELOFUNKCYJNY Z GRILLEM 43 MX UMI (227 503) - Grzałka (wentylatora) - 2500W -</t>
  </si>
  <si>
    <t>CZ PIEC GARBIN - Grzałka 1300W (śr. 19,5 cm) -</t>
  </si>
  <si>
    <t>CZ PIEC GARBIN WIELOFUNKCYJNY Z GRILLEM 43 MX UMI (227 503) - Grzałka 1700+700W (górna grilla) -</t>
  </si>
  <si>
    <t>CZ PIEC GARBIN WIELOFUNKCYJNY Z GRILLEM 43 MX UMI (227 503) - Grzałka 1500W (dolna, górna)</t>
  </si>
  <si>
    <t>CZ PIEC GARBIN - Grzałka 4000W (śr. 24 cm) (2100/3)-RES 047 - 61, 101 - starszy model</t>
  </si>
  <si>
    <t>XCZ PIEC GARBIN - Grzałka wentylatora 2x200W (śr. 24 cm) - 61, 101, 64PX</t>
  </si>
  <si>
    <t>CZ PIEC GARBIN - Grzałka 3300W (śr. 24 cm) - 44, 45, 46</t>
  </si>
  <si>
    <t>CZ PIEC DO PIZZY HENDI - EASY 234 (226 704) - Grzałka 800W</t>
  </si>
  <si>
    <t>Grzałka 1000W do pieca do pizzy Hendi 234 (226704)</t>
  </si>
  <si>
    <t>Piec do pizzy Hendi Easy - Grzałka 250 226711</t>
  </si>
  <si>
    <t>CZ PIEC GARBIN - Grzałka 2x2000W (śr. 24 cm) - 61, 101, 64PX</t>
  </si>
  <si>
    <t>CZ PIEC KONWEKCYJNO-PAROWY P.L. - Grzałka grilla 1800W - G4G</t>
  </si>
  <si>
    <t>CZ PIEC KONWEKCYJNO-PAROWY P.L. - Grzałka 3000W - P4 U, P4 UI (228 210, -227)</t>
  </si>
  <si>
    <t>CZ PIEC KONWEKCYJNO-PAROWY P.L. - Grzałka 4000 W (śr. 24 cm) - G5, G5D, G7, G7D, G12,G12D</t>
  </si>
  <si>
    <t>CZ PIEC DO PIZZY PROFI LINE 4/44 (226 766, -759) - Grzałka 1000W</t>
  </si>
  <si>
    <t>PF - PIEC DO PIZZY PROFI LINE 6/66 - Grzałka 1500W</t>
  </si>
  <si>
    <t>CZ PIEC DO PIZZY PROFI LINE 9/99 - Grzałka 2200W</t>
  </si>
  <si>
    <t>Noga do stołu 811115</t>
  </si>
  <si>
    <t>CZE SCHŁODZIARKA SZOKOWA 10 x GN 1/1 - Grzałka drzwi</t>
  </si>
  <si>
    <t>Witryna mrożnicza Coolhead 2-drzwiowa przeszklona z oświetleniem LED</t>
  </si>
  <si>
    <t>Witryna mrożnicza Coolhead 3-drzwiowa przeszklona z oświetleniem LED</t>
  </si>
  <si>
    <t>TALERZ DO GRILOWANIA PANINI DO TURBOPIECÓW SERII X3I MRX</t>
  </si>
  <si>
    <t>MEC - Płyta szamotowa 35x70cm piec 226728 Smart 44 Plus</t>
  </si>
  <si>
    <t>CZ Kabel łączący do płyty</t>
  </si>
  <si>
    <t>MBM - Komplet prowadnic do BR3C77.0080</t>
  </si>
  <si>
    <t>Przekaźnik</t>
  </si>
  <si>
    <t>CZ PŁYTA GRILLOWA GAZOWA (HPGFTA477RC) - Iskrownik</t>
  </si>
  <si>
    <t>MBM -panel sterujący pieca MBM CMG/CME 6 V380</t>
  </si>
  <si>
    <t>Iskrownik zapalnika</t>
  </si>
  <si>
    <t>MBM - Górna płyta robocza kuchnia ceramiczna MG7EVC4F77</t>
  </si>
  <si>
    <t>Kondensator</t>
  </si>
  <si>
    <t>CZ STÓŁ SAŁATKOWY (SL02C6VR4) - Drzwi</t>
  </si>
  <si>
    <t>Talerz płytki Raku Quartz Black 288 mm</t>
  </si>
  <si>
    <t>Miska coupe Raku Quartz Black 426 ml</t>
  </si>
  <si>
    <t>Miska coupe Raku Quartz Black 1136 ml</t>
  </si>
  <si>
    <t>Talerz płytki Raku Quartz Black 217 mm</t>
  </si>
  <si>
    <t>Talerz płytki o organicznym kształcie Raku Quartz Black 286 mm</t>
  </si>
  <si>
    <t>Talerz płytki o organicznym kształcie Raku Quartz Black 210 mm</t>
  </si>
  <si>
    <t>Miska o organicznym kształcie Raku Quartz Black 1100 ml</t>
  </si>
  <si>
    <t>Talerz prezentacyjny trójkątny Raku Quartz Black o wym. 265x205 mm</t>
  </si>
  <si>
    <t>Talerz prezentacyjny trójkątny Raku Quartz Black o wym. 355x188 mm</t>
  </si>
  <si>
    <t>Miska trójkątna Raku Quartz Black 600 ml</t>
  </si>
  <si>
    <t>Talerz do pasty Raku Quartz Black 280 mm</t>
  </si>
  <si>
    <t>Talerz głęboki Raku Quartz Black 240 mm</t>
  </si>
  <si>
    <t>Talerz płytki z rantem Raku Quartz Black 210 mm</t>
  </si>
  <si>
    <t>Talerz płytki z rantem Raku Quartz Black 260 mm</t>
  </si>
  <si>
    <t>Talerz podłużny Raku Quartz Black o wym. 269x127 mm</t>
  </si>
  <si>
    <t>Talerz podłużny Raku Quartz Black o wym. 298x153 mm</t>
  </si>
  <si>
    <t>Talerz płytki Raku Topaz Blue 288 mm</t>
  </si>
  <si>
    <t>Miska coupe Raku Topaz Blue 426 ml</t>
  </si>
  <si>
    <t>Miska coupe Raku Topaz Blue 1136 ml</t>
  </si>
  <si>
    <t>Talerz płytki Raku Topaz Blue 217 mm</t>
  </si>
  <si>
    <t>Talerz płytki o organicznym kształcie Raku Topaz Blue 286 mm</t>
  </si>
  <si>
    <t>Talerz płytki o organicznym kształcie Raku Topaz Blue 210 mm</t>
  </si>
  <si>
    <t>Miska o organicznym kształcie Raku Topaz Blue 1100 ml</t>
  </si>
  <si>
    <t>Talerz prezentacyjny trójkątny Raku Topaz Blue o wym. 265x205 mm</t>
  </si>
  <si>
    <t>Talerz prezentacyjny trójkątny Raku Topaz Blue o wym. 355x188 mm</t>
  </si>
  <si>
    <t>Miska trójkątna Raku Topaz Blue 600 ml</t>
  </si>
  <si>
    <t>Talerz do pasty Raku Topaz Blue 280 mm</t>
  </si>
  <si>
    <t>Talerz głęboki Raku Topaz Blue 240 mm</t>
  </si>
  <si>
    <t>Talerz płytki z rantem Raku Topaz Blue 210 mm</t>
  </si>
  <si>
    <t>Talerz płytki z rantem Raku Topaz Blue 260 mm</t>
  </si>
  <si>
    <t>Talerz podłużny Raku Topaz Blue o wym. 269x127 mm</t>
  </si>
  <si>
    <t>Talerz podłużny Raku Topaz Blue o wym. 298x153 mm</t>
  </si>
  <si>
    <t>Uszczelka drzwi piec 611 / Retigo Vision</t>
  </si>
  <si>
    <t>Kuter 3 l</t>
  </si>
  <si>
    <t>Kuter 5 l</t>
  </si>
  <si>
    <t>zestaw 4 kółek do pieca, w tym 2 z hamulcami</t>
  </si>
  <si>
    <t>SIG - Zasilacz prasa do ciasta 222454</t>
  </si>
  <si>
    <t>SIMERING 15x35x7 (uszczelniacz wałka npęd. szatkownica)</t>
  </si>
  <si>
    <t>CZ Nóżka regulowana ze stali nierdzewnej o 1 x h 80 mm</t>
  </si>
  <si>
    <t>MBM - Mikrowyłącznik</t>
  </si>
  <si>
    <t>MBM - Termostat zabezpieczający 232°C</t>
  </si>
  <si>
    <t>MBM - Włącznik iskrownika zaworu Eurosit</t>
  </si>
  <si>
    <t>MBM - Palnik patelnia GBRVI98</t>
  </si>
  <si>
    <t>MBM - Mikrowłącznik</t>
  </si>
  <si>
    <t>Stół załadowczy rolkowy ze zlewem, otworem na odpadki i półką na kosze (dla modeli RX COMPACT i RX EVO)_x0000_</t>
  </si>
  <si>
    <t>MBM - Elektroda iskrownika</t>
  </si>
  <si>
    <t>MBM - Korpus pilota palnika</t>
  </si>
  <si>
    <t>MBM - Termopara GC47</t>
  </si>
  <si>
    <t>MBM - Wtryskiwacz</t>
  </si>
  <si>
    <t>MBM - Termostat</t>
  </si>
  <si>
    <t>Kranik spustowy do EBM46</t>
  </si>
  <si>
    <t>CZ KUCHNIA G6S6 PODSTAWA PALNIKA 3 KW</t>
  </si>
  <si>
    <t>CZ KUCHNIA G6S6 PODSTAWA PALNIKA 3,6 KW</t>
  </si>
  <si>
    <t>MBM - Ruszt 340x515 mm do kuchni MBM</t>
  </si>
  <si>
    <t>CZ KUCHNIA G6S6 TERMOPARA PALNIKA 3 KW</t>
  </si>
  <si>
    <t>CZ KUCHNIA G6S6 TERMOPARA PALNIKA 3,6 KW</t>
  </si>
  <si>
    <t>CZ KUCHNIA G6S6 POKRYWKA ZEWN PALNIKA 3,6 KW</t>
  </si>
  <si>
    <t>CZ KUCHNIA G6S6 POKRYWKA CENTRALNA PALNIKA 3,6 KW</t>
  </si>
  <si>
    <t>CZ KUCHNIA G6S6 KORONA PALNIKA 3,6 KW</t>
  </si>
  <si>
    <t>CZ KUCHNIA G6S6 KORONA PALNIKA 3 KW</t>
  </si>
  <si>
    <t>CZ KUCHNIA G6S6 POKRYWKA PALNIKA 3 KW</t>
  </si>
  <si>
    <t>CZ KUCHNIA G6S6 ISKROWNIK PALNIKA 3 KW</t>
  </si>
  <si>
    <t>CZ KUCHNIA G6S6 ISKROWNIK PALNIKA 3,6 KW</t>
  </si>
  <si>
    <t>CZ KUCHNIA G6S6 NAKRĘTKA TERMOPARY</t>
  </si>
  <si>
    <t>MBM - Dysza by-pass</t>
  </si>
  <si>
    <t>MBM - Termostat 3-fazowy roboczy 50-300°C</t>
  </si>
  <si>
    <t>MBM - Dysza 1,15mm</t>
  </si>
  <si>
    <t>MBM - Dysza 0,84mm</t>
  </si>
  <si>
    <t>MBM - Dysza 0,93mm</t>
  </si>
  <si>
    <t>MBM - Zawór spustowy frytownica GF665</t>
  </si>
  <si>
    <t>MBM - Iskrownik piezoelektryczny fi 22mm</t>
  </si>
  <si>
    <t>MBM - Termopara</t>
  </si>
  <si>
    <t>MBM - Nózka do frytownicy gazowej</t>
  </si>
  <si>
    <t>MBM - Grzałka 3KW</t>
  </si>
  <si>
    <t>PILOT P.L. + IN.035</t>
  </si>
  <si>
    <t>CZ Kuchnia gazowa 4-palnikowa (MG7G4SFE77) - Termopara</t>
  </si>
  <si>
    <t>MBM - Zestaw termopary</t>
  </si>
  <si>
    <t>MBM - Podstawa palnika</t>
  </si>
  <si>
    <t>MBM - Pokrętło trzpienia zaworu</t>
  </si>
  <si>
    <t>MBM - Trzepień pokrętła</t>
  </si>
  <si>
    <t>MBM - Dysza 0,78mm</t>
  </si>
  <si>
    <t>MBM - Uszczelka grzałki</t>
  </si>
  <si>
    <t>PIL. FL. BUTN. INJECT. 035</t>
  </si>
  <si>
    <t>CZ KUCHNIA GAZOWA 4-PALNIKOWA Z PIEKARNIKIEM ELEKTRYCZNYM (HPG4SFE77) - Termostat zabezpieczający piekarnika 350 stopni trójfazowy_x0000_</t>
  </si>
  <si>
    <t>MBM - Nakrętka</t>
  </si>
  <si>
    <t>MBM - Baryłka</t>
  </si>
  <si>
    <t>MBM - Śruba</t>
  </si>
  <si>
    <t>MBM - Pierścień MBM</t>
  </si>
  <si>
    <t>MBM - część</t>
  </si>
  <si>
    <t>MBM Nypel MBM</t>
  </si>
  <si>
    <t>MBM - Nakrętka do elektrody iskrownika</t>
  </si>
  <si>
    <t>MBM - Przewód zasilający</t>
  </si>
  <si>
    <t>CZ PŁYTA GRILLOWA GAZOWA (HPGFTA477RC) - Termopara palnika</t>
  </si>
  <si>
    <t>MBM - Grzałka 7500W 230V</t>
  </si>
  <si>
    <t>CZ Termopara</t>
  </si>
  <si>
    <t>MBM - Silnik wentylatora 45W</t>
  </si>
  <si>
    <t>CZ Panel</t>
  </si>
  <si>
    <t>CZ WITRYNA DO CIASTA (233 207) - Szyba przednia (zaokrąglona)</t>
  </si>
  <si>
    <t>WZÓR Warnik do wody o podwójnych ściankach 10 l</t>
  </si>
  <si>
    <t>WZÓR Warnik do wody o podwójnych ściankach 18 l</t>
  </si>
  <si>
    <t>WZÓR Warnik do wody o podwójnych ściankach 30 l</t>
  </si>
  <si>
    <t>Warnik o pojedynczych ściankach 10L</t>
  </si>
  <si>
    <t>WZÓR Warnik do wody o pojedynczych ściankach 30 l</t>
  </si>
  <si>
    <t>WZÓR Warnik do wody o pojedynczych ściankach 11 l</t>
  </si>
  <si>
    <t>WZÓR Warnik do wody o pojedynczych ściankach 6 l</t>
  </si>
  <si>
    <t>Zmywarka tunelowa seria RX164E</t>
  </si>
  <si>
    <t>Zmywarka tunelowa RX104</t>
  </si>
  <si>
    <t>Zmywarka tunelowa RX144</t>
  </si>
  <si>
    <t>Linia zmywalnicza: RX EVO 144 + DR64 + T35 + LC96/A + LC95 + XP</t>
  </si>
  <si>
    <t>Zmywarka tunelowa RX184</t>
  </si>
  <si>
    <t>Zmywarka tunelowa RX244</t>
  </si>
  <si>
    <t>Zmywarka tunelowa seria RX101E</t>
  </si>
  <si>
    <t>Zmywarka RX164E + DR24 + HR5 (L-R)</t>
  </si>
  <si>
    <t>Zmywarka RX164E + DR24 + HR5 (R-L)</t>
  </si>
  <si>
    <t>Zmywarka tunelowa do naczyń DIHR z odzyskiem energii i modułem suszącym</t>
  </si>
  <si>
    <t>Zmywarka tunelowa RX PRO 246</t>
  </si>
  <si>
    <t>Zmywarka tunelowa RX250</t>
  </si>
  <si>
    <t>Zmywarka tunelowa RX PRO 296</t>
  </si>
  <si>
    <t>Zmywarka tunelowa RX300</t>
  </si>
  <si>
    <t>Zmywarka tunelowa RX PRO 326</t>
  </si>
  <si>
    <t>Zmywarka tunelowa RX330</t>
  </si>
  <si>
    <t>Zmywarka tunelowa RXPRO 356</t>
  </si>
  <si>
    <t>Zmywarka tunelowa RX360</t>
  </si>
  <si>
    <t>Zmywarka tunelowa RXPRO 396</t>
  </si>
  <si>
    <t>Zmywarka tunelowa RX400</t>
  </si>
  <si>
    <t>Zmywarka tunelowa RX440</t>
  </si>
  <si>
    <t>Zmywarka tunelowa RX480</t>
  </si>
  <si>
    <t>Elektroniczny panel sterowania</t>
  </si>
  <si>
    <t>Opcjonalny zestaw odpływowy do kuchni 2 - palnikowej linia Domina Pro 900</t>
  </si>
  <si>
    <t>Prowadnica</t>
  </si>
  <si>
    <t>Taca laminowana antypoślizgowa teak 375x265 mm</t>
  </si>
  <si>
    <t>Ruszt kuchenka gazowa Bertos</t>
  </si>
  <si>
    <t>Pułapka powietrzna hydrostatu SMEG</t>
  </si>
  <si>
    <t>Pierścień</t>
  </si>
  <si>
    <t>Wkładka do sokowirówki</t>
  </si>
  <si>
    <t>Zawór spustowy 2" kocioł warzelny</t>
  </si>
  <si>
    <t>Zawór spustowy 1" 1/2" kocioł warzelny</t>
  </si>
  <si>
    <t>Ambrogio Sanelli Supra, ostrzałka do noży, stal chromowana, 30 cm
_x0000_</t>
  </si>
  <si>
    <t>Ambrogio Sanelli Supra Colore, ostrzałka do noży, stal chromowana, ZIELONA, 30 cm
_x0000_</t>
  </si>
  <si>
    <t>Naklejka panelu FimarS</t>
  </si>
  <si>
    <t>prysznic do pieca Hop</t>
  </si>
  <si>
    <t>Wózek 20xGN1/1 do pieca 223680</t>
  </si>
  <si>
    <t>Pojemnik emaliowany GN1/1, 530 x 325 x 20 mm, do pieców Lainox</t>
  </si>
  <si>
    <t>Pojemnik emaliowany GN1/1, 530 x 325 x 40 mm, do pieców Lainox</t>
  </si>
  <si>
    <t>RWA - Górny wspornik zawiasu</t>
  </si>
  <si>
    <t>RWA - Przedni panel</t>
  </si>
  <si>
    <t>Opcjonalny zestaw odpływowy do kuchni 4 - palnikowej linia Domina Pro 900</t>
  </si>
  <si>
    <t>Celme - Śruba mocująca osłonę ostrza krajalnica Grafen 210178</t>
  </si>
  <si>
    <t>Opcjonalny zestaw odpływowy do kuchni 6 - palnikowej linia Domina Pro 900</t>
  </si>
  <si>
    <t>Gardziel</t>
  </si>
  <si>
    <t>Pierścień Sita - wyciskarka Ceado ES500 lub CE70169</t>
  </si>
  <si>
    <t>Ambrogio Sanelli Supra, nóż do trybowania, zakrzywiony, 13 cm</t>
  </si>
  <si>
    <t>Ambrogio Sanelli Supra Colore, nóż do trybowania, zakrzywione, ŻÓŁTY, 13 cm</t>
  </si>
  <si>
    <t>Ambrogio Sanelli Supra Colore, nóż do trybowania, zakrzywione, CZERWONY, 15 cm</t>
  </si>
  <si>
    <t>Ambrogio Sanelli Supra, nóż do trybowania, zakrzywiony, giętki, 13 cm</t>
  </si>
  <si>
    <t>Talerz Modern Smooth 300x200 mm</t>
  </si>
  <si>
    <t>Ambrogio Sanelli Supra, nóż do trybowania, wąski, 12 cm</t>
  </si>
  <si>
    <t>Ambrogio Sanelli Supra Colore, nóż do trybowania, wąski, ŻÓŁTY, 12 cm</t>
  </si>
  <si>
    <t>Ambrogio Sanelli Supra, nóż do trybowania, wąski, 14 cm</t>
  </si>
  <si>
    <t>Ambrogio Sanelli Supra Colore, nóż do trybowania, wąski, FIOLETOWY, 14 cm</t>
  </si>
  <si>
    <t>Ambrogio Sanelli Supra, nóż do trybowania, wąski, 16 cm</t>
  </si>
  <si>
    <t>Ambrogio Sanelli Supra Colore, nóż do trybowania, wąski, CZERWONY, 16 cm</t>
  </si>
  <si>
    <t>Ambrogio Sanelli Supra, nóż rzeźniczy, 20 cm
_x0000_</t>
  </si>
  <si>
    <t>Ambrogio Sanelli Supra Colore, nóż rzeźniczy, NIEBIESKI 20 cm
_x0000_</t>
  </si>
  <si>
    <t>Ambrogio Sanelli Supra , nóż rzeźniczy, 24 cm
_x0000_</t>
  </si>
  <si>
    <t>Ambrogio Sanelli Supra, nóż rzeźniczy, 30 cm
_x0000_</t>
  </si>
  <si>
    <t>Ambrogio Sanelli Supra, nóż do trybowania, 16 cm</t>
  </si>
  <si>
    <t>Ambrogio Sanelli Supra, tasak, 18 cm</t>
  </si>
  <si>
    <t>Ambrogio Sanelli Supra, nóż szefa kuchni, ze żłobieniami, 24 cm</t>
  </si>
  <si>
    <t>Ambrogio Sanelli Supra , nóż kuchenny 16 cm
_x0000_</t>
  </si>
  <si>
    <t>Ambrogio Sanelli Supra, nóż szefa kuchni, 20 cm
_x0000_</t>
  </si>
  <si>
    <t>Ambrogio Sanelli Supra Colore, nóż szefa kuchni, ZIELONY, 20 cm
_x0000_</t>
  </si>
  <si>
    <t>Ambrogio Sanelli Supra, nóż szefa kuchni, 24 cm
_x0000_</t>
  </si>
  <si>
    <t>Ambrogio Sanelli Supra Colore - nóż szef</t>
  </si>
  <si>
    <t>Ambrogio Sanelli Supra , nóż szefa kuchni, 26 cm
_x0000_</t>
  </si>
  <si>
    <t>Ambrogio Sanelli Supra Colore - nóż szefa kuchni, ŻÓŁTY, 26 cm
_x0000_</t>
  </si>
  <si>
    <t>Ambrogio Sanelli Supra , nóż szefa kuchni, 30 cm
_x0000_</t>
  </si>
  <si>
    <t>Ambrogio Sanelli Supra Colore - nóż szefa kuchni, FIOLETOWY, 30 cm
_x0000_</t>
  </si>
  <si>
    <t>Ambrogio Sanelli Supra , nóż "Santoku", ze żłobieniami, 18 cm</t>
  </si>
  <si>
    <t>Ambrogio Sanelli Supra Colore ,nóż Santoku, ze żłobieniami, ZIELONY,  18 cm</t>
  </si>
  <si>
    <t>Ambrogio Sanelli Supra , nóż "Santoku", ze żłobieniami, 20 cm</t>
  </si>
  <si>
    <t>Ambrogio Sanelli Supra Colore, nóż do filetowania ryb, NIEBIESKI, 18 cm 
_x0000_</t>
  </si>
  <si>
    <t>Ambrogio Sanelli Supra, nóż do łososia, ze żłobieniami, 28 cm</t>
  </si>
  <si>
    <t>Ambrogio Sanelli Supra , nóż do plastrowania, 40 cm</t>
  </si>
  <si>
    <t>Ambrogio Sanelli Supra, nóż do ciast, skośny, ząbkowany, 26 cm</t>
  </si>
  <si>
    <t>Ambrogio Sanelli Supra, nóż do pieczywa, ząbkowany, 28 cm</t>
  </si>
  <si>
    <t>Ambrogio Sanelli Supra, nóż do pieczywa, ząbkowany, 21 cm</t>
  </si>
  <si>
    <t>Ambrogio Sanelli Supra, widelec do mięs, 30 cm
_x0000_</t>
  </si>
  <si>
    <t>Talerz Modern Smooth 400x200 mm</t>
  </si>
  <si>
    <t>Rękawice nitrylowe bezpudrowe czarne rozm. S 100 szt.</t>
  </si>
  <si>
    <t>Rękawice lateksowe białe rozm. S 100 szt.</t>
  </si>
  <si>
    <t>Rękawice nitrylowe czarne/niebieskie roz. XL</t>
  </si>
  <si>
    <t>Akcesoria 22 - Rękawice nitrylowe bezpudrowe czarne/niebieskie rozm. XL 100 szt.</t>
  </si>
  <si>
    <t>Rękawice nitrylowe bezpudrowe czarne rozm. L 100 szt.</t>
  </si>
  <si>
    <t>Akcesoria 20 - Rękawice nitrylowe bezpudrowe czarne/niebieskie rozm. L 100 szt.</t>
  </si>
  <si>
    <t>Akcesoria 21 - Rękawice nitrylowe bezpudrowe czarne/niebieskie rozm. M 100 szt.</t>
  </si>
  <si>
    <t>Rekawice nitrylowe czarne grube Grippaz M a50</t>
  </si>
  <si>
    <t>Rękawice nitrylowe pomarańczoew grube Grippaz L a50</t>
  </si>
  <si>
    <t>Rękawice nitrylowe pomarańczowe Grippaz XL a50</t>
  </si>
  <si>
    <t>Rękawiczki winylowe bezpudrowe roz. L</t>
  </si>
  <si>
    <t>Rękawiczki winylowe bezpudrowe roz. M</t>
  </si>
  <si>
    <t>Rękawiczki winylowe bezpudrowe roz.S</t>
  </si>
  <si>
    <t>YIN - Filtr papierowy lub W0499920</t>
  </si>
  <si>
    <t>Ambrogio Sanelli Supra, nóż do obierania,11 cm
_x0000_</t>
  </si>
  <si>
    <t>Ambrogio Sanelli Supra Colore, nóż do obierania, ZIELONY, 11 cm</t>
  </si>
  <si>
    <t>Ambrogio Sanelli Supra, nóż do obierania, ząbkowany 9 cm
_x0000_</t>
  </si>
  <si>
    <t>Ambrogio Sanelli Supra, nóż uniewersalny, ząbkowany, 14 cm</t>
  </si>
  <si>
    <t>Ambrogio Sanelli Supra, nóż do warzyw, zakrzywiony, 7 cm
_x0000_</t>
  </si>
  <si>
    <t>Ambrogio Sanelli Supra Colore, nóż do warzyw, zakrzywiony, NIEBIESKI,7 cm</t>
  </si>
  <si>
    <t>Ambrogio Sanelli Supra, szpatuła trójkątna,12x8 cm
_x0000_</t>
  </si>
  <si>
    <t>Ambrogio Sanelli Supra, szpatuła cukiernicza, płaska 20 cm
_x0000_</t>
  </si>
  <si>
    <t>Ambrogio Sanelli Supra, szpatuła cukiernicza, płaska, 27 cm
_x0000_</t>
  </si>
  <si>
    <t>Ambrogio Sanelli Supra - szpatuła cukiernicza, płaska, 35 cm
_x0000_</t>
  </si>
  <si>
    <t>Ambrogio Sanelli Supra - "Lasagne" szpatuła cm 15 x 9
_x0000_</t>
  </si>
  <si>
    <t>Ambrogio Sanelli Supra, szpatuła cukiernicza-kątowa  26 cm
_x0000_</t>
  </si>
  <si>
    <t>CZ STÓŁ CHŁODNICZY (232033) - Lewe drzwi</t>
  </si>
  <si>
    <t>CZ STÓŁ CHŁODNICZY (232033) - Prawe drzwi</t>
  </si>
  <si>
    <t>Wyciskarka elektryczna do cytrusów S98</t>
  </si>
  <si>
    <t>FIM - Zestaw naprawczy wałek + łańcuch maszyna do produkcji świeżego makaronu 201596</t>
  </si>
  <si>
    <t>Talerz płytki Stonecast Aqueous Bayou 288 mm</t>
  </si>
  <si>
    <t>Talerz płytki Stonecast Aqueous Bayou 217 mm</t>
  </si>
  <si>
    <t>Talerz płytki o organicznym kształcie Stonecast Aqueous Bayou 286 mm</t>
  </si>
  <si>
    <t>Talerz płytki o organicznym kształcie Stonecast Aqueous Bayou 210 mm</t>
  </si>
  <si>
    <t>Miska o organicznym kształcie Stonecast Aqueous Bayou 1100 ml</t>
  </si>
  <si>
    <t>Miska coupe Stonecast Aqueous Bayou 1136 ml</t>
  </si>
  <si>
    <t>Talerz trójkątny Stonecast Aqueous Bayou 265 mm</t>
  </si>
  <si>
    <t>Talerz trójkątny Stonecast Aqueous Bayou 229 mm</t>
  </si>
  <si>
    <t>Miska trójkątna Stonecast Aqueous Bayou 370 ml</t>
  </si>
  <si>
    <t>Miska trójkątna Stonecast Aqueous Bayou 600 ml</t>
  </si>
  <si>
    <t>WZÓR - Turbopiec CheerChef SACO-316A 3 - fazowy</t>
  </si>
  <si>
    <t>Piec Lainox Sapiens Boosted, elektryczny 6x GN1/1 z bezposrednim natryskiem i systemem myjącym</t>
  </si>
  <si>
    <t>Piec konwekcyjno-parowy elektryczny Lainox Sapiens Boosted 6xGN 2/1 z bezpośrednim natryskiem</t>
  </si>
  <si>
    <t>Piec Lainox Sapiens Boosted, elektryczny 10x GN1/1 z bezposrednim natryskiem i systemem myjącym</t>
  </si>
  <si>
    <t>Piec konwekcyjno-parowy elektryczny Lainox Sapiens Boosted 10xGN 2/1 z bezpośrednim natryskiem</t>
  </si>
  <si>
    <t>Zestaw dwóch pieców Lainox Sapiens Boosted 10 + 6 x GN 1/1 elektryczny z natryskiem</t>
  </si>
  <si>
    <t>Piec konwekcyjno-parowy Sapiens, elektryczny 20x GN 1/1 z bezpośrednim natryskiem i systemem myjącym _x0000_</t>
  </si>
  <si>
    <t>Piec konwekcyjno-parowy elektryczny Lainox Sapiens Boosted 20xGN 2/1 z bojlerem</t>
  </si>
  <si>
    <t>Piec Sapiens 20x GN1/1 z bojlerem, sondą i systemem mycia automatycznym</t>
  </si>
  <si>
    <t>Piec Sapiens 7x GN1/1 z natryskiem i sondą</t>
  </si>
  <si>
    <t>Piec Sapiens 7x GN1/1 Reloaded z natryskiem, sondą i systemem myjącym</t>
  </si>
  <si>
    <t>Piec Sapiens 7x GN1/1 Reloaded z natryskiem, sondą i systemem myjącym, drzwiami otwieranymi na drugą stronę oraz konfiguracją podłączenia okapu kondensacyjnego</t>
  </si>
  <si>
    <t>Piec Sapiens 10x GN1/1 z natryskiem, sondą i systemem myjącym</t>
  </si>
  <si>
    <t>Piec Sapiens 10x GN1/1 z natryskiem, sondą i systemem myjącym oraz konfiguracją podłączenia okapu</t>
  </si>
  <si>
    <t>Piec Sapiens 10x GN2/1 z natryskiem, systemem mycia i sondą</t>
  </si>
  <si>
    <t>Zestaw pieców konwekcyjno parowy Sapiens 10x GN1/1 + Sapiens 7x GN1/1 z bezpośrednim natryskiem i sondą</t>
  </si>
  <si>
    <t>Zestaw pieców konwekcyjno parowy Sapiens 10x GN1/1 + Sapiens 7x GN1/1 z bezpośrednim natryskiem, systemem myjącym i sondą</t>
  </si>
  <si>
    <t>Piec konwekcyjno-parowy gazowy Lainox Sapiens Boosted 6x GN 1/1 z bezpośrednim natryskiem</t>
  </si>
  <si>
    <t>Piec konwekcyjno-parowy gazowy Lainox Sapiens Boosted 6x GN 2/1 z bezpośrednim natryskiem</t>
  </si>
  <si>
    <t>Piec konwekcyjno-parowy gazowy Lainox Sapiens Boosted 10x GN 1/1 z bezpośrednim natryskiem</t>
  </si>
  <si>
    <t>Piec konwekcyjno-parowy gazowy Lainox Sapiens Boosted 10x GN 2/1 z bezpośrednim natryskiem</t>
  </si>
  <si>
    <t>Zestaw dwóch pieców Lainox Sapiens Boosted 10 + 6 x GN 1/1 gazowy z natryskiem</t>
  </si>
  <si>
    <t>Piec konwekcyjno-parowy gazowy Lainox Sapiens Boosted 20x GN 1/1 z bojlerem</t>
  </si>
  <si>
    <t>Piec konwekcyjno-parowy gazowy Lainox Sapiens Boosted 20x GN 2/1 z bojlerem</t>
  </si>
  <si>
    <t>Piec Sapiens 20x GN1/1 z bojlerem, sondą i systemem myjącym</t>
  </si>
  <si>
    <t>Piec konwekcyjno-parowy gazowy Sapiens 20x GN2/1 lub 40x GN1/1 z bojlerem i automatycznym systemem myjącym</t>
  </si>
  <si>
    <t>Piec konwekcyjno- parowy, gazowy Sapiens 7xGN1/1, wersja z bezpośrednim natryskiem, systemem mycia i sondą</t>
  </si>
  <si>
    <t>Piec konwekcyjno-parowy gazowy Sapiens 10x GN1/1 z bezpośrednim natryskiem i systemem mycia</t>
  </si>
  <si>
    <t>Zestaw pieców konwekcyjno -  parowy Sapiens 10x GN1/1 + 7x GN1/1 z bezpośrednim natryskiem, sondą i systemem myjącym, gazowe</t>
  </si>
  <si>
    <t>Talerz páytki Stonecast Aqueous Lagoon 288 mm</t>
  </si>
  <si>
    <t>SAM -Płyta główna szatkownicy CA-301/401</t>
  </si>
  <si>
    <t>Ruszt do opiekania</t>
  </si>
  <si>
    <t>Mydło w płynie do dezynfekcji rąk</t>
  </si>
  <si>
    <t>Koszyk perforowany teflonowy 152x308x22 do turbopieców X2c i X4i - zestaw 2 szt.</t>
  </si>
  <si>
    <t>Koszyk teflonowy pełny 279x140x25 do turbopieców XpressChef uniwersalny- zestaw 2 szt.</t>
  </si>
  <si>
    <t>HB - Listwa zgrzewająca kompletna do pawkoarki HVC406-CE</t>
  </si>
  <si>
    <t>HB - Tarcza</t>
  </si>
  <si>
    <t>Talerz płytki Stonecast Blueberry 288 mm</t>
  </si>
  <si>
    <t>Mikser planetarny 60l</t>
  </si>
  <si>
    <t>Wózek do piętrowania z dodatkową półką do turbopieców X3i MRX</t>
  </si>
  <si>
    <t>Kondensator pary do zmywarek serii RX CPOPMACT</t>
  </si>
  <si>
    <t>Solid Cal - środek odkamieniający, zestaw 6 szt. dla modeli 071/101/072/102 z systemem myjącym SCS</t>
  </si>
  <si>
    <t>TEH - Sterownik Eliwell EW974 do urządzenia TF02MIDBTAL</t>
  </si>
  <si>
    <t>Sterownik EW961 do stołu chłodniczego TF02MIDBT</t>
  </si>
  <si>
    <t>TEH - Płytka sterująca, schładzarki szokowe typ Eliwell EWBC1433</t>
  </si>
  <si>
    <t>CZ PIEC GARBIN - Obudowa tylna pieca - 64</t>
  </si>
  <si>
    <t>CZ PIEC GARBIN - Płytka elektroniczna sterująca - 25, 45EX, 61, 101</t>
  </si>
  <si>
    <t>CZ PIEC KONWEKCYJNO-PAROWY P.L. - Panel sterujący - G5D, G7D, G12D</t>
  </si>
  <si>
    <t>CZ PIEC KONWEKCYJNO-PAROWY P.L. - Moduł prędkości obrotowej wentylator - G5D, G7D, G12D</t>
  </si>
  <si>
    <t>CZ PIEC KONWEKCYJNO-PAROWY P.L. - Płyta główna - G5D, G7D, G12D</t>
  </si>
  <si>
    <t>CZ PIEC KONWEKCYJNO-PAROWY P.L. - Czujnik wentylatora - G7D, G12D</t>
  </si>
  <si>
    <t>WZÓR - Szafa chłodnicza biała RAPA bez wentylatora, 464 l</t>
  </si>
  <si>
    <t>Solid Clean - środek czyszczący, zestaw 6 szt. dla modeli 071/101/072/102 z systemem myjącym SCS</t>
  </si>
  <si>
    <t>TEH - Płytka przekaźnikowa szokówka Tecnodom</t>
  </si>
  <si>
    <t>Moduł z podgrzewaczem filiżanek</t>
  </si>
  <si>
    <t>Szpile 520mm na szaszłyki ze stali nierdzewnej</t>
  </si>
  <si>
    <t>Filiżanka Stonecast Duck Egg Blue 227 ml</t>
  </si>
  <si>
    <t>Filiżanka Stonecast Duck Egg Blue 340 ml</t>
  </si>
  <si>
    <t>Filiżanka do espresso Stonecast Duck Egg Blue 90 ml</t>
  </si>
  <si>
    <t>Spodek Stonecast Duck Egg Blue 156 mm</t>
  </si>
  <si>
    <t>Spodek espresso Stonecast Duck Egg Blue 118 mm</t>
  </si>
  <si>
    <t>Talerz płytki Stonecast Duck Egg Blue 288 mm</t>
  </si>
  <si>
    <t>Talerz płytki Stonecast Duck Egg Blue 324 mm</t>
  </si>
  <si>
    <t>Miska coupe Stonecast Duck Egg Blue 1136 ml</t>
  </si>
  <si>
    <t>Talerz płytki Stonecast Duck Egg Blue 165 mm</t>
  </si>
  <si>
    <t>Talerz płytki Stonecast Duck Egg Blue 217 mm</t>
  </si>
  <si>
    <t>Talerz płytki o organicznym kształcie Stonecast Duck Egg Blu 264 mm</t>
  </si>
  <si>
    <t>Talerz płytki o organicznym kształcie Stonecast Duck Egg Blu 286 mm</t>
  </si>
  <si>
    <t>Talerz płytki o organicznym kształcie Stonecast Duck Egg Blu 210 mm</t>
  </si>
  <si>
    <t>Miska o organicznym kształcie Stonecast Duck Egg Blue 1100 ml</t>
  </si>
  <si>
    <t>Półmisek Stonecast Duck Egg Blue 295x140 mm</t>
  </si>
  <si>
    <t>Miska Stonecast Duck Egg Blue 470 ml</t>
  </si>
  <si>
    <t>Dzbanek Stonecast Duck Egg Blue 426ml</t>
  </si>
  <si>
    <t>Naczynie do dipów Stonecast Duck Egg Blue 90 ml</t>
  </si>
  <si>
    <t>Mlecznik Stonecast Duck Egg Blue 114ml</t>
  </si>
  <si>
    <t>Miska/cukiernica Stonecast Duck Egg Blue 227 ml</t>
  </si>
  <si>
    <t>Talerz trójkątny Stonecast Duck Egg Blue 265 mm</t>
  </si>
  <si>
    <t>Talerz trójkątny Stonecast Duck Egg Blue 311 mm</t>
  </si>
  <si>
    <t>Talerz trójkątny Stonecast Duck Egg Blue 229 mm</t>
  </si>
  <si>
    <t>Miska trójkątna Stonecast Duck Egg Blue 370 ml</t>
  </si>
  <si>
    <t>Miska trójkątna Stonecast Duck Egg Blue 600 ml</t>
  </si>
  <si>
    <t>Kubek Stonecast Duck Egg Blue 340 ml</t>
  </si>
  <si>
    <t>Talerz do pasty Stonecast Duck Egg Blue 280 mm</t>
  </si>
  <si>
    <t>Talerz głęboki Stonecast Duck Egg Blue 240 mm</t>
  </si>
  <si>
    <t>Miska konikalna Stonecast Duck Egg Blue 340 ml</t>
  </si>
  <si>
    <t>Serwetki Polish Folk</t>
  </si>
  <si>
    <t>Serwetki Magnolia</t>
  </si>
  <si>
    <t>Serwetki Dots (green)</t>
  </si>
  <si>
    <t>Serwetki Dots (intense yellow)</t>
  </si>
  <si>
    <t>Serwetki Dots (red)</t>
  </si>
  <si>
    <t>Serwetki Beauty Roses</t>
  </si>
  <si>
    <t>Serwetki Royal Lace (silver)</t>
  </si>
  <si>
    <t>Serwetki Lavender in the Country</t>
  </si>
  <si>
    <t>Serwetki Spring Meadow</t>
  </si>
  <si>
    <t>Serwetki Tropical Leaves</t>
  </si>
  <si>
    <t>Serwetki Royal Ornament gold</t>
  </si>
  <si>
    <t>Serwetki Dots (blue)</t>
  </si>
  <si>
    <t>Serwetki Daisies Love</t>
  </si>
  <si>
    <t>Serwetki Forget-me-not</t>
  </si>
  <si>
    <t>Serwetki Bunch of Tulips</t>
  </si>
  <si>
    <t>Serwetki Daffodils in Bloom</t>
  </si>
  <si>
    <t>Serwetki Beautiful Peonies</t>
  </si>
  <si>
    <t>Serwetki Lavender in Bucket</t>
  </si>
  <si>
    <t>Serwetki Hawthorn</t>
  </si>
  <si>
    <t>Serwetki Portuguese Tiles</t>
  </si>
  <si>
    <t>Serwetki Natural Flow</t>
  </si>
  <si>
    <t>Serwetki Rising Leaves (blue)</t>
  </si>
  <si>
    <t>Serwetki Flowers Mystery</t>
  </si>
  <si>
    <t>Serwetki Tender Roses</t>
  </si>
  <si>
    <t>Serwetki Flax Plants</t>
  </si>
  <si>
    <t>Serwetki Flanders Poppy</t>
  </si>
  <si>
    <t>Serwetki Bass Relief</t>
  </si>
  <si>
    <t>Serwetki Early Spring</t>
  </si>
  <si>
    <t>Serwetki Tulips Field</t>
  </si>
  <si>
    <t>Serwetki We Care Forest Nature</t>
  </si>
  <si>
    <t>LOZ - Grzałka komory 2000W - zmywarka Lozamet zk05</t>
  </si>
  <si>
    <t>CZ PIEC GARBIN - Lampka kontrolna do p. konw. sterowanych manulanie -</t>
  </si>
  <si>
    <t>Dozownik do zmywarki tunelowej SEKO WareDose 35 WiFi</t>
  </si>
  <si>
    <t>Łuskarka 320kg/24H</t>
  </si>
  <si>
    <t>Łuskarka 600kg/24H</t>
  </si>
  <si>
    <t>Pokrywka Cambro CAMSQUARE® do pojemnika 11,4 l oraz 20,8 l, granatowa</t>
  </si>
  <si>
    <t>Pokrywka Cambro CAMSQUARE®do pojemnika 1,9 l oraz 3,8 l, zielona</t>
  </si>
  <si>
    <t>Pokrywka Cambro CAMSQUARE® do pojemnika 5,7 l oraz 7,6 l, czerwona</t>
  </si>
  <si>
    <t>Podstawa pod piec CHEFMATE CME6 CME10</t>
  </si>
  <si>
    <t>Urządzenie do zaokrąglania surowego ciasta Grafen</t>
  </si>
  <si>
    <t>Wałkownica do ciasta</t>
  </si>
  <si>
    <t>Płyta sześciokątna mała ze szkła hartowanego</t>
  </si>
  <si>
    <t>Podwójny ruszt Speedy Grill do pieców z zawiasem po węższej stronie</t>
  </si>
  <si>
    <t>Podwójny ruszt Speedy Grill do pieców z zawiasem po szerszej stronie</t>
  </si>
  <si>
    <t>Akcesoria 12 - Wtyk redukcyjny prosty 8/6mm</t>
  </si>
  <si>
    <t>Akcesoria 11 - Wtyk redukcyjny prostu 10/8mm</t>
  </si>
  <si>
    <t>Wężyk do dozownika płynu myjącego 6x4mm - Zmywarka</t>
  </si>
  <si>
    <t>Wężyk do pieca Lainox 8 mm</t>
  </si>
  <si>
    <t>Łącznik do pieca 223178</t>
  </si>
  <si>
    <t>Zestaw do piętrowania pieców DINO</t>
  </si>
  <si>
    <t>Zestaw do piętrowania pieców 223130</t>
  </si>
  <si>
    <t>Zestaw do piętrowania pieców</t>
  </si>
  <si>
    <t>Stół chłodniczy sałatkowy 2 drzwiowy z blatem roboczym i rantem</t>
  </si>
  <si>
    <t>Stół chłodniczy sałatkowy 2 drzwiowy z blatem roboczym i rantem oraz dwoma modułami szuflad</t>
  </si>
  <si>
    <t>Stół chłodniczy sałatkowy 2 drzwiowy z szufladami, z blatem roboczym i rantem</t>
  </si>
  <si>
    <t>Stół chłodniczy sałatkowy 2 drzwiowy, bez blatu roboczego i rantu</t>
  </si>
  <si>
    <t>Stół chłodniczy sałatkowy z agregatem dolnym bez blatu roboczego</t>
  </si>
  <si>
    <t>Stół chłodniczy sałatkowy 2 drzwiowy z nadstawą szklaną</t>
  </si>
  <si>
    <t>Stół chłodniczy sałatkowy 3 dzwiowy z blatem roboczym i rantem</t>
  </si>
  <si>
    <t>Stół chłodniczy sałatkowy 3 dzwiowy z blatem roboczym oraz szufladami</t>
  </si>
  <si>
    <t>Stół chłodniczy sałatkowy 3 drzwiowy z pokrywą uchylną</t>
  </si>
  <si>
    <t>Stół chłodniczy sałatkowy 3 drzwiowy z blatem granitowym i modułem szuflad po prawej stronie, po środku i lewej stronie_x0000_</t>
  </si>
  <si>
    <t>Stół chłodniczy sałatkowy 3 dzwiowy z blatem roboczym, z modułami szuflad</t>
  </si>
  <si>
    <t>CZ Sterylizator do noży (281 222) - Włącznik</t>
  </si>
  <si>
    <t>FIM - Mikser 224014 - Rózga do miksera Fimar MX40 lub 9005006</t>
  </si>
  <si>
    <t>FIM - Mikser 224014 - Śruba M8x16 model MX40 lub G692146 lub 5039422</t>
  </si>
  <si>
    <t>CZ Sterylizator do noży (281 222) - Starter</t>
  </si>
  <si>
    <t>FIM - Łańcuch mieszadła 3/8 cala, 80 ogniw ( 79 + 1 złączka ) - miesiarki spiralna Fimar IM20</t>
  </si>
  <si>
    <t>FIM - Mikser 224014 - Silnik MX40</t>
  </si>
  <si>
    <t>Fimar- Płytka PCB + potencjometr mikser MX40 (do 224014)</t>
  </si>
  <si>
    <t>CZ DYSPENSER DO GORĄCEJ CZEKOLADY PROFI LINE - uszczelniacz</t>
  </si>
  <si>
    <t>CZ DYSPENSER DO GORĄCEJ CZEKOLADY PROFI LINE - Uszczelka</t>
  </si>
  <si>
    <t>FIM - Mikser 224014 - Obudowa prawa MX40</t>
  </si>
  <si>
    <t>FIM - Mikser 224014 - Obudowa lewa MX40</t>
  </si>
  <si>
    <t>FIM - Mikser 224014 - Zaślepka niebieska krótka 1/2 mikser MX40</t>
  </si>
  <si>
    <t>FIM - Mikser 224014 - Komplet zaślepek niebieskich mikser MX40</t>
  </si>
  <si>
    <t>FIM - Mikser 224014 - Zaślepka niebieska krótka 2/2 mikser MX40</t>
  </si>
  <si>
    <t>FIM - Mikser 224014 - Zaślepka niebieska długa 1/2 mikser MX40</t>
  </si>
  <si>
    <t>FIM - Mikser 224014 - Zaślepka niebieska długa 2/2 mikser MX40</t>
  </si>
  <si>
    <t>CZ DYSPENSER DO GORĄCEJ CZEKOLADY PROFI LINE - Włącznik</t>
  </si>
  <si>
    <t>CZ DYSPENSER DO GORĄCEJ CZEKOLADY PROFI LINE - Mieszadło</t>
  </si>
  <si>
    <t>Talerz płytki Stonecast Lavender 288 mm</t>
  </si>
  <si>
    <t>Miska coupe Stonecast Lavender 248 mm</t>
  </si>
  <si>
    <t>Talerz trójkątny Stonecast Lavender</t>
  </si>
  <si>
    <t>Miska trójkątna Stonecast Lavender</t>
  </si>
  <si>
    <t>Talerz prostokątny Stonecast Lavender</t>
  </si>
  <si>
    <t>CZ PŁYTA GRILOWA (M7FT4EL) - Rynienka ociekowa</t>
  </si>
  <si>
    <t>WZÓR - Maszyna do polerowania sztućców SLN-3000T</t>
  </si>
  <si>
    <t>Filtr SM10P 6.2 x 2,6</t>
  </si>
  <si>
    <t>RA-Zestaw 4 kółek</t>
  </si>
  <si>
    <t>Aromat dymu wędzarniczego - 0,5l</t>
  </si>
  <si>
    <t>Aromat dymu wędzarniczego do piecow Lainox Boosted</t>
  </si>
  <si>
    <t>Talerz płytki Stonecast Mustard Seed Yellow 288 mm</t>
  </si>
  <si>
    <t>Miska coupe Stonecast Mustard Seed Yellow 248 mm</t>
  </si>
  <si>
    <t>Miska trójkatna Stonecast Mustard Seed Yellow 235 mm</t>
  </si>
  <si>
    <t>Funkcja optymalizacji zużycia energii</t>
  </si>
  <si>
    <t>CZ PIEC GARBIN - Sonda produktu -</t>
  </si>
  <si>
    <t>CZ PIEC GARBIN - Czujnik temperatury komory</t>
  </si>
  <si>
    <t>CZ PIEC GARBIN - Czujnik temperatury komory -</t>
  </si>
  <si>
    <t>CZ PIEC KONWEKCYJNO-PAROWY P.L. - Czujnik temperatury komory pieca - G5D, G7D, G12D</t>
  </si>
  <si>
    <t>CZ PIEC KONWEKCYJNO-PAROWY P.L. - Sonda - G5D, G7D, G12D</t>
  </si>
  <si>
    <t>TEH - Schładzarka szokowa - Czujnik temperatury komory ( lub kod G379781 )</t>
  </si>
  <si>
    <t>TEH - Schładzarka szokowa - Sonda produktu ( lub G378407 )</t>
  </si>
  <si>
    <t>CZ SZAFA CHŁODNICZA, MROŹNICZA (232 118, -132) - Noga do szafy (CH)</t>
  </si>
  <si>
    <t>CZ KEBAB 4-STREFOWY (226 001) - Osłonka do kebaba - zestaw prawej i lewej</t>
  </si>
  <si>
    <t>KALI - Kebab gazowy Profi Line - Zawór gazowy - kebab gazowy 4-strefowy 226001 lub G106013 lub SP-057-1206000580_x0000_</t>
  </si>
  <si>
    <t>KALI - Kebab gazowy Profi Line - Palnik - kebab gazowy 4-strefowy (21,5x16cm) 226001 lub G104281-7706600670_x0000_</t>
  </si>
  <si>
    <t>KALI - Kebab gazowy Profi Line - Tuleja - śrubunek mocowania dyszy palnika - kebab gazowy 4-strefowy 226001 - 1207010001_x0000_</t>
  </si>
  <si>
    <t>CZ KEBAB 4-STREFOWY (226 001) - Nakrętka łącząca aluminiową rurkę gazową z elementem grzejnym (od 25-01)_x0000_</t>
  </si>
  <si>
    <t>WZÓR - Zbiornik na wodę do pieca KF 630 D UD</t>
  </si>
  <si>
    <t>CZ KEBAB 4-STREFOWY (226 001) - Dysza zaworu 0,75 mm - gaz propan butan</t>
  </si>
  <si>
    <t>KALI - Dysza zaworu 1,0 mm (gaz ziemny GZ50) - opiekacz do kebaba Hendi 226001</t>
  </si>
  <si>
    <t>KALI - Dysza palnika 0,9 mm (na gaz LPG) - opiekacz do kebaba Hendi 226001-1203000520</t>
  </si>
  <si>
    <t>KALI - Kebab gazowy Profi Line - Dysza palnika 1,40 mm - gaz ziemny GZ50 - kebab gazowy 4-strefowy 226001_x0000_</t>
  </si>
  <si>
    <t>CZ KEBAB 4-STREFOWY (226 001) - Zawleczka bagnetu kebaba blokujaca tackę ociekową (z dostaw od 25.01.2010)_x0000_</t>
  </si>
  <si>
    <t>CZ KEBAB 4-STREFOWY (226 001) - Uchwyt mocujący bagnet (z dostaw od 25.01.2010)</t>
  </si>
  <si>
    <t>KALI - Kebab gazowy Profi Line - Termopara - kebab gazowy 4-strefowy 226001 lub 1211500620</t>
  </si>
  <si>
    <t>KALI - Kebab gazowy Profi Line - Siatka - kebab gazowy 4-strefowy 226001 (20,5x16cm) lub 3310061360</t>
  </si>
  <si>
    <t>CZ KEBAB 4-STREFOWY (226 001) - Bagnet</t>
  </si>
  <si>
    <t>KALI - Kebab gazowy Profi Line - Bagnet ( 72,3 cm) - kebab gazowy 3-strefowy 226018</t>
  </si>
  <si>
    <t>CZ KEBAB 4-STREFOWY (226 001) - Element grzejny elektryczny do elektrycznego opiekacza do kebaba</t>
  </si>
  <si>
    <t>CZ KEBAB 4-STREFOWY (226 001) - Szpikulec kompletny</t>
  </si>
  <si>
    <t>CZ KEBAB 4-STREFOWY (226 001) - Komplet blokady szpikulca</t>
  </si>
  <si>
    <t>KALI - Kebab gazowy Profi Line - Pokrętło zaworu - kebab gazowy 4-strefowy 226001-1701000700</t>
  </si>
  <si>
    <t>Kebab gazowy Profi Line - Pokrętło zaworu wersja 2 - kebab gazowy 4-strefowy 226001</t>
  </si>
  <si>
    <t>CZ KEBAB 4-STREFOWY (226 001) - Szyba</t>
  </si>
  <si>
    <t>KALI - Kebab gazowy Profi Line - Silnik rożna kompletny - kebab gazowy 4-strefowy 226001</t>
  </si>
  <si>
    <t>Zestaw grzałek</t>
  </si>
  <si>
    <t>KALI - Rożen gazowy do kurczaków - Silnik 226063,226070,226087-3901000575</t>
  </si>
  <si>
    <t>CZ ROŻEN GAZOWY DO KURCZAKÓW 226063 - Przewód aluminiowy</t>
  </si>
  <si>
    <t>KALI - Rożen gazowy do kurczaków - Zawór gazowy 226063</t>
  </si>
  <si>
    <t>CZ ROŻEN GAZOWY DO KURCZAKÓW 226063 - Łańcuch krótki</t>
  </si>
  <si>
    <t>CZ ROŻEN GAZOWY DO KURCZAKÓW 226063 - Łańcuch długi</t>
  </si>
  <si>
    <t>CZ KEBAB 4-STREFOWY (226 001) - Klips mocujący element grzejny z rurką zaworu (z dostaw od 25.01.2010)_x0000_</t>
  </si>
  <si>
    <t>Półka GN2/1 - szafa chłodnicza 232118, 234778, 233580 ( 650x530) lub 3185050</t>
  </si>
  <si>
    <t>Zestaw prowadnic kpl. - komora rozrostu</t>
  </si>
  <si>
    <t>CZ SZAFA MROŹNICZA (232 132) - Sprężarka - obydwa modele (CH)</t>
  </si>
  <si>
    <t>Półka do szafy chłodniczej 880600,880602</t>
  </si>
  <si>
    <t>Zestaw prowadnic półki 62 cm - szafa chłodnicza 232118</t>
  </si>
  <si>
    <t>Zestaw prowadnic półki- szafa chłodnicza 233580</t>
  </si>
  <si>
    <t>Zestaw prowadnic - szafa QR14</t>
  </si>
  <si>
    <t>CZ SZAFA CHŁODNICZA, MROŹNICZA (232 118, -132) - Uszczelka drzwi - model z panelem gładkim (CH)</t>
  </si>
  <si>
    <t>YIN - Mikrowyłącznik drzwi - szafa chłodnicza / mroźnicza 232118, 232132 (2-stykowy)</t>
  </si>
  <si>
    <t>Mikro wyłącznik drzwi szafy 4 stykowy</t>
  </si>
  <si>
    <t>Osłona wg wzoru - gat304 gr.1mm</t>
  </si>
  <si>
    <t>BV - Nadstawka chłodnicza Hendi - Sterownik Carel PZYDS0P0E1 232903 (BV 931530)</t>
  </si>
  <si>
    <t>CZ SZAFA CHŁODNICZA (232 118) - Sterownik - model z czarnym panelem (CH)</t>
  </si>
  <si>
    <t>Podgrzewacz do frytek, nastawny, linia DominaPro 700</t>
  </si>
  <si>
    <t>CZ SZAFA MROŹNICZA (232 132) - Sterownik - model z czarnym panelem (CH)</t>
  </si>
  <si>
    <t>CZ SZAFA CHŁODNICZA, MROŹNICZA (232 118, -132) - Uszczelka drzwi - model z czarnym panelem (CH)</t>
  </si>
  <si>
    <t>WZÓR - Szafa chłodnicza 700 l EDESA, drzwi prawostronne</t>
  </si>
  <si>
    <t>Grzałka rurowa L-960 1kW 230V - patelnia elektryczna Spomasz PE25, PE26</t>
  </si>
  <si>
    <t>Filiżanka Stonecast Peppercorn Grey 227 ml</t>
  </si>
  <si>
    <t>Filiżanka Stonecast Peppercorn Grey 340 ml</t>
  </si>
  <si>
    <t>Filiżanka do espresso Stonecast Peppercorn Grey 90 ml</t>
  </si>
  <si>
    <t>Spodek Stonecast Peppercorn Grey 156 mm</t>
  </si>
  <si>
    <t>Spodek espresso Stonecast Peppercorn Grey 118 mm</t>
  </si>
  <si>
    <t>Talerz płytki Stonecast Peppercorn Grey 288 mm</t>
  </si>
  <si>
    <t>Talerz płytki Stonecast Peppercorn Grey 324 mm</t>
  </si>
  <si>
    <t>Miska coupe Stonecast Peppercorn Grey 1136 ml</t>
  </si>
  <si>
    <t>Talerz płytki Stonecast Grey 165 mm</t>
  </si>
  <si>
    <t>Talerz płytki Stonecast Peppercorn Grey 217 mm</t>
  </si>
  <si>
    <t>Talerz płytki o organicznym ksztalcie Stonecast Peppercorn Grey 264 mm</t>
  </si>
  <si>
    <t>Talerz płytki o organicznym ksztalcie Stonecast Peppercorn Grey 286 mm</t>
  </si>
  <si>
    <t>Talerz płytki o organicznym ksztalcie Stonecast Peppercorn Grey 210 mm</t>
  </si>
  <si>
    <t>Miska o organicznym ksztalcie Stonecast Peppercorn Grey 340ml</t>
  </si>
  <si>
    <t>Półmisek Stonecast Peppercorn Grey 295x140 mm</t>
  </si>
  <si>
    <t>Miska Stonecast Peppercorn Grey 470 ml</t>
  </si>
  <si>
    <t>Dzbanek Stonecast Peppercorn Grey 426 ml</t>
  </si>
  <si>
    <t>Naczynie do dipów Stonecast Peppercorn Grey 90 ml</t>
  </si>
  <si>
    <t>Mlecznik Stonecast Peppercorn Grey 340 ml</t>
  </si>
  <si>
    <t>Miska/cukiernica Stonecast Peppercorn Grey 227 ml</t>
  </si>
  <si>
    <t>Talerz trójkątny Stonecast Peppercorn Grey 265 mm</t>
  </si>
  <si>
    <t>Talerz trójkątny Stonecast Peppercorn Grey 311 mm</t>
  </si>
  <si>
    <t>Talerz trójkątny Stonecast Peppercorn Grey 229 mm</t>
  </si>
  <si>
    <t>Miska trójkątna Stonecast Peppercorn Grey 370 ml</t>
  </si>
  <si>
    <t>Miska trójkątna Stonecast Peppercorn Grey 600 ml</t>
  </si>
  <si>
    <t>Kubek Stonecast Peppercorn Grey 340 ml</t>
  </si>
  <si>
    <t>Filiżanka sztaplowana Stonecast Grey 220 ml</t>
  </si>
  <si>
    <t>Spodek Stonecast Grey 150 mm</t>
  </si>
  <si>
    <t>Talerz do pasty Stonecast Peppercorn Grey 280 mm</t>
  </si>
  <si>
    <t>Talerz głęboki Stonecast Peppercorn Grey 240 mm</t>
  </si>
  <si>
    <t>Talerz płytki z rantem Stonecast Peppercorn Grey 260 mm</t>
  </si>
  <si>
    <t>Talerz płytki z rantem Stonecast Peppercorn Grey 210 mm</t>
  </si>
  <si>
    <t>Miska konikalna Stonecast Peppercorn Grey 340 ml</t>
  </si>
  <si>
    <t>Łyżka żaroodporna Cambro, o wym. 333x73 mm</t>
  </si>
  <si>
    <t>Łyżka do nabierania Cambro, o wym. 206x38 mm</t>
  </si>
  <si>
    <t>Łyżka żaroodporna perforowana Cambro, o wym. 333x73 mm</t>
  </si>
  <si>
    <t>VM10-125 Trzpień Sprężyny 3*16</t>
  </si>
  <si>
    <t>SPO - Łożysko kulkowe 6205 - obieraczki Spomasz</t>
  </si>
  <si>
    <t>SPO - Pierścień uszczelniający B25/40x10 - obieraczki Spomasz</t>
  </si>
  <si>
    <t>SPO - Pierścień uszczelniający B52/72x10 - obieraczki Spomasz</t>
  </si>
  <si>
    <t>Talerz płytki Stonecast Petal Pink 288 mm</t>
  </si>
  <si>
    <t>Miska trójkątna Stonecast Petal Pink 235 mm</t>
  </si>
  <si>
    <t>Pompa - Sous-vide iVide</t>
  </si>
  <si>
    <t>Poly - Grzałka do urządzenia SVT-IVIDE-PLUS-EU</t>
  </si>
  <si>
    <t>Plastikowa osłona pompy - Sous-vide iVide</t>
  </si>
  <si>
    <t>SPRZĘT GASTRONOMICZNY ZGODNY ZE SPECYFIKACJĄ</t>
  </si>
  <si>
    <t>Prasa do pizzy SPZ40</t>
  </si>
  <si>
    <t>Pasek napędowy SPZ-670 miesiarka 999440</t>
  </si>
  <si>
    <t>Pas klinowy Contitech</t>
  </si>
  <si>
    <t>Piec dla Żabki - z opcją telemetrii</t>
  </si>
  <si>
    <t>Patelnia aluminiowa do turbopieców X4i MXP</t>
  </si>
  <si>
    <t>BM20-125 Zestaw Śrub</t>
  </si>
  <si>
    <t>Grzałka dolna do kontakt grilla 742010/2</t>
  </si>
  <si>
    <t>Czujnik temperatury Unox</t>
  </si>
  <si>
    <t>Kromet - Grzałka 5000W piec 000.PK-4</t>
  </si>
  <si>
    <t>Kolanko wlotowe zmywarka Lozamet</t>
  </si>
  <si>
    <t>Robot do sushi, formowanie NIGIRI</t>
  </si>
  <si>
    <t>Talerz płytki Stonecast Spiced Orange 288 mm</t>
  </si>
  <si>
    <t>Miska coupe Stonecast Spiced Orange 248 mm</t>
  </si>
  <si>
    <t>Miska trójktna Stonecast Spiced Orange 235 mm</t>
  </si>
  <si>
    <t>Sitko 6mm</t>
  </si>
  <si>
    <t>Dozownik płynu myjącego jelitkowy - zmywarki Silanos</t>
  </si>
  <si>
    <t>Dozownik płynu nabłyszczającego jelitkowy - zmywarki Silanos</t>
  </si>
  <si>
    <t>Wałek ślimakowy</t>
  </si>
  <si>
    <t>Szarpak</t>
  </si>
  <si>
    <t>Sitko numer 4, śr. 82 mm</t>
  </si>
  <si>
    <t>Nóż dwustronny</t>
  </si>
  <si>
    <t>Nóż jednostronny</t>
  </si>
  <si>
    <t>Filtr do dzbanka Profile 60 mm</t>
  </si>
  <si>
    <t>Wąż do ekspresu</t>
  </si>
  <si>
    <t>Kamień do pizzy do turbopieca X2C JET</t>
  </si>
  <si>
    <t>Kamień do pizzy do turbopieca X3i MRX</t>
  </si>
  <si>
    <t>Kamień do pizzy do turbopieca X4i MXP</t>
  </si>
  <si>
    <t>CZ OBIERACZKA - HENDI-7 (226 841) - ślimak</t>
  </si>
  <si>
    <t>Stojak na talerzyki do kosza 400x400 mm do zmywarki</t>
  </si>
  <si>
    <t>CZ PODSTAWA POD PIEC DO PIZZY - Stopka regulowana 40 do podstaw pod piece do pizzy, kolor czarny</t>
  </si>
  <si>
    <t>CZ KLOC MASARSKI - Stopka regulowana 40 do podstaw pod kloce masarskie, kolor szary</t>
  </si>
  <si>
    <t>Płyta sterująca do szokówki Grafen AT05IS0TH, AT10ISOTH</t>
  </si>
  <si>
    <t>VM10-82 Pierścień Typu C</t>
  </si>
  <si>
    <t>GM12A-80 Piercień Typu C</t>
  </si>
  <si>
    <t>VM10-54 Piercień Typu C</t>
  </si>
  <si>
    <t>Szafa ubraniowa SUM 410WST</t>
  </si>
  <si>
    <t>Szafka szatniowa, dzielona, podwójna</t>
  </si>
  <si>
    <t>Jednostka tnąca 30x10pcs</t>
  </si>
  <si>
    <t>Jednostka tnąca 30x6pcs</t>
  </si>
  <si>
    <t>Jednostka tnąca 30x8pcs</t>
  </si>
  <si>
    <t>Robot do sushi, cięcie rolki 22,5x8pcs</t>
  </si>
  <si>
    <t>Robot do sushi, formowanie URAMAKI</t>
  </si>
  <si>
    <t>Robot do sushi, formowanie NORIMAKI</t>
  </si>
  <si>
    <t>Robot do sushi, formowanie arkusza ryżu</t>
  </si>
  <si>
    <t>Filiżanka Stonecast Barley White 270 ml</t>
  </si>
  <si>
    <t>Filiżanka Stonecast Barley White 340 ml</t>
  </si>
  <si>
    <t>Filiżanka espresso Stonecast Barley White 90 ml</t>
  </si>
  <si>
    <t>Spodek Stonecast Barley White 156 mm</t>
  </si>
  <si>
    <t>Spodek espresso Stonecast Barley White 118 mm</t>
  </si>
  <si>
    <t>Talerz płytki Stonecast Barley White 288 mm</t>
  </si>
  <si>
    <t>Talerz płytki Stonecast Barley White 324 mm</t>
  </si>
  <si>
    <t>Miska coupe Stonecast Barley White 248 mm</t>
  </si>
  <si>
    <t>Talerz płytki Stonecast Barley White 165 mm</t>
  </si>
  <si>
    <t>Talerz płytki Stonecast Barley White 217
mm
_x0000_</t>
  </si>
  <si>
    <t>Talerz płytki o organicznym kształcie Stonecast Barley White</t>
  </si>
  <si>
    <t>Miska o organicznym kształcie Stonecast Barley White</t>
  </si>
  <si>
    <t>Półmisek Stonecast Barley White 295x140 mm</t>
  </si>
  <si>
    <t>Miska Stonecast Barley White 132 mm</t>
  </si>
  <si>
    <t>Dzbanek Stonecast Barley White 426 ml</t>
  </si>
  <si>
    <t>Naczynie do dipów Stonecast Barley White 90 ml</t>
  </si>
  <si>
    <t>Mlecznik Stonecast Barley White (H)70mm 114 ml</t>
  </si>
  <si>
    <t>Miska/cukiernica Stonecast Barley White 98 mm</t>
  </si>
  <si>
    <t>Talerz trójkątny Stonecast Barley White 265 mm</t>
  </si>
  <si>
    <t>Talerz trójkątny Stonecast Barley White 311 mm</t>
  </si>
  <si>
    <t>Talerz trójkątny Stonecast Barley White 229 mm</t>
  </si>
  <si>
    <t>Miska trójkątna Stonecast Barley White 235 mm</t>
  </si>
  <si>
    <t>Miska sztaplowana Stonecast Barley White 115x(H)55 mm</t>
  </si>
  <si>
    <t>Kubek Stonecast Barley White 340 ml</t>
  </si>
  <si>
    <t>Filiżanka sztaplowana Stonecast Barley White 220ml</t>
  </si>
  <si>
    <t>Talerz do pasty Stonecast Barley White 280 mm</t>
  </si>
  <si>
    <t>Talerz głęboki Stonecast Barley White 240 mm</t>
  </si>
  <si>
    <t>Talerz płytki z rantem Stonecast Barley White 260 mm x (H)20</t>
  </si>
  <si>
    <t>Miska konikalna Stonecast Barley White 340 ml</t>
  </si>
  <si>
    <t>Zdejmowany sterylizator</t>
  </si>
  <si>
    <t>Piekarnik elektryczny - 23L airfryer oven</t>
  </si>
  <si>
    <t>Piec konwekcyjny NANO BAKERY 4x 450x340 bez nawilżania, 99 programów, sterowanie elektroniczne, USB- WZÓR_x0000_</t>
  </si>
  <si>
    <t>Piec Konwekcyjny Nano Bakery 4x450x350 bez nawilżania .99 programów ,sterowanie elektroniczne , USB - wzór _x0000_</t>
  </si>
  <si>
    <t>FRI - Rurka silikonowa do zaciągania śmietany - maszyna do bitej smietany 290903</t>
  </si>
  <si>
    <t>Blacha 600x400 aluminiowa, otwarta na bokach</t>
  </si>
  <si>
    <t>Pojemnik GN1/1, 530 x 325 x 65 mm, stal nierdzena, do pieców Lainox</t>
  </si>
  <si>
    <t>Blacha 600x400 aluminiowa, H=20mm</t>
  </si>
  <si>
    <t>Blacha 600x400 aluminiowa, H=40mm</t>
  </si>
  <si>
    <t>Stół załadowczy, rolkowy, ze zlewem</t>
  </si>
  <si>
    <t>Blacha 600x400 aluminiowa perforowana, H=20mm</t>
  </si>
  <si>
    <t>Pojemnik GN2/3, 352 x 325 x 40 mm, stal nierdzena, do pieców Lainox</t>
  </si>
  <si>
    <t>Blacha 600x400 metalowa, otwarta na 2 bokach</t>
  </si>
  <si>
    <t>Blacha 600x400 metalowa, H=20mm</t>
  </si>
  <si>
    <t>Blacha 600x400 metalowa, H=40mm</t>
  </si>
  <si>
    <t>Stół wyładowczy, prosty</t>
  </si>
  <si>
    <t>Stół załadowczy prosty ze zlewem</t>
  </si>
  <si>
    <t>Stół załadowczy prosty, ze zlewem i otworem na odpadki</t>
  </si>
  <si>
    <t>Podstawa pod piec 223130 o wymiarach 920x620x300</t>
  </si>
  <si>
    <t>Waga kalkulacyjna LCD z legalizacją bez wysięgnika 60 kg</t>
  </si>
  <si>
    <t>CZ PIEC GARBIN - Naklejka na panel przedni - 25, 61, 101 - cyfrowy</t>
  </si>
  <si>
    <t>Targi</t>
  </si>
  <si>
    <t>Panel sterujący do szokówki Grafen AT05IS0TH</t>
  </si>
  <si>
    <t>Miesiarka spiralna z 2 prędkościami</t>
  </si>
  <si>
    <t>CZ PIEC DO PIZZY PROFI LINE 4/44 (226 766, -759) - Płyta szamotowa (360*720)</t>
  </si>
  <si>
    <t>Koszyk perforowany teflonowy 257X305X25 do turbopieców X2c i X4i - zestaw 2 szt.</t>
  </si>
  <si>
    <t>Koszyk teflonowy pełny 279x279x25 do turbopieców XpressChef uniwersalny- zestaw 2 szt.</t>
  </si>
  <si>
    <t>Pompa do pakowarki CVE300</t>
  </si>
  <si>
    <t>Dystrybutor granulatu lodowego TD130</t>
  </si>
  <si>
    <t>Waga kuchenna LCD z legalizacją 6 kg</t>
  </si>
  <si>
    <t>Waga kuchenna LCD z legalizacją 15 kg</t>
  </si>
  <si>
    <t>CZ PIEC KONWEKCYJNO-PAROWY P.L. - Stycznik grzałek - G5, G5D, G7, G7D, G12, G12D, P4</t>
  </si>
  <si>
    <t>Waga kalkulacyjna LCD z legalizacją i wysięgnikiem 15 kg</t>
  </si>
  <si>
    <t>Waga kalkulacyjna LCD z legalizacją bez wysięgnika 30 kg</t>
  </si>
  <si>
    <t>CZ PIEC GARBIN - Termostat 0-280C - 25, 45, 61, 101, 104, DO GX</t>
  </si>
  <si>
    <t>CZ PIEC GARBIN - Termostat bezpieczeństwa 0-325C - piec konwekcyjny - 25, 45, 61, 101, 104, 44 PX</t>
  </si>
  <si>
    <t>CZ PIEC GARBIN - Termostat bezpieczeństwa - DO GAZOWEGO</t>
  </si>
  <si>
    <t>CZE TER30002</t>
  </si>
  <si>
    <t>CZ PIEC KONWEKCYJNO-PAROWY P.L. - Termostat (50-290 C) -  G5, G7, G12, P4U, P4UI - (T-150:81381518 281311B)_x0000_</t>
  </si>
  <si>
    <t>CZ PIEC KONWEKCYJNO-PAROWY P.L. - Regulator funkcji pary - G5, G7, G12</t>
  </si>
  <si>
    <t>CZ PIEC KONWEKCYJNO-PAROWY P.L. - Termostat bezpieczeństwa 335 stopni - G5, G7, G12</t>
  </si>
  <si>
    <t>CZ PIEC DO PIZZY PROFI LINE 4/44, 6/66 (226 766, -759) - Termostat 6 stykowy (500 stopni) oraz do Basic_x0000_</t>
  </si>
  <si>
    <t>Termostat z włącznikiem</t>
  </si>
  <si>
    <t>KOD - Testowy</t>
  </si>
  <si>
    <t>CZ PIEC GARBIN - Obudowa górna - do pieca z serii 44</t>
  </si>
  <si>
    <t>CZ NAŚWIETLACZ DO JAJ (281 208) - Transformator 230/12V</t>
  </si>
  <si>
    <t>CZ NAŚWIETLACZ DO JAJ (281 208) - Transformator 230/24V</t>
  </si>
  <si>
    <t>Stół chłodniczy 2 drzwiowy ze zlewem</t>
  </si>
  <si>
    <t>Stół mroźniczy 2 drzwiowy</t>
  </si>
  <si>
    <t>Stół mroźniczy 2 drzwiowy, centralny</t>
  </si>
  <si>
    <t>Stół chłodniczy 2-drzwiowy bez rantu</t>
  </si>
  <si>
    <t>Stół chłodniczy 2-drzwiowy bez rantu, z blokiem 2 szuflad 2xGN1/2</t>
  </si>
  <si>
    <t>Stół chłodniczy 2-drzwiowy, tylny rant(H)100 mm plus 2komplety szuflad</t>
  </si>
  <si>
    <t>Stół chłodniczy 2-modułowy, rant z tyłu, agregat z lewej strony, plus komplet 2 szuflad</t>
  </si>
  <si>
    <t>Stół chłodniczy 2-drzwiowy blat roboczy tylny rant (H) 100 mm, przeszklony</t>
  </si>
  <si>
    <t>Stół chłodniczy 2-drzwiowy bez blatu</t>
  </si>
  <si>
    <t>Stół chłodniczy 3 drzwiowy, 600x400, na kółkach</t>
  </si>
  <si>
    <t>Stół mroźniczy 3 drzwiowy</t>
  </si>
  <si>
    <t>Stół mroźniczy 3-modułowy z drzwiami, bez rantó, agregat z lewej strony</t>
  </si>
  <si>
    <t>Stół chłodniczy 3-drzwiowy bez rantu</t>
  </si>
  <si>
    <t>Stół chłodniczy 3-drzwiowy bez rantu, z blokiem 3 szuflad 2xGN1/2</t>
  </si>
  <si>
    <t>Stół chłodniczy 3-drzwiowy blat roboczy tylny rant (H)100 mm</t>
  </si>
  <si>
    <t>Stół chłodniczy3-drzwiowy, blat roboczy tylni rant(H)100mm plus szuflady 1x1/2</t>
  </si>
  <si>
    <t>Stół chłodniczy3-drzwiowy, blat roboczy tylni rant(H)100mm plus szuflady 2x1/2</t>
  </si>
  <si>
    <t>Stół chłodniczy trzydrzwiowy ze zlewem, szuflady po prawej stronie i na środku</t>
  </si>
  <si>
    <t>Stół chłodniczy 3-modułowy bez rantów, agregat z lewej strony</t>
  </si>
  <si>
    <t>Stół chłodniczy 3-drzwiowy bez blatu, przeszklony</t>
  </si>
  <si>
    <t>Stół chłodniczy 4 drzwiowy, z 2 modułami szuflad</t>
  </si>
  <si>
    <t>Stół chłodniczy 4-drzwiowy blat roboczy tylny rant (H) 100 mm</t>
  </si>
  <si>
    <t>Stół chłodniczy 4-drzwiowy bez blatu</t>
  </si>
  <si>
    <t>Taca aluminiowa GN 1/1 do jajek sadzonych powłoką nieprzywierającą</t>
  </si>
  <si>
    <t>Taca aluminiowa GN 2/1 do jajek sadzonych z powłoką nieprzywierającą</t>
  </si>
  <si>
    <t>Blacha GN 1/1 do omletów</t>
  </si>
  <si>
    <t>Blacha GN 2/1 do omletów</t>
  </si>
  <si>
    <t>Kuchnia gazowa TG 4725/PKE-1</t>
  </si>
  <si>
    <t>Kuchenka gazowa TGOM 107</t>
  </si>
  <si>
    <t>Kuchenga gazowa TGOS 107.I</t>
  </si>
  <si>
    <t>CZ PIEC GARBIN - Timer 0-60 minut do piecy konwekcyjnych sterowanych manualnie</t>
  </si>
  <si>
    <t>Zestaw naklejek nieprzywierających do turbopieców X4I MXP</t>
  </si>
  <si>
    <t>Naklejki do MRX, zestaw 5 szt</t>
  </si>
  <si>
    <t>Zestaw naklejek nieprzywierających do turbopieców X2c JET</t>
  </si>
  <si>
    <t>CZ LAMPA OWADOBÓJCZA - Świetlówka TLD 15W/54</t>
  </si>
  <si>
    <t>Toster przelotowy</t>
  </si>
  <si>
    <t>BM20-79 Timer 15 Min</t>
  </si>
  <si>
    <t>Multifunkcyjna klawiatura do pieców Compact</t>
  </si>
  <si>
    <t>Komora mroźnicza</t>
  </si>
  <si>
    <t>Komora chłodnicza 1740x2740x2140 mm</t>
  </si>
  <si>
    <t>Komora chłodnicza</t>
  </si>
  <si>
    <t>GAP - Płyta grzejna robocza ( górna ) do urządzenia 201015</t>
  </si>
  <si>
    <t>Stół chłodniczy bez rantu 2-drzwiowy agregat po prawej</t>
  </si>
  <si>
    <t>Stół chłodniczy bez rantu z blatem granitowym 2-drzwiowy agregat po prawej z 4 kołami</t>
  </si>
  <si>
    <t>Stół chłodniczy, cukierniczy 600x400 mm, 2- drzwiowy z blatem granitowym</t>
  </si>
  <si>
    <t>Płyta grzewcza elektryczna na podstawie otwartej, linia DominaPro 700</t>
  </si>
  <si>
    <t>Płyta grzewcza elektryczna z piekarnikiem GN2/1, linia DominaPro 700</t>
  </si>
  <si>
    <t>Płyta grzewcza elektryczna nastawna, linia DominaPro 700</t>
  </si>
  <si>
    <t>Płyta grzewcza elektryczna na podstawie z 3 stron zamkniętej linia Domina Pro 900</t>
  </si>
  <si>
    <t>Płyta grzewcza elektryczna stołowa linia Domina Pro 900</t>
  </si>
  <si>
    <t>Kuchnia gazowa 2 - palnikowa z dużą płytą grzewczą, piekarnikiem gazowym i szafką DominaPro 700</t>
  </si>
  <si>
    <t>Kuchnia gazowa 2 - palnikowa z dużą płytą grzewczą, nastawna DominaProPro 700</t>
  </si>
  <si>
    <t>Kuchnia gazowa 2 x 2 palnikowa z  centralną płytą grzewczą i dwoma piekarnikami gazowymi</t>
  </si>
  <si>
    <t>Kuchnia gazowa 2 x 2 palnikowa z  centralną płytą grzewczą, nastawna, DominaPro 700</t>
  </si>
  <si>
    <t>Płyta grzewcza gazowa na podstawie otwartej, linia DominaPro 700</t>
  </si>
  <si>
    <t>Płyta grzewcza gazowa z piekarnikiem gazowym GN2/1, linia DominaPro 700</t>
  </si>
  <si>
    <t>Płyta grzewcza gazowa nastawna, linia DominaPro 700</t>
  </si>
  <si>
    <t>Płyta grzewcza gazowa na podstawie z 3 stron zamkniętej linia Domina Pro 900</t>
  </si>
  <si>
    <t>Płyta grzewcza gazowa z piekarnikiem gazowym GN 2/1 linia Domina Pro 900</t>
  </si>
  <si>
    <t>Płyta grzewcza gazowa nastawna linia Domina Pro 900</t>
  </si>
  <si>
    <t>CZ ZMYWARKA - Czujnik magnetyczny drzwi zmywarki - DO NACZYŃ, DO SZKŁA I POKRYWY SZATKOWNICY</t>
  </si>
  <si>
    <t>CZ ZMYWARKA - Termostat - zbiornika wyparzania - DO NACZYŃ, DO SZKŁA</t>
  </si>
  <si>
    <t>Transport paczki do 30 kg</t>
  </si>
  <si>
    <t>Transport palety powyżej 30 kg</t>
  </si>
  <si>
    <t>CZ ZMYWARKA - Zawór - DO NACZYŃ</t>
  </si>
  <si>
    <t>Transport palety powyżej 50 kg</t>
  </si>
  <si>
    <t>Transport paczki do 30 kg CZ</t>
  </si>
  <si>
    <t>System odzysku ciepła</t>
  </si>
  <si>
    <t>Transport</t>
  </si>
  <si>
    <t>Transport cost - reinvoices</t>
  </si>
  <si>
    <t>Transport międzymagazynowy auto power</t>
  </si>
  <si>
    <t>CZ PIEC DO PIZZY PROFI LINE 4/44 (226 766, -759) - Transformator</t>
  </si>
  <si>
    <t>Wózek na kosz okrągły Granules</t>
  </si>
  <si>
    <t>Transformator modułu zapłonowego</t>
  </si>
  <si>
    <t>TRyb wałkownica @47,7</t>
  </si>
  <si>
    <t>TS - PR-KPR GRUPPO RINVIO + PL1-KPL1000 UNITA LIN. 1 MT + PL2-KPL2000 UNITA LIN. 2 MT + PC90-KPC90 CURVA 90° + PL05-KPL500 UNITA LIN. 0,5 MT + PM 6/12 400/3/50 500W + PS1-KPS1 SCARICO VASSOI</t>
  </si>
  <si>
    <t>Opcjonalna, górna półka do turbopieców X3i MRX</t>
  </si>
  <si>
    <t>Waga kuchenna LCD z legalizacją 30 kg</t>
  </si>
  <si>
    <t>Waga sklepowa 15kg LCD z legalizacją</t>
  </si>
  <si>
    <t>CZE TUB30006</t>
  </si>
  <si>
    <t>Air deflector pipe</t>
  </si>
  <si>
    <t>Akcesoria 17 - Szybkozłączka prosta 8/6</t>
  </si>
  <si>
    <t>MF - Świetlówka TUV 36W/4P pHILIPS</t>
  </si>
  <si>
    <t>test_ADMIN</t>
  </si>
  <si>
    <t>Zmywarka TWINSTAR</t>
  </si>
  <si>
    <t>Zmywarka TWINSTAR DF</t>
  </si>
  <si>
    <t>Misa załadowcza wilk do mięsa 210765</t>
  </si>
  <si>
    <t>Kieliszek do wina Oenologue Expert 350 ml</t>
  </si>
  <si>
    <t>Kieliszek do wina Oenologue Expert 450 ml</t>
  </si>
  <si>
    <t>Kieliszek do wina Oenologue Expert 550 ml</t>
  </si>
  <si>
    <t>Kieliszek do wina Oenologue Expert 730 ml</t>
  </si>
  <si>
    <t>Kieliszek do szampana Oenologue Expert 260 ml</t>
  </si>
  <si>
    <t>Kieliszek do wina Open Up 320 ml</t>
  </si>
  <si>
    <t>Kieliszek do wina Open Up 370 ml</t>
  </si>
  <si>
    <t>Kieliszek do wina Open Up 400 ml</t>
  </si>
  <si>
    <t>Kieliszek do wina Open Up 470 ml</t>
  </si>
  <si>
    <t>Kieliszek do wina Open Up 550 ml</t>
  </si>
  <si>
    <t>Szklanka Open Up 300 ml</t>
  </si>
  <si>
    <t>Szklanka Open Up 380 ml</t>
  </si>
  <si>
    <t>Szklanka Open Up 350 ml</t>
  </si>
  <si>
    <t>Kieliszek do szampana Open Up 200 ml</t>
  </si>
  <si>
    <t>Kieliszek Open Up 390 ml</t>
  </si>
  <si>
    <t>Kieliszek Open Up 160 ml</t>
  </si>
  <si>
    <t>Uszczelka z wkładem magnetycznym 420x638</t>
  </si>
  <si>
    <t>CZ MIESIARKA SPIRALNA 20l (226 209, 999 945) (stara) - Łożysko górne wałka przeniesienia napędu</t>
  </si>
  <si>
    <t>Wózek wysoki na pojemniki Cambro GN 1/1 o wys. 730x438x170 mm (H)</t>
  </si>
  <si>
    <t>Wózek niski na pojemniki Cambro GN 1/1 o wys. 730x438x101 mm (H)</t>
  </si>
  <si>
    <t>Wózek wysoki na pojemniki Cambro GN 2/1 o wys. 835x645x170 mm (H)</t>
  </si>
  <si>
    <t>Komora chłodniczo- mrożnicza</t>
  </si>
  <si>
    <t>Zestaw komory chłodniczej i mrożniczej</t>
  </si>
  <si>
    <t>Pojemnik termoizolacyjny Cambro ładowany od góry GN1/1,czarny, 38l, o wym.675x460x320(H) mm</t>
  </si>
  <si>
    <t>Termos Cambro ładowany od frontu 2xGN1/1, o wym.425x620x620(H) mm</t>
  </si>
  <si>
    <t>Termos Cambro Ultra Camcart® ładowany od fronu, czarny, o wym.520x692x137(H)</t>
  </si>
  <si>
    <t>Zdalne sterowanie</t>
  </si>
  <si>
    <t>Zdalne sterowanie do schładzarek Lainox NEOG121</t>
  </si>
  <si>
    <t>WZÓR - lodówka na wino USF-72D</t>
  </si>
  <si>
    <t>Usługa transportowa eksport auto power</t>
  </si>
  <si>
    <t>Usługa transportowa import auto power</t>
  </si>
  <si>
    <t>Usługi stołówkowe - obiady na wynos</t>
  </si>
  <si>
    <t>Usługi stołówkowe - obiady pracownicze</t>
  </si>
  <si>
    <t>Usługi stołówkowe - pracownicy tymczasowi</t>
  </si>
  <si>
    <t>Us�ugi sto��wkowe - obiady pracownicze</t>
  </si>
  <si>
    <t>Uszczelka drzwi pieca</t>
  </si>
  <si>
    <t>CZ TERMOS MALOWANY 10l, 20l - Uszczelka</t>
  </si>
  <si>
    <t>Zbiornik przelotowy do sokowirówki HJE 960 Otto</t>
  </si>
  <si>
    <t>CZ KUCHNIA ELEKTRYCZNA - 4 i 6-PŁYTOWA (999 813, -630) - Wentylator piekarnika, oraz do 225 950</t>
  </si>
  <si>
    <t>BM20-81 Wyłącznik Bezpieczeństwa</t>
  </si>
  <si>
    <t>VM10-118 Wyłącznik Bezpieczeństwa</t>
  </si>
  <si>
    <t>Kruszarka do lodu V90 Ceado</t>
  </si>
  <si>
    <t>TEH - Wentylator szafa A207EKOPN</t>
  </si>
  <si>
    <t>TEH - Wentylaror 230mm</t>
  </si>
  <si>
    <t>Zlewozmywak z otworem odpływowym 0,8 mm</t>
  </si>
  <si>
    <t>TEH - Zawór termiczny DNF TES2</t>
  </si>
  <si>
    <t>Kuchnia elektryczna ceramiczna 2 - płytowa DominaPro 700</t>
  </si>
  <si>
    <t>Kuchnia ceramiczna stołowa z 2 stanowiskami grzewczymi, linia DominaPro 700</t>
  </si>
  <si>
    <t>Kuchnia elektryczna ceramiczna 4 - płytowa DominaPro 700</t>
  </si>
  <si>
    <t>Kuchnia ceramiczna z 4 stanowiskami grzewczymi i piekarnikiem elektrycznym, linia DominaPro 700</t>
  </si>
  <si>
    <t>Kuchnia ceramiczna stołowa z 4 stanowiskami grzewczymi, linia DominaPro 700</t>
  </si>
  <si>
    <t>Taca Cambro prostokątna, o wym. 360 x 460 mm, z wysokim rantem, granitowa</t>
  </si>
  <si>
    <t>Wąż 3x6mm - LAINOX</t>
  </si>
  <si>
    <t>Wężyk 5x8mm</t>
  </si>
  <si>
    <t>Pierścień nakrętka blokująca Wilk</t>
  </si>
  <si>
    <t>Wałek do kotleciarki HKK - długi</t>
  </si>
  <si>
    <t>Wałek do kotleciarki HKK - krótki</t>
  </si>
  <si>
    <t>Nóż z tuleją - kotleciarka Victor</t>
  </si>
  <si>
    <t>Uchwyt maszynka do mięsa /kotleciarka Victor/ Raptor / Hendi 210765, 210772</t>
  </si>
  <si>
    <t>Przełącznik 1-0-2 do wilka Top Line 210772</t>
  </si>
  <si>
    <t>CZ PIEC GARBIN - Turbina wentylatora - 61, 101, 64PX</t>
  </si>
  <si>
    <t>CZ PIEC GARBIN - Turbina wentylatora pieca - 25</t>
  </si>
  <si>
    <t>CZ PIEC KONWEKCYJNO-PAROWY P.L. - Turbina wentylatora - G5, G5D, G7, G7D, G12, G12D</t>
  </si>
  <si>
    <t>VEN - Grzałka garownika P.9 , P9</t>
  </si>
  <si>
    <t>TEH - Wentylator ( turbina ) A4E250 230V 50Hz, średnica 250mm</t>
  </si>
  <si>
    <t>Wężyk 6x10mm - jelitko dozowniki / cena za metr</t>
  </si>
  <si>
    <t>CZ PIEC GARBIN - Szybka oświetlenia pieca -</t>
  </si>
  <si>
    <t>CZ PIEC KONWEKCYJNO-PAROWY P.L. - Szyba wewnętrzna - G7, G7D</t>
  </si>
  <si>
    <t>Szyba wewnętrzna drzwi pieca Hendi G5GN i G5GN D</t>
  </si>
  <si>
    <t>CZ PIEC KONWEKCYJNO-PAROWY P.L. - Szyba wewnętrzna - G12, G12D (228 159, -166)</t>
  </si>
  <si>
    <t>CZ PIEC WIELOFUNKCYJNY Z GRILLEM Hendi 4 UMI oraz do Pieca P600 (228 104) - Szyba przednia</t>
  </si>
  <si>
    <t>External glass</t>
  </si>
  <si>
    <t>CZ PIEC KONWEKCYJNO-PAROWY P.L. - Szyba przednia - G7, G7D (228 135, -142)</t>
  </si>
  <si>
    <t>CZ PIEC KONWEKCYJNO-PAROWY P.L. - Szyba przednia - G12, G12D (228 159, -166)</t>
  </si>
  <si>
    <t>CZ PIEC KONWEKCYJNO-PAROWY P.L. - Szyba przednia - G5, G5D (228 111, -128)</t>
  </si>
  <si>
    <t>CZ PIEC KONWEKCYJNO-PAROWY P.L. - Szyba wewnętrzna - G5, G5D (228 111, -128)</t>
  </si>
  <si>
    <t>CZ PIEC GARBIN - Klosz oświetlenia - 36, 44</t>
  </si>
  <si>
    <t>CZ PIEC GARBIN - Szyba do drzwi pieca - 25,</t>
  </si>
  <si>
    <t>CZ PIEC GARBIN WIELOFUNKCYJNY Z GRILLEM 43 MX UMI (227 503) - Szyba -</t>
  </si>
  <si>
    <t>CZ PIEC GARBIN - Szyba do drzwi pieca - 44 PX UMI (765 mm x 465 mm)</t>
  </si>
  <si>
    <t>CZ PIEC GARBIN - Szyba do drzwi pieca - 61</t>
  </si>
  <si>
    <t>CZ PIEC WIELOFUNKCYJNY Z GRILLEM Hendi 4 UMI (228 104) - Szyba wewnętrzna</t>
  </si>
  <si>
    <t>CZ PIEC DO PIZZY PROFI LINE - Szyba</t>
  </si>
  <si>
    <t>PIR - Śruba mocowania prowadnic G5, G5D, G7, G7D, G12, G12D</t>
  </si>
  <si>
    <t>VM10-120 - Płyta główna XL616-220V ROHS</t>
  </si>
  <si>
    <t>Koło zębate małe 226261</t>
  </si>
  <si>
    <t>WZÓR - Nadstawa chłodnicza GN 1/3 L=1600</t>
  </si>
  <si>
    <t>Nadstawa Coolhead do stołu do pizzy, 5xGN1/3 + 1xGN1/2</t>
  </si>
  <si>
    <t>Nadstawa Coolhead do stołu do pizzy, 10xGN1/4</t>
  </si>
  <si>
    <t>Nadstawa Coolhead do stołu do pizzy, 9xGN1/3</t>
  </si>
  <si>
    <t>Nadstawka chłodnicza na 9x GN 1/3</t>
  </si>
  <si>
    <t>CZ MIESIARKA SPIRALNA 20l (226 209, 999 945) (stara) - Dzieża</t>
  </si>
  <si>
    <t>Zestaw do piętrowania pieców GRAFEN 223772 oraz 223796</t>
  </si>
  <si>
    <t>TEH - Przednia szyba</t>
  </si>
  <si>
    <t>CZ PIEC DO PIZZY HENDI - EASY 234 (226 704) - Szyba zewnętrzna drzwi</t>
  </si>
  <si>
    <t>CZ PIEC DO PIZZY HENDI - EASY 234 (226 704) - Szyba wewnętrzna drzwi</t>
  </si>
  <si>
    <t>CZ PIEC DO PIZZY HENDI - EASY 250 (226 711) - Szyba zewnętrzna drzwi</t>
  </si>
  <si>
    <t>CZ PIEC DO PIZZY HENDI - EASY 250 (226 711) - Szyba wewnętrzna drzwi</t>
  </si>
  <si>
    <t>Szyba zewnętrzna drzwi pieca do pizzy Hendi 234</t>
  </si>
  <si>
    <t>Szyba zewnętrzna drzwi pieca do pizzy Hendi 250</t>
  </si>
  <si>
    <t>CZ SZAFA CHŁODNICZA - Sprężarka</t>
  </si>
  <si>
    <t>Sprężarka do stołu chłodniczego</t>
  </si>
  <si>
    <t>CZ SZAFA CHŁODNICZA (232 118) - Sprężarka</t>
  </si>
  <si>
    <t>CZ SZAFA MROŹNICZA (232 132) - Sprężarka</t>
  </si>
  <si>
    <t>YIN - Parownik 450x220x105mm do stołu chłodniczego 232057 (EPF3432) lub G750873 lub W0202056</t>
  </si>
  <si>
    <t>YIN - Parownik EPF3480GR</t>
  </si>
  <si>
    <t>YIN - Parownik 450x220x105mm stół mroźniczy 2-drzwiowy z agregatem bocznym 232064 lub W0202041</t>
  </si>
  <si>
    <t>YIN - Parownik 500x220x140mm szafa mroźnicza 232729 (MBL8950)</t>
  </si>
  <si>
    <t>YIN - Parownik YPF9238</t>
  </si>
  <si>
    <t>YIN - Parownik 390x220x130mm szafa chłodnicza 232118 (MBF8116)</t>
  </si>
  <si>
    <t>YIN - Parownik 650x220x135mm szafa 232125, 233122 lub G750827 lub W0202127</t>
  </si>
  <si>
    <t>YIN - Parownik 550x220x135mm do szafy chłodniczej 233122 (YBF9218)</t>
  </si>
  <si>
    <t>YIN - Parownik 520x220x135mm do szafy chłodniczej 232132 (MBF8113)</t>
  </si>
  <si>
    <t>YIN - Parownik 233382</t>
  </si>
  <si>
    <t>YIN - Skraplacz do 232033, 232224</t>
  </si>
  <si>
    <t>YIN - Parownik</t>
  </si>
  <si>
    <t>YIN - Grzałka lub W0311052</t>
  </si>
  <si>
    <t>Wentylator skraplacza</t>
  </si>
  <si>
    <t>YIN - Wentylator parownika do szafy 232125</t>
  </si>
  <si>
    <t>CZ SZAFA CHŁODNICZA (232 118) - Płytka sterująca</t>
  </si>
  <si>
    <t>Żarówka E17 15W dł.53.50mm - szafy chłodnicze Hendi Profi Line i Kitchen Line</t>
  </si>
  <si>
    <t>YIN - Listwa LED oświetlenia</t>
  </si>
  <si>
    <t>Mikrowłącznik drzwi do szaf chłodniczych i mroźniczych Profi Line</t>
  </si>
  <si>
    <t>Grzałka tacy ociekowej - szafa mroźnicza Hendi Profi Line lub G417873</t>
  </si>
  <si>
    <t>YIN - Grzałka tacki ociekowej ( 232064 )</t>
  </si>
  <si>
    <t>YIN - Półka do 233146</t>
  </si>
  <si>
    <t>półka do stołu chłodniczego 55 cm ( EPF 232057,040,064 nm )</t>
  </si>
  <si>
    <t>YIN - Półka do stołu chłodniczego 59x34cm (ESL 232019, 232026, 232033, 232859, 232774) lub 5023508</t>
  </si>
  <si>
    <t>YIN - Półka 527x487mm szafa 233115 i 233108 ( YBF9207 )</t>
  </si>
  <si>
    <t>YIN - Półka szafa YBF9218</t>
  </si>
  <si>
    <t>YIN - Tacka ociekowa</t>
  </si>
  <si>
    <t>YIN - Półka 504x487mm szafa 233115 oraz 233108</t>
  </si>
  <si>
    <t>YIN - Uszczelka drzwi - stół chłodniczy z agrgatem bocznym (232040, 232057, 232064) - 395x590mm lub G903038_x0000_</t>
  </si>
  <si>
    <t>YIN - Uszczelka drzwi - stół chłodniczy z agregatem dolnym (232019, 232026, 232033 , 232859) TO SAMO CO W0404902_x0000_</t>
  </si>
  <si>
    <t>YIN - Uszczelka drzwi szafa 232132, 232118 - 680x1565</t>
  </si>
  <si>
    <t>YIN - Uszczelka drzwi do szafy 232149, 232125</t>
  </si>
  <si>
    <t>YIN - Uszczelka drzwi - szafy chłodnicze i mroźnicze Hendi Kitchen Line wym. 62x134 232224, 232231. 232255 TO SAMO CO W0404601_x0000_</t>
  </si>
  <si>
    <t>YIN - Uszczelka drzwi - szafy chłodnicze i mroźnicze Hendi Kitchen Line wym. 62x134 232224, 232231. 232255 TO SAMO CO W0404579 oraz W0404904_x0000_</t>
  </si>
  <si>
    <t>YIN - Uszczelka drzwi stół chłodniczy Kitchen Line 3-drzwiowy z agregatem bocznym 233382</t>
  </si>
  <si>
    <t>YIN - Uszczelka drzwi - stół chłodniczy z agregatem dolnym (232019, 232026, 232033 , 232859) TO SAMO CO W0404080_x0000_</t>
  </si>
  <si>
    <t>YIN - Uszczelka drzwi lub W0404601</t>
  </si>
  <si>
    <t>YIN - Uszczelka drzwi - Stół chłodniczy Kitchen Line 2-drzwiowy z agregatem bocznym 233344</t>
  </si>
  <si>
    <t>YIN - Tacka ociekowa mocowana na tylnej ścianie</t>
  </si>
  <si>
    <t>YIN - Korpus lewy obudowy trzymającej papier absorpcyjny</t>
  </si>
  <si>
    <t>YIN - Korpus prawy obudowy trzymającej papier absorpcyjny</t>
  </si>
  <si>
    <t>Rama panelu górnego do szafy mroźniczej Kitchen Line, przeszklonej - 2-drzwiowej 1300 l (233191)</t>
  </si>
  <si>
    <t>Szyba przednia do nadstawki stołu chłodniczego</t>
  </si>
  <si>
    <t>BV - Nadstawka chłodnicza Hendi - Szyba boczna 33x19cm 232903, 232910, 232927</t>
  </si>
  <si>
    <t>YIN - Górna szyba nadstawka 232033 - ESL3861GR</t>
  </si>
  <si>
    <t>BV - Nadstawka chłodnicza Hendi - Szyba górna 232903</t>
  </si>
  <si>
    <t>BV - Nadstawka chłodnicza Hendi - Szyba tylna 232903</t>
  </si>
  <si>
    <t>CZ NADSTAWA CHŁODNICZA (232910) - Górna szyba</t>
  </si>
  <si>
    <t>CZ NADSTAWA CHŁODNICZA (232910) - Tylnia szyba</t>
  </si>
  <si>
    <t>CZ NADSTAWA CHŁODNICZA (232927) - Górna szyba</t>
  </si>
  <si>
    <t>CZ NADSTAWA CHŁODNICZA (232927) - Tylnia szyba</t>
  </si>
  <si>
    <t>YIN - Filtr papierowy ( zestaw 6 sztuk )</t>
  </si>
  <si>
    <t>Zawias górny prawy do szaf chłodniczych przeszklonych Kitchen Line</t>
  </si>
  <si>
    <t>Zawias górny lewy do szaf chłodniczych przeszklonych Kitchen Line</t>
  </si>
  <si>
    <t>Zawias dolny prawy do szaf chłodniczych przeszklonych Kitchen Line</t>
  </si>
  <si>
    <t>Zawias dolny lewy do szaf chłodniczych przeszklonych Kitchen Line</t>
  </si>
  <si>
    <t>Zawias górny lewy do szafy chłodniczej 233122, szafy mroźniczej 232149</t>
  </si>
  <si>
    <t>Zawias górny prawy do szafy chłodniczej 233122, szafy mroźniczej 232149</t>
  </si>
  <si>
    <t>YIN - Zawias dolny lewy do szafy 233122, 232149</t>
  </si>
  <si>
    <t>Zawias dolny prawy do szafy chłodniczej 233122, szafy mroźniczej 232149</t>
  </si>
  <si>
    <t>YIN - Zawias lewy do stołów chłodniczych</t>
  </si>
  <si>
    <t>YIN - Zawias prawy do stółu chłodniczego</t>
  </si>
  <si>
    <t>BV - Nadstawka chłodnicza Hendi - Śruba łącząca szyby 232903, 232910, 232927</t>
  </si>
  <si>
    <t>BV - Nadstawka chłodnicza Hendi - Podstawka pod szybę zestaw 2 szt. 232903, 232910, 232927</t>
  </si>
  <si>
    <t>YIN - Prowadnice szuflad stół 233764, 232767</t>
  </si>
  <si>
    <t>Talerz nieregularny Wild 150 mm</t>
  </si>
  <si>
    <t>WZÓR - Grill elektryczny - nastawny</t>
  </si>
  <si>
    <t>WZÓR - Podgrzewacz do talerzy</t>
  </si>
  <si>
    <t>Talerz nieregularny Wild 250 mm</t>
  </si>
  <si>
    <t>Talerz nieregularny Wild 300 mm</t>
  </si>
  <si>
    <t>Sitko 4,5 mm Wilk do mięsa Mesko</t>
  </si>
  <si>
    <t>Uchwyt na syfon do bitej śmietany, sosów montowany do garnka/pojemnika</t>
  </si>
  <si>
    <t>Głowica</t>
  </si>
  <si>
    <t>Wkład 2l</t>
  </si>
  <si>
    <t>VM10-22 Kabel - Łącznik</t>
  </si>
  <si>
    <t>Grill wodny elektryczny pojedynczy na podstawie z szufladą na wodę, linia DominaPro 700</t>
  </si>
  <si>
    <t>Grill wodny elektryczny podwójny na podstawie z szufladą na wodę, linia DominaPro 700</t>
  </si>
  <si>
    <t>Grill wodny WGG78</t>
  </si>
  <si>
    <t>Naczynie do dipów Profile 28 ml</t>
  </si>
  <si>
    <t>Dzbanek Profile 426 ml</t>
  </si>
  <si>
    <t>Spodek do bulionówki i misek sztaplowanych Profile 152 mm</t>
  </si>
  <si>
    <t>Filiżanka do espresso Isla 110 ml</t>
  </si>
  <si>
    <t>Talerz płytki Isla 305 mm</t>
  </si>
  <si>
    <t>Talerz płytki Isla 276 mm</t>
  </si>
  <si>
    <t>Talerz płytki Isla 234 mm</t>
  </si>
  <si>
    <t>Kubek Isla 340 ml</t>
  </si>
  <si>
    <t>Talerz prezentacyjny Isla 305 mm</t>
  </si>
  <si>
    <t>Talerz płytki Isla 170 mm</t>
  </si>
  <si>
    <t>Talerz płytki Isla 210 mm</t>
  </si>
  <si>
    <t>Miseczka na płatki Isla 256 ml</t>
  </si>
  <si>
    <t>Talerz głęboki Isla 249 mm</t>
  </si>
  <si>
    <t>Miska/cukiernica Isla 227 ml</t>
  </si>
  <si>
    <t>Spodek Isla 150 mm</t>
  </si>
  <si>
    <t>Spodek espresso Isla 128 mm</t>
  </si>
  <si>
    <t>Dzbanek Isla 426 ml</t>
  </si>
  <si>
    <t>Filiżanka Isla 227 ml</t>
  </si>
  <si>
    <t>Mlecznik Isla 114 ml</t>
  </si>
  <si>
    <t>Talerz do pasty Isla 280 mm</t>
  </si>
  <si>
    <t>Talerz głęboki z szerokim rantem Isla 240 mm</t>
  </si>
  <si>
    <t>Miska azjatycka Profile 1075 ml</t>
  </si>
  <si>
    <t>Talerz głęboki coupe Profile 255 mm</t>
  </si>
  <si>
    <t>Pojemnik na saszetki Profile o wym. 117x73 mm</t>
  </si>
  <si>
    <t>Mlecznik Profile 114 ml</t>
  </si>
  <si>
    <t>Pieprzniczka Profile</t>
  </si>
  <si>
    <t>Solniczka Profile</t>
  </si>
  <si>
    <t>Miska/cukiernica Profile 227 ml</t>
  </si>
  <si>
    <t>Miska sztaplowana Profile 280 ml</t>
  </si>
  <si>
    <t>Miska sztaplowana Profile 360 ml</t>
  </si>
  <si>
    <t>Bulionówka z uszkami Profile 360 ml</t>
  </si>
  <si>
    <t>Kubek Profile 340 ml</t>
  </si>
  <si>
    <t>Talerz płytki Profile 261 mm</t>
  </si>
  <si>
    <t>Talerz płytki Profile 305 mm</t>
  </si>
  <si>
    <t>Talerz płytki Profile 276 mm</t>
  </si>
  <si>
    <t>Talerz płytki Profile 170 mm</t>
  </si>
  <si>
    <t>Talerz płytki Profile 210 mm</t>
  </si>
  <si>
    <t>Talerz głęboki Profile 249 mm</t>
  </si>
  <si>
    <t>Filiżanka sztaplowana do espresso Profile 90 ml</t>
  </si>
  <si>
    <t>Filiżanka sztaplowana Profile 220 ml</t>
  </si>
  <si>
    <t>Spodek Profile 150 mm</t>
  </si>
  <si>
    <t>Spodek espresso Profile 128 mm</t>
  </si>
  <si>
    <t>Talerz głęboki z szerokim rantem Profile 280 mm</t>
  </si>
  <si>
    <t>XCZ WILK DO MIĘSA HENDI 12 PL (210 802) - Przedni korpus</t>
  </si>
  <si>
    <t>Czajnik elektryczny bezprzewodowy 1,8 L z regulacją temperatury</t>
  </si>
  <si>
    <t>WZÓR - Lodówka na wino</t>
  </si>
  <si>
    <t>Akcesoria 92 -Worki strunowe 120x180/100 szt</t>
  </si>
  <si>
    <t>Akcesoria 93 - Worki strunowe 150x200/100szt</t>
  </si>
  <si>
    <t>Akcesoria 90 - Worki strunowe 200x250/100szt</t>
  </si>
  <si>
    <t>Akcesoria- worki na śmieci 240l</t>
  </si>
  <si>
    <t>Akcesoria 91 - Worki strunowe 60x80/100szt</t>
  </si>
  <si>
    <t>Akcesoria 94 - Worki strunowe 70x100/110x100szt</t>
  </si>
  <si>
    <t>Akcesoria 95 - Worki strunowe 80x120mm/100 szt</t>
  </si>
  <si>
    <t>xCZ WÓZEK 2 i 3-PÓŁKOWY (810 002, -101) - Łącznik</t>
  </si>
  <si>
    <t>Taca w drewnianej oprawie Wood&amp;Slate 200x300 mm</t>
  </si>
  <si>
    <t>Szafa ubraniowa dwudrzwiowa SUM 420 WST</t>
  </si>
  <si>
    <t>Wega - Uszczelka grzałki bojlera 58x43x2mm</t>
  </si>
  <si>
    <t>Wega - Uszcelka 1/2 kspres Wega Pegaso</t>
  </si>
  <si>
    <t>Wega - Uszczelka 22x17x1,5mm ekspres Wega Pegaso</t>
  </si>
  <si>
    <t>Wega - Uszczelka zaworu pary 26x20x2mm</t>
  </si>
  <si>
    <t>Wega - Uszczelka 15x4x4mm</t>
  </si>
  <si>
    <t>Wega - O-ring zaworu pary śr.20,24mm gr.2,62m</t>
  </si>
  <si>
    <t>Wega - Sprężynka zaworu pary</t>
  </si>
  <si>
    <t>Wega - Uszczelka łyzki grupy 72x56x8mm - LUNA</t>
  </si>
  <si>
    <t>Wega - Uszczelka łyżki grupy 73x57x8mm</t>
  </si>
  <si>
    <t>Wega - Uszczelka łyżki grupy 73x57x8.5mm lub G528969</t>
  </si>
  <si>
    <t>Wega - O-ring śr.47,35mm gr.1.78 mm</t>
  </si>
  <si>
    <t>Wega - O-ring</t>
  </si>
  <si>
    <t>Wega - Tuleja teflonowa zaworu pary</t>
  </si>
  <si>
    <t>Wega - Pokrętło pary/wody</t>
  </si>
  <si>
    <t>Wega - Pokrętło zaworu wody</t>
  </si>
  <si>
    <t>Wega - Pokrętło zaworu pary</t>
  </si>
  <si>
    <t>Wega - Uszczelka bojlera ekspres EVD2CIO</t>
  </si>
  <si>
    <t>Wega - Przycisk okrągły chromowany</t>
  </si>
  <si>
    <t>Wega - Przycisk kwadratowy chromowany
Wega - Przycisk kwadratowy chromowany
_x0000_</t>
  </si>
  <si>
    <t>Wega - Przycisk owalny chromowany</t>
  </si>
  <si>
    <t>Wega - Wężyk teflonowy</t>
  </si>
  <si>
    <t>Wega - Tacka ociekowa 3/4" śr.80mm</t>
  </si>
  <si>
    <t>Level Control 220/240V</t>
  </si>
  <si>
    <t>Wega - Sterownik Gicar</t>
  </si>
  <si>
    <t>Wega - Płytka sterująca w obudowie Polaris</t>
  </si>
  <si>
    <t>Wega - Płyta sterująca ekspres do kawy 208939</t>
  </si>
  <si>
    <t>Wega - Płyta mocy ekspres do kawy 208939</t>
  </si>
  <si>
    <t>Wega - Płyta sterująca do ekspresu Wega EVD2IO</t>
  </si>
  <si>
    <t>Wega - Przepływomierz GICAR 1/4"</t>
  </si>
  <si>
    <t>Wega - Włącznik czarny z nadrukiem</t>
  </si>
  <si>
    <t>Wega - Włącznik czarny</t>
  </si>
  <si>
    <t>Wega - Silnik pompy wody 262W 230V 1,3A 50/60Hz</t>
  </si>
  <si>
    <t>Wega - Silnik pompy wody 150W 230V</t>
  </si>
  <si>
    <t>Wega - Włącznik 4-stykowy</t>
  </si>
  <si>
    <t>Wega - Włącznik pulsacyjny 2-stykowy</t>
  </si>
  <si>
    <t>Wega - Płytka sterująca w obudowie - LUNA</t>
  </si>
  <si>
    <t>Wega - Panel sterujący z przyciskami  - ATLAS
Wega - Panel sterujący z przyciskami  - ATLAS
Wega - Panel sterujący z przyciskami  - ATLAS
Wega - Panel sterujący z przyciskami  - ATLAS
_x0000_</t>
  </si>
  <si>
    <t>Wega - Panel sterujący 5-przycisków</t>
  </si>
  <si>
    <t>Wega - Panel sterujący 5-przycisków w obudowie</t>
  </si>
  <si>
    <t>Wega - Transformator oświetlenia LED - panel boczny biały</t>
  </si>
  <si>
    <t>Wega - Transformator oświetlenia LED 12V 10W 850mA - ikony panelu</t>
  </si>
  <si>
    <t>Wega - Transformator oświetlenia LED - przestrzeń robocza</t>
  </si>
  <si>
    <t>Wega - Transformator oświetlenia LED 12V- panel boczny multikolor</t>
  </si>
  <si>
    <t>Wega - Naklejka panelu sterującego z przyciskami</t>
  </si>
  <si>
    <t>Wega - Wyłącznik ciśnieniowy bojlera 1/4" 0.5-1.4 bar</t>
  </si>
  <si>
    <t>Wega - Kompletny zawór wody</t>
  </si>
  <si>
    <t>Wega - Czujnik poziomu wody bojlera 1/4" dł.125mm</t>
  </si>
  <si>
    <t>Wega - Termostat 3-fazowy zabezpieczający 169°C</t>
  </si>
  <si>
    <t>Wega - Termostat 165°C</t>
  </si>
  <si>
    <t>Wega - Termostat 150°C</t>
  </si>
  <si>
    <t>termostat</t>
  </si>
  <si>
    <t>Wega - Zawór bezpieczeństwa bojlera 3/8" 1.9 bar</t>
  </si>
  <si>
    <t>Wega - Zawór przeciwzwrotny 3-wyjścia 1/4"-1/4"-3/8"</t>
  </si>
  <si>
    <t>Wega - Kontrolka zielona LED</t>
  </si>
  <si>
    <t>Wega - Manometr śr.63mm 1/4" 0÷3/0÷15 bar</t>
  </si>
  <si>
    <t>Osłona z plexi ekspres do kawy Wega</t>
  </si>
  <si>
    <t>Wega - Przewód 10-pinowy 80cm panel sterujący</t>
  </si>
  <si>
    <t>Wega - Przewód 10-pinowy 140cm panel sterujący</t>
  </si>
  <si>
    <t>Przekaźniki</t>
  </si>
  <si>
    <t>Wega - Zacisk</t>
  </si>
  <si>
    <t>kolanko</t>
  </si>
  <si>
    <t>Wega - Podkładka śruby mocującej sitko</t>
  </si>
  <si>
    <t>Wega - Śruba mocująca sitko</t>
  </si>
  <si>
    <t>Wega - Pokrywa dolna grupy</t>
  </si>
  <si>
    <t>Dysza spieniajaca mleko</t>
  </si>
  <si>
    <t>Dysza spieniająca mleko</t>
  </si>
  <si>
    <t>Wega - Dysza stalowa pary prawa</t>
  </si>
  <si>
    <t>Wega - Dysza stalowa pary lewa</t>
  </si>
  <si>
    <t>Wega - Kompletna dysza pary</t>
  </si>
  <si>
    <t>Wega - Reduktor ciśnienia na wąż</t>
  </si>
  <si>
    <t>Wega - Uszczelka wylewki</t>
  </si>
  <si>
    <t>Wega - Sitko zaworu</t>
  </si>
  <si>
    <t>Wega - Zawór przeciwzwrotny</t>
  </si>
  <si>
    <t>Wega - Uszczelka</t>
  </si>
  <si>
    <t>Wega - Uszczelka tłoka</t>
  </si>
  <si>
    <t>Wega - Tuleja teflonowa tłoka</t>
  </si>
  <si>
    <t>Wega - Wylewka pojedyńcza 3/8"</t>
  </si>
  <si>
    <t>Wega - Wylewka podwójna 3/8"</t>
  </si>
  <si>
    <t>Wega - Sitko grupy śr.51,5mm - LUNA</t>
  </si>
  <si>
    <t>Wega - Sitko grupy śr.60mm</t>
  </si>
  <si>
    <t>Wega - Sitko łyżki 7g 70x24,5mm</t>
  </si>
  <si>
    <t>Wega - Filtr łyżki 7g</t>
  </si>
  <si>
    <t>Wega - Filtr łyżki 14g</t>
  </si>
  <si>
    <t>Wega - Sitko łyżki 14g 70x24,5mm</t>
  </si>
  <si>
    <t>Wega - Sprężyna łyżki grupy śr.1,00mm</t>
  </si>
  <si>
    <t>Wega - Pojedyncza łyżka grupy.POjedyńcza wylewka</t>
  </si>
  <si>
    <t>Wega - Kompletna łyżka grupy .podwójna wylewka</t>
  </si>
  <si>
    <t>Wega - Łyzka kompletna grupy na jedną filiżankę</t>
  </si>
  <si>
    <t>Wega - Łyzka kompletna grupy na dwie filiżanki</t>
  </si>
  <si>
    <t>Narzędzie do mierzenia temperatury parzenia</t>
  </si>
  <si>
    <t>Wega - Naklejka WEGA ekspres do kawy 82x30mm</t>
  </si>
  <si>
    <t>Wega - Naklejka panelu sterujacego ATLAS</t>
  </si>
  <si>
    <t>Wega - Grzałka bojlera 2700/2940W 230/240V dł.180mm lub 1755608</t>
  </si>
  <si>
    <t>Wega - Grzałka bojlera 2600W 220/380V dł.320mm</t>
  </si>
  <si>
    <t>Wega - Grzałka bojlera 3400/3700W 220/240V dł.320mm</t>
  </si>
  <si>
    <t>Wega - Grzałka bojlera 5000/5440W 220/240V dł.575mm</t>
  </si>
  <si>
    <t>Wega - Grzałka 2600W 230V</t>
  </si>
  <si>
    <t>Wega - Elektrozawór 2-drożny 220/240V cewka 9W</t>
  </si>
  <si>
    <t>Wega - Kolanko</t>
  </si>
  <si>
    <t>Wega - Złączka 3/8'-3/8" ekspres Wega Pegaso</t>
  </si>
  <si>
    <t>Wega - Pompa rotacyjna ROTOFLOW 3/8" 100 L/h</t>
  </si>
  <si>
    <t>Rura miedziana ekspres do kawy Wega</t>
  </si>
  <si>
    <t>Wega - Elektrozawór 2-drożny</t>
  </si>
  <si>
    <t>Presostat 1,4bar</t>
  </si>
  <si>
    <t>Wega - Elektrozawór ekspres do kawy Pegaso EVD2PG</t>
  </si>
  <si>
    <t>Wega - WY49257396</t>
  </si>
  <si>
    <t>Wega - Szklana menzurka 11x170mm poziom wody w bojlerze</t>
  </si>
  <si>
    <t>Wega - Zawór wody/pary</t>
  </si>
  <si>
    <t>Wega - Dysza gorącej wody</t>
  </si>
  <si>
    <t>Wega - Zawór cisnieniowy bojlera 1/4"</t>
  </si>
  <si>
    <t>Wega - Przedni panel sterujący ekspres do kawy WEGA EVD/2</t>
  </si>
  <si>
    <t>Wega - Zawór napełniania wody</t>
  </si>
  <si>
    <t>Wega - Bojler ekspres EVD2CIO</t>
  </si>
  <si>
    <t>Osłona grupy ekspres do kawy Wega</t>
  </si>
  <si>
    <t>Podstawa stal nierdzewna ekspres do kawy Wega</t>
  </si>
  <si>
    <t>CZ Grzałka do ekspresów IO</t>
  </si>
  <si>
    <t>Wega - Przełącznik funkcji 0-2 20A 600V</t>
  </si>
  <si>
    <t>Wega - Przełącznik funkcji kspres Wega Pegaso</t>
  </si>
  <si>
    <t>Wega - Panel sterujący ekspres do kawy EVD./2-IO</t>
  </si>
  <si>
    <t>Wega - Zestaw filtrowania wody</t>
  </si>
  <si>
    <t>Wega - Kolba Wega na 1 filiżanke</t>
  </si>
  <si>
    <t>Wega - Kolba Wega na 2 filiżanki</t>
  </si>
  <si>
    <t>Wega - Spieniacz do mleka przyłącze 3/8” tworzywo sztuczne</t>
  </si>
  <si>
    <t>Wega - Elektrozawór LUCIFER 3-drożny 220/240V cewka 9W lub 5116947</t>
  </si>
  <si>
    <t>Wega - Elektrozawór grupy do ekspresu Wega EVD.2/2-EW</t>
  </si>
  <si>
    <t>CZ Pompa do ekspresu</t>
  </si>
  <si>
    <t>WYNAJEM SAMOCHODU</t>
  </si>
  <si>
    <t>Wiaderko czyściwa nawilżonego 90 szt.</t>
  </si>
  <si>
    <t>Zawór do kuchni Giga omocy 6x6kW</t>
  </si>
  <si>
    <t>TEC - Kuchnia 225707 - Grzałka 2500W grillowa do piekarnika</t>
  </si>
  <si>
    <t>CZ FRYTOWNICA GAZOWA M7F4G - Dysza zaworu</t>
  </si>
  <si>
    <t>LPG pilot injector</t>
  </si>
  <si>
    <t>Pilot injector d.27 target</t>
  </si>
  <si>
    <t>CZ FRYTOWNICA GAZOWA M7F4G - Dysza palnika</t>
  </si>
  <si>
    <t>INJECTOR D.100 M11X13M10</t>
  </si>
  <si>
    <t>LPG injector</t>
  </si>
  <si>
    <t>CZ KUCHNIA GAZOWA - 4 i 6-PALNIKOWA (999 030) - Grzałka piekarnika</t>
  </si>
  <si>
    <t>CZ KUCHNIA ELEKTRYCZNA - 4 i 6-PŁYTOWA (999 813, -630) - Lampka kontrolna</t>
  </si>
  <si>
    <t>CZ KUCHNIA ELEKTRYCZNA - 4 i 6-PŁYTOWA (999 813, -630) - Listwa zaciskowa</t>
  </si>
  <si>
    <t>CZ KUCHNIA GAZOWA - 4 i 6-PALNIKOWA (999 807, -629) - Zawias drzwi piekarnika</t>
  </si>
  <si>
    <t>CZ KUCHNIA ELEKTRYCZNA - 4 i 6-PŁYTOWA (999 813, -630) - Grzałka piekarnika (termoobiegu)</t>
  </si>
  <si>
    <t>CZ KUCHNIA GAZOWA - 4 i 6-PALNIKOWA (999 807, -629) - Termostat piekarnika</t>
  </si>
  <si>
    <t>VM10-120 Płyta Główna</t>
  </si>
  <si>
    <t>TEC - Piec - T Zawias wewnętrzny do pieca 999279 (nowy model)</t>
  </si>
  <si>
    <t>CZ KUCHNIA GAZOWA - 4 i 6-PALNIKOWA (999 807, -629) - Przełącznik funkcji piekarnika</t>
  </si>
  <si>
    <t>Zasilacz 7,8V 1,2A Mic.</t>
  </si>
  <si>
    <t>zasilacz 7.8V 1.2A</t>
  </si>
  <si>
    <t>CZ KUCHNIA GAZOWA 5-PALNIKOWA Z MULTIFUNKCYJNYM PIECEM KONWEKCYJNYM (225 844) - Klej wysokotemperaturowy_x0000_</t>
  </si>
  <si>
    <t>Płytka elektroniczna EKO+LCD</t>
  </si>
  <si>
    <t>CZ KUCHNIA GAZOWA 5-PALNIKOWA Z MULTIFUNKCYJNYM PIECEM KONWEKCYJNYM (225 844) - Obudowa prawa drzwi piekarnika_x0000_</t>
  </si>
  <si>
    <t>CZ KUCHNIA GAZOWA 5-PALNIKOWA Z MULTIFUNKCYJNYM PIECEM KONWEKCYJNYM (225 844) - Obudowa lewa drzwi piekarnika_x0000_</t>
  </si>
  <si>
    <t>CZ KUCHNIA GAZOWA 5-PALNIKOWA Z MULTIFUNKCYJNYM PIECEM KONWEKCYJNYM (225 844) - Uchwyt drzwi piekarnika_x0000_</t>
  </si>
  <si>
    <t>Uchwyt wpuszczany ( ABS )</t>
  </si>
  <si>
    <t>Akcesoria 38 - Wtyczka Schuko Ip44, 16A odporna na uderzeenia , czarna , Typ F 230V</t>
  </si>
  <si>
    <t>Akcesoria 37 - Wtyczka CEE 5x16A,400V IP44</t>
  </si>
  <si>
    <t>Akcesoria 36 - Wtyczka CEE 5x32A,400V,Ip44</t>
  </si>
  <si>
    <t>RWA - Zawias drzwi</t>
  </si>
  <si>
    <t>WZÓR - Krajalnica F350VO</t>
  </si>
  <si>
    <t>WZÓR - Podstawa pod krajalnicę F350VO</t>
  </si>
  <si>
    <t>BM20-80 Mikroprzełącznik Do Misy</t>
  </si>
  <si>
    <t>Papier do pojemnik na ryż GRC-20</t>
  </si>
  <si>
    <t>Tarcza do wiórków 7 mm</t>
  </si>
  <si>
    <t>CZ MASZYNA DO BITEJ ŚMIETANY (290 903) - Podajnik (4)</t>
  </si>
  <si>
    <t>CZ MASZYNA DO BITEJ ŚMIETANY (290 903) - Pierścień (7)</t>
  </si>
  <si>
    <t>OM - Termostat 3-fazowy zabezpieczający 500°C</t>
  </si>
  <si>
    <t>Zaslepka otw.Techn FI 13</t>
  </si>
  <si>
    <t>Kromet - Zawias wewnętrzny - piec elektryczny Kromet 000.PE-2T</t>
  </si>
  <si>
    <t>Zawór gazowy Pel typ 24ST</t>
  </si>
  <si>
    <t>Kubek Rustics Snug 355 ml czarny</t>
  </si>
  <si>
    <t>Kubek Rustics Snug 355 ml zielony</t>
  </si>
  <si>
    <t>Kubek Rustics Snug 355 ml czerwony</t>
  </si>
  <si>
    <t>Miska Rustics Black Sparkle 1180 ml</t>
  </si>
  <si>
    <t>Miska Rustics Black Sparkle 2180 ml</t>
  </si>
  <si>
    <t>Miska Rustics Green Glaze 1180 ml</t>
  </si>
  <si>
    <t>Miska Rustics Green Glaze 2180 ml</t>
  </si>
  <si>
    <t>Miska Rustics Red Glaze 1180 ml</t>
  </si>
  <si>
    <t>Miska Rustics Red Glaze 2180 ml</t>
  </si>
  <si>
    <t>Zmywarka QX246+DRF69+HRF10</t>
  </si>
  <si>
    <t>Zmywarka RX EVO 184 + DR69+HR10</t>
  </si>
  <si>
    <t>Zmywarka tunelowa VX231 Special DOS KIT XP</t>
  </si>
  <si>
    <t>Numer obcy:</t>
  </si>
  <si>
    <t>Numer domu:</t>
  </si>
  <si>
    <t>Numer ulicy:</t>
  </si>
  <si>
    <t>Nazwa ulicy:</t>
  </si>
  <si>
    <t>Firma:</t>
  </si>
  <si>
    <t>NIP:</t>
  </si>
  <si>
    <t>Zachodnio-pomorskie</t>
  </si>
  <si>
    <t>Lubuskie</t>
  </si>
  <si>
    <t>Dolnośląskie</t>
  </si>
  <si>
    <t>Opolskie</t>
  </si>
  <si>
    <t>Śląskie</t>
  </si>
  <si>
    <t>Małopolskie</t>
  </si>
  <si>
    <t>Podkarpackie</t>
  </si>
  <si>
    <t>Lubelskie</t>
  </si>
  <si>
    <t>Świętokorzyskie</t>
  </si>
  <si>
    <t>Łódzkie</t>
  </si>
  <si>
    <t>Wielkopolskie</t>
  </si>
  <si>
    <t>Pomorskie</t>
  </si>
  <si>
    <t>Kujawsko-pomorskie</t>
  </si>
  <si>
    <t>Mazowieckie</t>
  </si>
  <si>
    <t>Podlaskie</t>
  </si>
  <si>
    <t>Warmińsko-mazurskie</t>
  </si>
  <si>
    <t>Województwo:</t>
  </si>
  <si>
    <t>LOKALIZACJA URZĄDZENIA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</si>
</sst>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[&lt;=999999]###\-###;\(###\)\ ###\-###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19">
    <xf numFmtId="0" fontId="0" fillId="0" borderId="0" xfId="0"/>
    <xf numFmtId="0" fontId="8" fillId="7" borderId="0" xfId="3" applyFill="1" applyAlignment="1">
      <alignment vertical="center"/>
    </xf>
    <xf numFmtId="0" fontId="8" fillId="0" borderId="0" xfId="3" applyAlignment="1">
      <alignment vertical="center"/>
    </xf>
    <xf numFmtId="0" fontId="0" fillId="3" borderId="0" xfId="0" applyFill="1" applyAlignment="1">
      <alignment horizontal="left" vertical="top"/>
    </xf>
    <xf numFmtId="0" fontId="6" fillId="2" borderId="0" xfId="1" applyFont="1" applyBorder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horizontal="left" vertical="top"/>
    </xf>
    <xf numFmtId="0" fontId="2" fillId="4" borderId="0" xfId="1" applyFill="1" applyBorder="1" applyAlignment="1" applyProtection="1">
      <alignment horizontal="left" vertical="top"/>
    </xf>
    <xf numFmtId="0" fontId="0" fillId="5" borderId="0" xfId="0" applyFill="1"/>
    <xf numFmtId="0" fontId="0" fillId="6" borderId="0" xfId="0" applyFill="1"/>
    <xf numFmtId="0" fontId="3" fillId="6" borderId="0" xfId="0" applyFont="1" applyFill="1"/>
    <xf numFmtId="0" fontId="5" fillId="6" borderId="0" xfId="0" applyFont="1" applyFill="1"/>
    <xf numFmtId="0" fontId="4" fillId="3" borderId="0" xfId="0" applyFont="1" applyFill="1" applyAlignment="1">
      <alignment horizontal="left" vertical="top"/>
    </xf>
    <xf numFmtId="164" fontId="6" fillId="2" borderId="0" xfId="1" applyNumberFormat="1" applyFont="1" applyBorder="1" applyAlignment="1" applyProtection="1">
      <alignment horizontal="left" vertical="top" wrapText="1"/>
      <protection locked="0"/>
    </xf>
    <xf numFmtId="0" fontId="6" fillId="4" borderId="0" xfId="1" applyFont="1" applyFill="1" applyBorder="1" applyAlignment="1" applyProtection="1">
      <alignment horizontal="left" vertical="top" wrapText="1"/>
    </xf>
    <xf numFmtId="49" fontId="7" fillId="2" borderId="0" xfId="2" applyNumberFormat="1" applyFill="1" applyBorder="1" applyAlignment="1" applyProtection="1">
      <alignment horizontal="left" vertical="top" wrapText="1"/>
      <protection locked="0"/>
    </xf>
    <xf numFmtId="165" fontId="6" fillId="2" borderId="0" xfId="1" applyNumberFormat="1" applyFont="1" applyBorder="1" applyAlignment="1" applyProtection="1">
      <alignment horizontal="left" vertical="top" wrapText="1"/>
      <protection locked="0"/>
    </xf>
    <xf numFmtId="0" fontId="6" fillId="8" borderId="0" xfId="1" applyFont="1" applyFill="1" applyBorder="1" applyAlignment="1" applyProtection="1">
      <alignment horizontal="left" vertical="top" wrapText="1"/>
      <protection locked="0"/>
    </xf>
    <xf numFmtId="49" fontId="6" fillId="8" borderId="0" xfId="1" applyNumberFormat="1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>
      <alignment horizontal="left" vertical="top"/>
    </xf>
  </cellXfs>
  <cellStyles count="4">
    <cellStyle name="Dane wyjściowe" xfId="1" builtinId="21"/>
    <cellStyle name="Hiperłącze" xfId="2" builtinId="8"/>
    <cellStyle name="Normalny" xfId="0" builtinId="0"/>
    <cellStyle name="Normalny 2" xfId="3" xr:uid="{F34B07EC-F967-4840-A165-F6C633D235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23474</xdr:rowOff>
    </xdr:from>
    <xdr:to>
      <xdr:col>2</xdr:col>
      <xdr:colOff>0</xdr:colOff>
      <xdr:row>9</xdr:row>
      <xdr:rowOff>180975</xdr:rowOff>
    </xdr:to>
    <xdr:pic>
      <xdr:nvPicPr>
        <xdr:cNvPr id="3" name="Obraz 2" descr="Logo Hendi&#10;">
          <a:extLst>
            <a:ext uri="{FF2B5EF4-FFF2-40B4-BE49-F238E27FC236}">
              <a16:creationId xmlns:a16="http://schemas.microsoft.com/office/drawing/2014/main" id="{74F073F3-3D7B-9583-DD13-D1DB8A37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4" y="785474"/>
          <a:ext cx="2076451" cy="1119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DEE00-6469-4F57-84A3-FA9461FC28D8}">
  <dimension ref="B4:C40"/>
  <sheetViews>
    <sheetView showGridLines="0" tabSelected="1" workbookViewId="0">
      <selection activeCell="F38" sqref="F38"/>
    </sheetView>
  </sheetViews>
  <sheetFormatPr defaultColWidth="9.109375" defaultRowHeight="15.35" x14ac:dyDescent="0.3"/>
  <cols>
    <col min="1" max="1" width="10.77734375" customWidth="1"/>
    <col min="2" max="2" width="31.33203125" customWidth="1"/>
    <col min="3" max="3" width="33.109375" customWidth="1"/>
    <col min="4" max="4" width="8.44140625" customWidth="1"/>
  </cols>
  <sheetData>
    <row r="4" spans="2:3" x14ac:dyDescent="0.3">
      <c r="B4" s="7"/>
      <c r="C4" s="7"/>
    </row>
    <row r="5" spans="2:3" x14ac:dyDescent="0.3">
      <c r="B5" s="8"/>
      <c r="C5" s="8"/>
    </row>
    <row r="6" spans="2:3" x14ac:dyDescent="0.3">
      <c r="B6" s="8"/>
      <c r="C6" s="9"/>
    </row>
    <row r="7" spans="2:3" ht="16" x14ac:dyDescent="0.3">
      <c r="B7" s="8"/>
      <c r="C7" s="10" t="s">
        <v>14</v>
      </c>
    </row>
    <row r="8" spans="2:3" x14ac:dyDescent="0.3">
      <c r="B8" s="8"/>
      <c r="C8" s="8"/>
    </row>
    <row r="9" spans="2:3" x14ac:dyDescent="0.3">
      <c r="B9" s="8"/>
      <c r="C9" s="8"/>
    </row>
    <row r="10" spans="2:3" x14ac:dyDescent="0.3">
      <c r="B10" s="8"/>
      <c r="C10" s="8"/>
    </row>
    <row r="11" spans="2:3" ht="16" x14ac:dyDescent="0.3">
      <c r="B11" s="5" t="s">
        <v>0</v>
      </c>
      <c r="C11" s="6"/>
    </row>
    <row r="12" spans="2:3" ht="16" x14ac:dyDescent="0.3">
      <c r="B12" s="11" t="s">
        <v>53158</v>
      </c>
      <c r="C12" s="16"/>
    </row>
    <row r="13" spans="2:3" ht="16" x14ac:dyDescent="0.3">
      <c r="B13" s="11" t="s">
        <v>53159</v>
      </c>
      <c r="C13" s="17"/>
    </row>
    <row r="14" spans="2:3" x14ac:dyDescent="0.3">
      <c r="B14" s="3" t="s">
        <v>1</v>
      </c>
      <c r="C14" s="4"/>
    </row>
    <row r="15" spans="2:3" x14ac:dyDescent="0.3">
      <c r="B15" s="3" t="s">
        <v>2</v>
      </c>
      <c r="C15" s="4"/>
    </row>
    <row r="16" spans="2:3" x14ac:dyDescent="0.3">
      <c r="B16" s="3" t="s">
        <v>53157</v>
      </c>
      <c r="C16" s="4"/>
    </row>
    <row r="17" spans="2:3" x14ac:dyDescent="0.3">
      <c r="B17" s="3" t="s">
        <v>53156</v>
      </c>
      <c r="C17" s="4"/>
    </row>
    <row r="18" spans="2:3" x14ac:dyDescent="0.3">
      <c r="B18" s="3" t="s">
        <v>53155</v>
      </c>
      <c r="C18" s="4"/>
    </row>
    <row r="19" spans="2:3" x14ac:dyDescent="0.3">
      <c r="B19" s="3" t="s">
        <v>3</v>
      </c>
      <c r="C19" s="4"/>
    </row>
    <row r="20" spans="2:3" x14ac:dyDescent="0.3">
      <c r="B20" s="3" t="s">
        <v>53176</v>
      </c>
      <c r="C20" s="4"/>
    </row>
    <row r="21" spans="2:3" x14ac:dyDescent="0.3">
      <c r="B21" s="3" t="s">
        <v>4</v>
      </c>
      <c r="C21" s="12"/>
    </row>
    <row r="22" spans="2:3" x14ac:dyDescent="0.3">
      <c r="B22" s="3" t="s">
        <v>11</v>
      </c>
      <c r="C22" s="15"/>
    </row>
    <row r="23" spans="2:3" x14ac:dyDescent="0.3">
      <c r="B23" s="3" t="s">
        <v>12</v>
      </c>
      <c r="C23" s="14"/>
    </row>
    <row r="24" spans="2:3" ht="16" x14ac:dyDescent="0.3">
      <c r="B24" s="5" t="s">
        <v>5</v>
      </c>
      <c r="C24" s="13"/>
    </row>
    <row r="25" spans="2:3" x14ac:dyDescent="0.3">
      <c r="B25" s="3" t="s">
        <v>13</v>
      </c>
      <c r="C25" s="4"/>
    </row>
    <row r="26" spans="2:3" x14ac:dyDescent="0.3">
      <c r="B26" s="3" t="s">
        <v>6</v>
      </c>
      <c r="C26" s="4"/>
    </row>
    <row r="27" spans="2:3" x14ac:dyDescent="0.3">
      <c r="B27" s="3" t="s">
        <v>7</v>
      </c>
      <c r="C27" s="4"/>
    </row>
    <row r="28" spans="2:3" x14ac:dyDescent="0.3">
      <c r="B28" s="3" t="s">
        <v>8</v>
      </c>
      <c r="C28" s="4"/>
    </row>
    <row r="29" spans="2:3" ht="34" customHeight="1" x14ac:dyDescent="0.3">
      <c r="B29" s="3" t="s">
        <v>9</v>
      </c>
      <c r="C29" s="4"/>
    </row>
    <row r="30" spans="2:3" x14ac:dyDescent="0.3">
      <c r="B30" s="3" t="s">
        <v>53154</v>
      </c>
      <c r="C30" s="4"/>
    </row>
    <row r="31" spans="2:3" ht="16" x14ac:dyDescent="0.3">
      <c r="B31" s="18" t="s">
        <v>53177</v>
      </c>
      <c r="C31" s="13"/>
    </row>
    <row r="32" spans="2:3" x14ac:dyDescent="0.3">
      <c r="B32" s="3" t="s">
        <v>10</v>
      </c>
      <c r="C32" s="16"/>
    </row>
    <row r="33" spans="2:3" x14ac:dyDescent="0.3">
      <c r="B33" s="3" t="s">
        <v>53157</v>
      </c>
      <c r="C33" s="4"/>
    </row>
    <row r="34" spans="2:3" x14ac:dyDescent="0.3">
      <c r="B34" s="3" t="s">
        <v>53156</v>
      </c>
      <c r="C34" s="4"/>
    </row>
    <row r="35" spans="2:3" x14ac:dyDescent="0.3">
      <c r="B35" s="3" t="s">
        <v>53155</v>
      </c>
      <c r="C35" s="4"/>
    </row>
    <row r="36" spans="2:3" x14ac:dyDescent="0.3">
      <c r="B36" s="3" t="s">
        <v>3</v>
      </c>
      <c r="C36" s="4"/>
    </row>
    <row r="37" spans="2:3" x14ac:dyDescent="0.3">
      <c r="B37" s="3" t="s">
        <v>53176</v>
      </c>
      <c r="C37" s="4"/>
    </row>
    <row r="38" spans="2:3" x14ac:dyDescent="0.3">
      <c r="B38" s="3" t="s">
        <v>4</v>
      </c>
      <c r="C38" s="12"/>
    </row>
    <row r="39" spans="2:3" x14ac:dyDescent="0.3">
      <c r="B39" s="3" t="s">
        <v>11</v>
      </c>
      <c r="C39" s="15"/>
    </row>
    <row r="40" spans="2:3" x14ac:dyDescent="0.3">
      <c r="B40" s="3" t="s">
        <v>12</v>
      </c>
      <c r="C40" s="14"/>
    </row>
  </sheetData>
  <sheetProtection selectLockedCells="1" autoFilter="0"/>
  <dataValidations count="3">
    <dataValidation allowBlank="1" showInputMessage="1" showErrorMessage="1" prompt="Wypełnić tylko w przypadku firmy" sqref="C13" xr:uid="{748538C9-156D-492A-8238-0CDD8AA9954B}"/>
    <dataValidation allowBlank="1" showInputMessage="1" showErrorMessage="1" prompt="Pole pozostawić puste w przypadku klientów indywidulanych " sqref="C12 C32" xr:uid="{96D8582D-1300-462F-A7C1-9CB27F441A18}"/>
    <dataValidation allowBlank="1" showInputMessage="1" showErrorMessage="1" prompt="Nazwa własna zlecenia_x000a_" sqref="C30" xr:uid="{41EDCC47-23C1-471D-A117-50B1E2FA2A41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Brak podanej serii" prompt="Wybierz z listy_x000a_" xr:uid="{ED544DA3-5E50-4A93-9150-F405E4E13FB8}">
          <x14:formula1>
            <xm:f>Seria!$B$4:$B$10</xm:f>
          </x14:formula1>
          <xm:sqref>C26</xm:sqref>
        </x14:dataValidation>
        <x14:dataValidation type="list" allowBlank="1" showInputMessage="1" showErrorMessage="1" error="Błędny kod towaru" prompt="Wybierz z listy" xr:uid="{752CE329-A52B-4D78-8BFF-D6662CEFDFFB}">
          <x14:formula1>
            <xm:f>'Kod produktu'!$A$2:$A$27085</xm:f>
          </x14:formula1>
          <xm:sqref>C27</xm:sqref>
        </x14:dataValidation>
        <x14:dataValidation type="list" allowBlank="1" showInputMessage="1" showErrorMessage="1" xr:uid="{1CFB02D8-5BF8-6840-9DB8-AF450A062EAD}">
          <x14:formula1>
            <xm:f>Województwo!$B$4:$B$19</xm:f>
          </x14:formula1>
          <xm:sqref>C20 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2F45-2AFA-8C45-9E52-086A1AC532AF}">
  <dimension ref="B4:B19"/>
  <sheetViews>
    <sheetView workbookViewId="0">
      <selection activeCell="I26" sqref="I26"/>
    </sheetView>
  </sheetViews>
  <sheetFormatPr defaultColWidth="11.44140625" defaultRowHeight="15.35" x14ac:dyDescent="0.3"/>
  <cols>
    <col min="2" max="2" width="20.6640625" customWidth="1"/>
  </cols>
  <sheetData>
    <row r="4" spans="2:2" x14ac:dyDescent="0.3">
      <c r="B4" t="s">
        <v>53160</v>
      </c>
    </row>
    <row r="5" spans="2:2" x14ac:dyDescent="0.3">
      <c r="B5" t="s">
        <v>53161</v>
      </c>
    </row>
    <row r="6" spans="2:2" x14ac:dyDescent="0.3">
      <c r="B6" t="s">
        <v>53162</v>
      </c>
    </row>
    <row r="7" spans="2:2" x14ac:dyDescent="0.3">
      <c r="B7" t="s">
        <v>53163</v>
      </c>
    </row>
    <row r="8" spans="2:2" x14ac:dyDescent="0.3">
      <c r="B8" t="s">
        <v>53164</v>
      </c>
    </row>
    <row r="9" spans="2:2" x14ac:dyDescent="0.3">
      <c r="B9" t="s">
        <v>53165</v>
      </c>
    </row>
    <row r="10" spans="2:2" x14ac:dyDescent="0.3">
      <c r="B10" t="s">
        <v>53166</v>
      </c>
    </row>
    <row r="11" spans="2:2" x14ac:dyDescent="0.3">
      <c r="B11" t="s">
        <v>53167</v>
      </c>
    </row>
    <row r="12" spans="2:2" x14ac:dyDescent="0.3">
      <c r="B12" t="s">
        <v>53168</v>
      </c>
    </row>
    <row r="13" spans="2:2" x14ac:dyDescent="0.3">
      <c r="B13" t="s">
        <v>53169</v>
      </c>
    </row>
    <row r="14" spans="2:2" x14ac:dyDescent="0.3">
      <c r="B14" t="s">
        <v>53170</v>
      </c>
    </row>
    <row r="15" spans="2:2" x14ac:dyDescent="0.3">
      <c r="B15" t="s">
        <v>53171</v>
      </c>
    </row>
    <row r="16" spans="2:2" x14ac:dyDescent="0.3">
      <c r="B16" t="s">
        <v>53172</v>
      </c>
    </row>
    <row r="17" spans="2:2" x14ac:dyDescent="0.3">
      <c r="B17" t="s">
        <v>53173</v>
      </c>
    </row>
    <row r="18" spans="2:2" x14ac:dyDescent="0.3">
      <c r="B18" t="s">
        <v>53174</v>
      </c>
    </row>
    <row r="19" spans="2:2" x14ac:dyDescent="0.3">
      <c r="B19" t="s">
        <v>53175</v>
      </c>
    </row>
  </sheetData>
  <sheetProtection algorithmName="SHA-512" hashValue="jzyFibqH1PpQZjbiCSfq0pvEdzXsgKDvAlTuO8vnAz0u9KMBi9NkZNMG4l44bTY1SsUPTYL14exp7Cl9KEFfUA==" saltValue="KkfEXhvLz1aeR1nOQYb7C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C6BD-D183-434D-AD1B-52F487907A27}">
  <dimension ref="A1:B27085"/>
  <sheetViews>
    <sheetView topLeftCell="A2" workbookViewId="0">
      <selection activeCell="B28" sqref="B28"/>
    </sheetView>
  </sheetViews>
  <sheetFormatPr defaultColWidth="8.77734375" defaultRowHeight="15.35" x14ac:dyDescent="0.3"/>
  <cols>
    <col min="1" max="1" width="25" customWidth="1"/>
    <col min="2" max="2" width="109.77734375" customWidth="1"/>
  </cols>
  <sheetData>
    <row r="1" spans="1:2" x14ac:dyDescent="0.3">
      <c r="A1" s="1" t="s">
        <v>22</v>
      </c>
      <c r="B1" s="1" t="s">
        <v>27107</v>
      </c>
    </row>
    <row r="2" spans="1:2" x14ac:dyDescent="0.3">
      <c r="A2" s="2" t="s">
        <v>23</v>
      </c>
      <c r="B2" s="2" t="s">
        <v>27108</v>
      </c>
    </row>
    <row r="3" spans="1:2" x14ac:dyDescent="0.3">
      <c r="A3" s="2" t="s">
        <v>24</v>
      </c>
      <c r="B3" s="2" t="s">
        <v>27109</v>
      </c>
    </row>
    <row r="4" spans="1:2" x14ac:dyDescent="0.3">
      <c r="A4" s="2" t="s">
        <v>25</v>
      </c>
      <c r="B4" s="2" t="s">
        <v>27110</v>
      </c>
    </row>
    <row r="5" spans="1:2" x14ac:dyDescent="0.3">
      <c r="A5" s="2" t="s">
        <v>26</v>
      </c>
      <c r="B5" s="2" t="s">
        <v>27111</v>
      </c>
    </row>
    <row r="6" spans="1:2" x14ac:dyDescent="0.3">
      <c r="A6" s="2" t="s">
        <v>27</v>
      </c>
      <c r="B6" s="2" t="s">
        <v>27112</v>
      </c>
    </row>
    <row r="7" spans="1:2" x14ac:dyDescent="0.3">
      <c r="A7" s="2" t="s">
        <v>28</v>
      </c>
      <c r="B7" s="2" t="s">
        <v>27113</v>
      </c>
    </row>
    <row r="8" spans="1:2" x14ac:dyDescent="0.3">
      <c r="A8" s="2" t="s">
        <v>29</v>
      </c>
      <c r="B8" s="2" t="s">
        <v>27114</v>
      </c>
    </row>
    <row r="9" spans="1:2" x14ac:dyDescent="0.3">
      <c r="A9" s="2" t="s">
        <v>30</v>
      </c>
      <c r="B9" s="2" t="s">
        <v>27115</v>
      </c>
    </row>
    <row r="10" spans="1:2" x14ac:dyDescent="0.3">
      <c r="A10" s="2" t="s">
        <v>31</v>
      </c>
      <c r="B10" s="2" t="s">
        <v>27116</v>
      </c>
    </row>
    <row r="11" spans="1:2" x14ac:dyDescent="0.3">
      <c r="A11" s="2" t="s">
        <v>32</v>
      </c>
      <c r="B11" s="2" t="s">
        <v>27117</v>
      </c>
    </row>
    <row r="12" spans="1:2" x14ac:dyDescent="0.3">
      <c r="A12" s="2" t="s">
        <v>33</v>
      </c>
      <c r="B12" s="2" t="s">
        <v>27118</v>
      </c>
    </row>
    <row r="13" spans="1:2" x14ac:dyDescent="0.3">
      <c r="A13" s="2" t="s">
        <v>34</v>
      </c>
      <c r="B13" s="2" t="s">
        <v>27119</v>
      </c>
    </row>
    <row r="14" spans="1:2" x14ac:dyDescent="0.3">
      <c r="A14" s="2" t="s">
        <v>35</v>
      </c>
      <c r="B14" s="2" t="s">
        <v>27120</v>
      </c>
    </row>
    <row r="15" spans="1:2" x14ac:dyDescent="0.3">
      <c r="A15" s="2" t="s">
        <v>36</v>
      </c>
      <c r="B15" s="2" t="s">
        <v>27121</v>
      </c>
    </row>
    <row r="16" spans="1:2" x14ac:dyDescent="0.3">
      <c r="A16" s="2" t="s">
        <v>37</v>
      </c>
      <c r="B16" s="2" t="s">
        <v>27122</v>
      </c>
    </row>
    <row r="17" spans="1:2" x14ac:dyDescent="0.3">
      <c r="A17" s="2" t="s">
        <v>38</v>
      </c>
      <c r="B17" s="2" t="s">
        <v>27123</v>
      </c>
    </row>
    <row r="18" spans="1:2" x14ac:dyDescent="0.3">
      <c r="A18" s="2" t="s">
        <v>39</v>
      </c>
      <c r="B18" s="2" t="s">
        <v>27124</v>
      </c>
    </row>
    <row r="19" spans="1:2" x14ac:dyDescent="0.3">
      <c r="A19" s="2" t="s">
        <v>40</v>
      </c>
      <c r="B19" s="2" t="s">
        <v>27125</v>
      </c>
    </row>
    <row r="20" spans="1:2" x14ac:dyDescent="0.3">
      <c r="A20" s="2" t="s">
        <v>41</v>
      </c>
      <c r="B20" s="2" t="s">
        <v>27126</v>
      </c>
    </row>
    <row r="21" spans="1:2" x14ac:dyDescent="0.3">
      <c r="A21" s="2" t="s">
        <v>42</v>
      </c>
      <c r="B21" s="2" t="s">
        <v>27127</v>
      </c>
    </row>
    <row r="22" spans="1:2" x14ac:dyDescent="0.3">
      <c r="A22" s="2" t="s">
        <v>43</v>
      </c>
      <c r="B22" s="2" t="s">
        <v>27128</v>
      </c>
    </row>
    <row r="23" spans="1:2" x14ac:dyDescent="0.3">
      <c r="A23" s="2" t="s">
        <v>44</v>
      </c>
      <c r="B23" s="2" t="s">
        <v>27129</v>
      </c>
    </row>
    <row r="24" spans="1:2" x14ac:dyDescent="0.3">
      <c r="A24" s="2" t="s">
        <v>45</v>
      </c>
      <c r="B24" s="2" t="s">
        <v>27130</v>
      </c>
    </row>
    <row r="25" spans="1:2" x14ac:dyDescent="0.3">
      <c r="A25" s="2" t="s">
        <v>46</v>
      </c>
      <c r="B25" s="2" t="s">
        <v>27131</v>
      </c>
    </row>
    <row r="26" spans="1:2" x14ac:dyDescent="0.3">
      <c r="A26" s="2" t="s">
        <v>47</v>
      </c>
      <c r="B26" s="2" t="s">
        <v>27132</v>
      </c>
    </row>
    <row r="27" spans="1:2" x14ac:dyDescent="0.3">
      <c r="A27" s="2" t="s">
        <v>48</v>
      </c>
      <c r="B27" s="2" t="s">
        <v>27133</v>
      </c>
    </row>
    <row r="28" spans="1:2" x14ac:dyDescent="0.3">
      <c r="A28" s="2" t="s">
        <v>49</v>
      </c>
      <c r="B28" s="2" t="s">
        <v>27134</v>
      </c>
    </row>
    <row r="29" spans="1:2" x14ac:dyDescent="0.3">
      <c r="A29" s="2" t="s">
        <v>50</v>
      </c>
      <c r="B29" s="2" t="s">
        <v>27135</v>
      </c>
    </row>
    <row r="30" spans="1:2" x14ac:dyDescent="0.3">
      <c r="A30" s="2" t="s">
        <v>51</v>
      </c>
      <c r="B30" s="2" t="s">
        <v>27136</v>
      </c>
    </row>
    <row r="31" spans="1:2" x14ac:dyDescent="0.3">
      <c r="A31" s="2" t="s">
        <v>52</v>
      </c>
      <c r="B31" s="2" t="s">
        <v>27137</v>
      </c>
    </row>
    <row r="32" spans="1:2" x14ac:dyDescent="0.3">
      <c r="A32" s="2" t="s">
        <v>53</v>
      </c>
      <c r="B32" s="2" t="s">
        <v>27138</v>
      </c>
    </row>
    <row r="33" spans="1:2" x14ac:dyDescent="0.3">
      <c r="A33" s="2" t="s">
        <v>54</v>
      </c>
      <c r="B33" s="2" t="s">
        <v>27139</v>
      </c>
    </row>
    <row r="34" spans="1:2" x14ac:dyDescent="0.3">
      <c r="A34" s="2" t="s">
        <v>55</v>
      </c>
      <c r="B34" s="2" t="s">
        <v>27140</v>
      </c>
    </row>
    <row r="35" spans="1:2" x14ac:dyDescent="0.3">
      <c r="A35" s="2" t="s">
        <v>56</v>
      </c>
      <c r="B35" s="2" t="s">
        <v>27141</v>
      </c>
    </row>
    <row r="36" spans="1:2" x14ac:dyDescent="0.3">
      <c r="A36" s="2" t="s">
        <v>57</v>
      </c>
      <c r="B36" s="2" t="s">
        <v>27142</v>
      </c>
    </row>
    <row r="37" spans="1:2" x14ac:dyDescent="0.3">
      <c r="A37" s="2" t="s">
        <v>58</v>
      </c>
      <c r="B37" s="2" t="s">
        <v>27143</v>
      </c>
    </row>
    <row r="38" spans="1:2" x14ac:dyDescent="0.3">
      <c r="A38" s="2" t="s">
        <v>59</v>
      </c>
      <c r="B38" s="2" t="s">
        <v>27144</v>
      </c>
    </row>
    <row r="39" spans="1:2" x14ac:dyDescent="0.3">
      <c r="A39" s="2" t="s">
        <v>60</v>
      </c>
      <c r="B39" s="2" t="s">
        <v>27145</v>
      </c>
    </row>
    <row r="40" spans="1:2" x14ac:dyDescent="0.3">
      <c r="A40" s="2" t="s">
        <v>61</v>
      </c>
      <c r="B40" s="2" t="s">
        <v>27146</v>
      </c>
    </row>
    <row r="41" spans="1:2" x14ac:dyDescent="0.3">
      <c r="A41" s="2" t="s">
        <v>62</v>
      </c>
      <c r="B41" s="2" t="s">
        <v>27147</v>
      </c>
    </row>
    <row r="42" spans="1:2" x14ac:dyDescent="0.3">
      <c r="A42" s="2" t="s">
        <v>63</v>
      </c>
      <c r="B42" s="2" t="s">
        <v>27148</v>
      </c>
    </row>
    <row r="43" spans="1:2" x14ac:dyDescent="0.3">
      <c r="A43" s="2" t="s">
        <v>64</v>
      </c>
      <c r="B43" s="2" t="s">
        <v>27149</v>
      </c>
    </row>
    <row r="44" spans="1:2" x14ac:dyDescent="0.3">
      <c r="A44" s="2" t="s">
        <v>65</v>
      </c>
      <c r="B44" s="2" t="s">
        <v>27150</v>
      </c>
    </row>
    <row r="45" spans="1:2" x14ac:dyDescent="0.3">
      <c r="A45" s="2" t="s">
        <v>66</v>
      </c>
      <c r="B45" s="2" t="s">
        <v>27151</v>
      </c>
    </row>
    <row r="46" spans="1:2" x14ac:dyDescent="0.3">
      <c r="A46" s="2" t="s">
        <v>67</v>
      </c>
      <c r="B46" s="2" t="s">
        <v>27152</v>
      </c>
    </row>
    <row r="47" spans="1:2" x14ac:dyDescent="0.3">
      <c r="A47" s="2" t="s">
        <v>68</v>
      </c>
      <c r="B47" s="2" t="s">
        <v>27153</v>
      </c>
    </row>
    <row r="48" spans="1:2" x14ac:dyDescent="0.3">
      <c r="A48" s="2" t="s">
        <v>69</v>
      </c>
      <c r="B48" s="2" t="s">
        <v>27154</v>
      </c>
    </row>
    <row r="49" spans="1:2" x14ac:dyDescent="0.3">
      <c r="A49" s="2" t="s">
        <v>70</v>
      </c>
      <c r="B49" s="2" t="s">
        <v>27155</v>
      </c>
    </row>
    <row r="50" spans="1:2" x14ac:dyDescent="0.3">
      <c r="A50" s="2" t="s">
        <v>71</v>
      </c>
      <c r="B50" s="2" t="s">
        <v>27156</v>
      </c>
    </row>
    <row r="51" spans="1:2" x14ac:dyDescent="0.3">
      <c r="A51" s="2" t="s">
        <v>72</v>
      </c>
      <c r="B51" s="2" t="s">
        <v>27157</v>
      </c>
    </row>
    <row r="52" spans="1:2" x14ac:dyDescent="0.3">
      <c r="A52" s="2" t="s">
        <v>73</v>
      </c>
      <c r="B52" s="2" t="s">
        <v>27158</v>
      </c>
    </row>
    <row r="53" spans="1:2" x14ac:dyDescent="0.3">
      <c r="A53" s="2" t="s">
        <v>74</v>
      </c>
      <c r="B53" s="2" t="s">
        <v>27159</v>
      </c>
    </row>
    <row r="54" spans="1:2" x14ac:dyDescent="0.3">
      <c r="A54" s="2" t="s">
        <v>75</v>
      </c>
      <c r="B54" s="2" t="s">
        <v>27160</v>
      </c>
    </row>
    <row r="55" spans="1:2" x14ac:dyDescent="0.3">
      <c r="A55" s="2" t="s">
        <v>76</v>
      </c>
      <c r="B55" s="2" t="s">
        <v>27161</v>
      </c>
    </row>
    <row r="56" spans="1:2" x14ac:dyDescent="0.3">
      <c r="A56" s="2" t="s">
        <v>77</v>
      </c>
      <c r="B56" s="2" t="s">
        <v>27162</v>
      </c>
    </row>
    <row r="57" spans="1:2" x14ac:dyDescent="0.3">
      <c r="A57" s="2" t="s">
        <v>78</v>
      </c>
      <c r="B57" s="2" t="s">
        <v>27163</v>
      </c>
    </row>
    <row r="58" spans="1:2" x14ac:dyDescent="0.3">
      <c r="A58" s="2" t="s">
        <v>79</v>
      </c>
      <c r="B58" s="2" t="s">
        <v>27164</v>
      </c>
    </row>
    <row r="59" spans="1:2" x14ac:dyDescent="0.3">
      <c r="A59" s="2" t="s">
        <v>80</v>
      </c>
      <c r="B59" s="2" t="s">
        <v>27165</v>
      </c>
    </row>
    <row r="60" spans="1:2" x14ac:dyDescent="0.3">
      <c r="A60" s="2" t="s">
        <v>81</v>
      </c>
      <c r="B60" s="2" t="s">
        <v>27166</v>
      </c>
    </row>
    <row r="61" spans="1:2" x14ac:dyDescent="0.3">
      <c r="A61" s="2" t="s">
        <v>82</v>
      </c>
      <c r="B61" s="2" t="s">
        <v>27167</v>
      </c>
    </row>
    <row r="62" spans="1:2" x14ac:dyDescent="0.3">
      <c r="A62" s="2" t="s">
        <v>83</v>
      </c>
      <c r="B62" s="2" t="s">
        <v>27168</v>
      </c>
    </row>
    <row r="63" spans="1:2" x14ac:dyDescent="0.3">
      <c r="A63" s="2" t="s">
        <v>84</v>
      </c>
      <c r="B63" s="2" t="s">
        <v>27169</v>
      </c>
    </row>
    <row r="64" spans="1:2" x14ac:dyDescent="0.3">
      <c r="A64" s="2" t="s">
        <v>85</v>
      </c>
      <c r="B64" s="2" t="s">
        <v>27170</v>
      </c>
    </row>
    <row r="65" spans="1:2" x14ac:dyDescent="0.3">
      <c r="A65" s="2" t="s">
        <v>86</v>
      </c>
      <c r="B65" s="2" t="s">
        <v>27171</v>
      </c>
    </row>
    <row r="66" spans="1:2" x14ac:dyDescent="0.3">
      <c r="A66" s="2" t="s">
        <v>87</v>
      </c>
      <c r="B66" s="2" t="s">
        <v>27172</v>
      </c>
    </row>
    <row r="67" spans="1:2" x14ac:dyDescent="0.3">
      <c r="A67" s="2" t="s">
        <v>88</v>
      </c>
      <c r="B67" s="2" t="s">
        <v>27173</v>
      </c>
    </row>
    <row r="68" spans="1:2" x14ac:dyDescent="0.3">
      <c r="A68" s="2" t="s">
        <v>89</v>
      </c>
      <c r="B68" s="2" t="s">
        <v>27174</v>
      </c>
    </row>
    <row r="69" spans="1:2" x14ac:dyDescent="0.3">
      <c r="A69" s="2" t="s">
        <v>90</v>
      </c>
      <c r="B69" s="2" t="s">
        <v>27175</v>
      </c>
    </row>
    <row r="70" spans="1:2" x14ac:dyDescent="0.3">
      <c r="A70" s="2" t="s">
        <v>91</v>
      </c>
      <c r="B70" s="2" t="s">
        <v>27176</v>
      </c>
    </row>
    <row r="71" spans="1:2" x14ac:dyDescent="0.3">
      <c r="A71" s="2" t="s">
        <v>92</v>
      </c>
      <c r="B71" s="2" t="s">
        <v>27177</v>
      </c>
    </row>
    <row r="72" spans="1:2" x14ac:dyDescent="0.3">
      <c r="A72" s="2" t="s">
        <v>93</v>
      </c>
      <c r="B72" s="2" t="s">
        <v>27178</v>
      </c>
    </row>
    <row r="73" spans="1:2" x14ac:dyDescent="0.3">
      <c r="A73" s="2" t="s">
        <v>94</v>
      </c>
      <c r="B73" s="2" t="s">
        <v>27179</v>
      </c>
    </row>
    <row r="74" spans="1:2" x14ac:dyDescent="0.3">
      <c r="A74" s="2" t="s">
        <v>95</v>
      </c>
      <c r="B74" s="2" t="s">
        <v>27180</v>
      </c>
    </row>
    <row r="75" spans="1:2" x14ac:dyDescent="0.3">
      <c r="A75" s="2" t="s">
        <v>96</v>
      </c>
      <c r="B75" s="2" t="s">
        <v>27181</v>
      </c>
    </row>
    <row r="76" spans="1:2" x14ac:dyDescent="0.3">
      <c r="A76" s="2" t="s">
        <v>97</v>
      </c>
      <c r="B76" s="2" t="s">
        <v>27182</v>
      </c>
    </row>
    <row r="77" spans="1:2" x14ac:dyDescent="0.3">
      <c r="A77" s="2" t="s">
        <v>98</v>
      </c>
      <c r="B77" s="2" t="s">
        <v>27183</v>
      </c>
    </row>
    <row r="78" spans="1:2" x14ac:dyDescent="0.3">
      <c r="A78" s="2" t="s">
        <v>99</v>
      </c>
      <c r="B78" s="2" t="s">
        <v>27184</v>
      </c>
    </row>
    <row r="79" spans="1:2" x14ac:dyDescent="0.3">
      <c r="A79" s="2" t="s">
        <v>100</v>
      </c>
      <c r="B79" s="2" t="s">
        <v>27185</v>
      </c>
    </row>
    <row r="80" spans="1:2" x14ac:dyDescent="0.3">
      <c r="A80" s="2" t="s">
        <v>101</v>
      </c>
      <c r="B80" s="2" t="s">
        <v>27186</v>
      </c>
    </row>
    <row r="81" spans="1:2" x14ac:dyDescent="0.3">
      <c r="A81" s="2" t="s">
        <v>102</v>
      </c>
      <c r="B81" s="2" t="s">
        <v>27187</v>
      </c>
    </row>
    <row r="82" spans="1:2" x14ac:dyDescent="0.3">
      <c r="A82" s="2" t="s">
        <v>103</v>
      </c>
      <c r="B82" s="2" t="s">
        <v>27188</v>
      </c>
    </row>
    <row r="83" spans="1:2" x14ac:dyDescent="0.3">
      <c r="A83" s="2" t="s">
        <v>104</v>
      </c>
      <c r="B83" s="2" t="s">
        <v>27189</v>
      </c>
    </row>
    <row r="84" spans="1:2" x14ac:dyDescent="0.3">
      <c r="A84" s="2" t="s">
        <v>105</v>
      </c>
      <c r="B84" s="2" t="s">
        <v>27190</v>
      </c>
    </row>
    <row r="85" spans="1:2" x14ac:dyDescent="0.3">
      <c r="A85" s="2" t="s">
        <v>106</v>
      </c>
      <c r="B85" s="2" t="s">
        <v>27191</v>
      </c>
    </row>
    <row r="86" spans="1:2" x14ac:dyDescent="0.3">
      <c r="A86" s="2" t="s">
        <v>107</v>
      </c>
      <c r="B86" s="2" t="s">
        <v>27192</v>
      </c>
    </row>
    <row r="87" spans="1:2" x14ac:dyDescent="0.3">
      <c r="A87" s="2" t="s">
        <v>108</v>
      </c>
      <c r="B87" s="2" t="s">
        <v>27193</v>
      </c>
    </row>
    <row r="88" spans="1:2" x14ac:dyDescent="0.3">
      <c r="A88" s="2" t="s">
        <v>109</v>
      </c>
      <c r="B88" s="2" t="s">
        <v>27194</v>
      </c>
    </row>
    <row r="89" spans="1:2" x14ac:dyDescent="0.3">
      <c r="A89" s="2" t="s">
        <v>110</v>
      </c>
      <c r="B89" s="2" t="s">
        <v>27195</v>
      </c>
    </row>
    <row r="90" spans="1:2" x14ac:dyDescent="0.3">
      <c r="A90" s="2" t="s">
        <v>111</v>
      </c>
      <c r="B90" s="2" t="s">
        <v>27196</v>
      </c>
    </row>
    <row r="91" spans="1:2" x14ac:dyDescent="0.3">
      <c r="A91" s="2" t="s">
        <v>112</v>
      </c>
      <c r="B91" s="2" t="s">
        <v>27195</v>
      </c>
    </row>
    <row r="92" spans="1:2" x14ac:dyDescent="0.3">
      <c r="A92" s="2" t="s">
        <v>113</v>
      </c>
      <c r="B92" s="2" t="s">
        <v>27197</v>
      </c>
    </row>
    <row r="93" spans="1:2" x14ac:dyDescent="0.3">
      <c r="A93" s="2" t="s">
        <v>114</v>
      </c>
      <c r="B93" s="2" t="s">
        <v>27198</v>
      </c>
    </row>
    <row r="94" spans="1:2" x14ac:dyDescent="0.3">
      <c r="A94" s="2" t="s">
        <v>115</v>
      </c>
      <c r="B94" s="2" t="s">
        <v>27199</v>
      </c>
    </row>
    <row r="95" spans="1:2" x14ac:dyDescent="0.3">
      <c r="A95" s="2" t="s">
        <v>116</v>
      </c>
      <c r="B95" s="2" t="s">
        <v>27200</v>
      </c>
    </row>
    <row r="96" spans="1:2" x14ac:dyDescent="0.3">
      <c r="A96" s="2" t="s">
        <v>117</v>
      </c>
      <c r="B96" s="2" t="s">
        <v>27201</v>
      </c>
    </row>
    <row r="97" spans="1:2" x14ac:dyDescent="0.3">
      <c r="A97" s="2" t="s">
        <v>118</v>
      </c>
      <c r="B97" s="2" t="s">
        <v>27202</v>
      </c>
    </row>
    <row r="98" spans="1:2" x14ac:dyDescent="0.3">
      <c r="A98" s="2" t="s">
        <v>119</v>
      </c>
      <c r="B98" s="2" t="s">
        <v>27203</v>
      </c>
    </row>
    <row r="99" spans="1:2" x14ac:dyDescent="0.3">
      <c r="A99" s="2" t="s">
        <v>120</v>
      </c>
      <c r="B99" s="2" t="s">
        <v>27204</v>
      </c>
    </row>
    <row r="100" spans="1:2" x14ac:dyDescent="0.3">
      <c r="A100" s="2" t="s">
        <v>121</v>
      </c>
      <c r="B100" s="2" t="s">
        <v>27205</v>
      </c>
    </row>
    <row r="101" spans="1:2" x14ac:dyDescent="0.3">
      <c r="A101" s="2" t="s">
        <v>122</v>
      </c>
      <c r="B101" s="2" t="s">
        <v>27206</v>
      </c>
    </row>
    <row r="102" spans="1:2" x14ac:dyDescent="0.3">
      <c r="A102" s="2" t="s">
        <v>123</v>
      </c>
      <c r="B102" s="2" t="s">
        <v>27207</v>
      </c>
    </row>
    <row r="103" spans="1:2" x14ac:dyDescent="0.3">
      <c r="A103" s="2" t="s">
        <v>124</v>
      </c>
      <c r="B103" s="2" t="s">
        <v>27208</v>
      </c>
    </row>
    <row r="104" spans="1:2" x14ac:dyDescent="0.3">
      <c r="A104" s="2" t="s">
        <v>125</v>
      </c>
      <c r="B104" s="2" t="s">
        <v>27209</v>
      </c>
    </row>
    <row r="105" spans="1:2" x14ac:dyDescent="0.3">
      <c r="A105" s="2" t="s">
        <v>126</v>
      </c>
      <c r="B105" s="2" t="s">
        <v>27210</v>
      </c>
    </row>
    <row r="106" spans="1:2" x14ac:dyDescent="0.3">
      <c r="A106" s="2" t="s">
        <v>127</v>
      </c>
      <c r="B106" s="2" t="s">
        <v>27211</v>
      </c>
    </row>
    <row r="107" spans="1:2" x14ac:dyDescent="0.3">
      <c r="A107" s="2" t="s">
        <v>128</v>
      </c>
      <c r="B107" s="2" t="s">
        <v>27212</v>
      </c>
    </row>
    <row r="108" spans="1:2" x14ac:dyDescent="0.3">
      <c r="A108" s="2" t="s">
        <v>129</v>
      </c>
      <c r="B108" s="2" t="s">
        <v>27213</v>
      </c>
    </row>
    <row r="109" spans="1:2" x14ac:dyDescent="0.3">
      <c r="A109" s="2" t="s">
        <v>130</v>
      </c>
      <c r="B109" s="2" t="s">
        <v>27214</v>
      </c>
    </row>
    <row r="110" spans="1:2" x14ac:dyDescent="0.3">
      <c r="A110" s="2" t="s">
        <v>131</v>
      </c>
      <c r="B110" s="2" t="s">
        <v>27215</v>
      </c>
    </row>
    <row r="111" spans="1:2" x14ac:dyDescent="0.3">
      <c r="A111" s="2" t="s">
        <v>132</v>
      </c>
      <c r="B111" s="2" t="s">
        <v>27216</v>
      </c>
    </row>
    <row r="112" spans="1:2" x14ac:dyDescent="0.3">
      <c r="A112" s="2" t="s">
        <v>133</v>
      </c>
      <c r="B112" s="2" t="s">
        <v>27217</v>
      </c>
    </row>
    <row r="113" spans="1:2" x14ac:dyDescent="0.3">
      <c r="A113" s="2" t="s">
        <v>134</v>
      </c>
      <c r="B113" s="2" t="s">
        <v>27218</v>
      </c>
    </row>
    <row r="114" spans="1:2" x14ac:dyDescent="0.3">
      <c r="A114" s="2" t="s">
        <v>135</v>
      </c>
      <c r="B114" s="2" t="s">
        <v>27219</v>
      </c>
    </row>
    <row r="115" spans="1:2" x14ac:dyDescent="0.3">
      <c r="A115" s="2" t="s">
        <v>136</v>
      </c>
      <c r="B115" s="2" t="s">
        <v>27220</v>
      </c>
    </row>
    <row r="116" spans="1:2" x14ac:dyDescent="0.3">
      <c r="A116" s="2" t="s">
        <v>137</v>
      </c>
      <c r="B116" s="2" t="s">
        <v>27221</v>
      </c>
    </row>
    <row r="117" spans="1:2" x14ac:dyDescent="0.3">
      <c r="A117" s="2" t="s">
        <v>138</v>
      </c>
      <c r="B117" s="2" t="s">
        <v>27222</v>
      </c>
    </row>
    <row r="118" spans="1:2" x14ac:dyDescent="0.3">
      <c r="A118" s="2" t="s">
        <v>139</v>
      </c>
      <c r="B118" s="2" t="s">
        <v>27223</v>
      </c>
    </row>
    <row r="119" spans="1:2" x14ac:dyDescent="0.3">
      <c r="A119" s="2" t="s">
        <v>140</v>
      </c>
      <c r="B119" s="2" t="s">
        <v>27224</v>
      </c>
    </row>
    <row r="120" spans="1:2" x14ac:dyDescent="0.3">
      <c r="A120" s="2" t="s">
        <v>141</v>
      </c>
      <c r="B120" s="2" t="s">
        <v>27225</v>
      </c>
    </row>
    <row r="121" spans="1:2" x14ac:dyDescent="0.3">
      <c r="A121" s="2" t="s">
        <v>142</v>
      </c>
      <c r="B121" s="2" t="s">
        <v>27226</v>
      </c>
    </row>
    <row r="122" spans="1:2" x14ac:dyDescent="0.3">
      <c r="A122" s="2" t="s">
        <v>143</v>
      </c>
      <c r="B122" s="2" t="s">
        <v>27227</v>
      </c>
    </row>
    <row r="123" spans="1:2" x14ac:dyDescent="0.3">
      <c r="A123" s="2" t="s">
        <v>144</v>
      </c>
      <c r="B123" s="2" t="s">
        <v>27228</v>
      </c>
    </row>
    <row r="124" spans="1:2" x14ac:dyDescent="0.3">
      <c r="A124" s="2" t="s">
        <v>145</v>
      </c>
      <c r="B124" s="2" t="s">
        <v>27229</v>
      </c>
    </row>
    <row r="125" spans="1:2" x14ac:dyDescent="0.3">
      <c r="A125" s="2" t="s">
        <v>146</v>
      </c>
      <c r="B125" s="2" t="s">
        <v>27230</v>
      </c>
    </row>
    <row r="126" spans="1:2" x14ac:dyDescent="0.3">
      <c r="A126" s="2" t="s">
        <v>147</v>
      </c>
      <c r="B126" s="2" t="s">
        <v>27231</v>
      </c>
    </row>
    <row r="127" spans="1:2" x14ac:dyDescent="0.3">
      <c r="A127" s="2" t="s">
        <v>148</v>
      </c>
      <c r="B127" s="2" t="s">
        <v>27232</v>
      </c>
    </row>
    <row r="128" spans="1:2" x14ac:dyDescent="0.3">
      <c r="A128" s="2" t="s">
        <v>149</v>
      </c>
      <c r="B128" s="2" t="s">
        <v>27233</v>
      </c>
    </row>
    <row r="129" spans="1:2" x14ac:dyDescent="0.3">
      <c r="A129" s="2" t="s">
        <v>150</v>
      </c>
      <c r="B129" s="2" t="s">
        <v>27234</v>
      </c>
    </row>
    <row r="130" spans="1:2" x14ac:dyDescent="0.3">
      <c r="A130" s="2" t="s">
        <v>151</v>
      </c>
      <c r="B130" s="2" t="s">
        <v>27235</v>
      </c>
    </row>
    <row r="131" spans="1:2" x14ac:dyDescent="0.3">
      <c r="A131" s="2" t="s">
        <v>152</v>
      </c>
      <c r="B131" s="2" t="s">
        <v>27236</v>
      </c>
    </row>
    <row r="132" spans="1:2" x14ac:dyDescent="0.3">
      <c r="A132" s="2" t="s">
        <v>153</v>
      </c>
      <c r="B132" s="2" t="s">
        <v>27237</v>
      </c>
    </row>
    <row r="133" spans="1:2" x14ac:dyDescent="0.3">
      <c r="A133" s="2" t="s">
        <v>154</v>
      </c>
      <c r="B133" s="2" t="s">
        <v>27238</v>
      </c>
    </row>
    <row r="134" spans="1:2" x14ac:dyDescent="0.3">
      <c r="A134" s="2" t="s">
        <v>155</v>
      </c>
      <c r="B134" s="2" t="s">
        <v>27239</v>
      </c>
    </row>
    <row r="135" spans="1:2" x14ac:dyDescent="0.3">
      <c r="A135" s="2" t="s">
        <v>156</v>
      </c>
      <c r="B135" s="2" t="s">
        <v>27240</v>
      </c>
    </row>
    <row r="136" spans="1:2" x14ac:dyDescent="0.3">
      <c r="A136" s="2" t="s">
        <v>157</v>
      </c>
      <c r="B136" s="2" t="s">
        <v>27241</v>
      </c>
    </row>
    <row r="137" spans="1:2" x14ac:dyDescent="0.3">
      <c r="A137" s="2" t="s">
        <v>158</v>
      </c>
      <c r="B137" s="2" t="s">
        <v>27242</v>
      </c>
    </row>
    <row r="138" spans="1:2" x14ac:dyDescent="0.3">
      <c r="A138" s="2" t="s">
        <v>159</v>
      </c>
      <c r="B138" s="2" t="s">
        <v>27243</v>
      </c>
    </row>
    <row r="139" spans="1:2" x14ac:dyDescent="0.3">
      <c r="A139" s="2" t="s">
        <v>160</v>
      </c>
      <c r="B139" s="2" t="s">
        <v>27244</v>
      </c>
    </row>
    <row r="140" spans="1:2" x14ac:dyDescent="0.3">
      <c r="A140" s="2" t="s">
        <v>161</v>
      </c>
      <c r="B140" s="2" t="s">
        <v>27245</v>
      </c>
    </row>
    <row r="141" spans="1:2" x14ac:dyDescent="0.3">
      <c r="A141" s="2" t="s">
        <v>162</v>
      </c>
      <c r="B141" s="2" t="s">
        <v>27246</v>
      </c>
    </row>
    <row r="142" spans="1:2" x14ac:dyDescent="0.3">
      <c r="A142" s="2" t="s">
        <v>163</v>
      </c>
      <c r="B142" s="2" t="s">
        <v>27247</v>
      </c>
    </row>
    <row r="143" spans="1:2" x14ac:dyDescent="0.3">
      <c r="A143" s="2" t="s">
        <v>164</v>
      </c>
      <c r="B143" s="2" t="s">
        <v>27248</v>
      </c>
    </row>
    <row r="144" spans="1:2" x14ac:dyDescent="0.3">
      <c r="A144" s="2" t="s">
        <v>165</v>
      </c>
      <c r="B144" s="2" t="s">
        <v>27249</v>
      </c>
    </row>
    <row r="145" spans="1:2" x14ac:dyDescent="0.3">
      <c r="A145" s="2" t="s">
        <v>166</v>
      </c>
      <c r="B145" s="2" t="s">
        <v>27250</v>
      </c>
    </row>
    <row r="146" spans="1:2" x14ac:dyDescent="0.3">
      <c r="A146" s="2" t="s">
        <v>167</v>
      </c>
      <c r="B146" s="2" t="s">
        <v>27251</v>
      </c>
    </row>
    <row r="147" spans="1:2" x14ac:dyDescent="0.3">
      <c r="A147" s="2" t="s">
        <v>168</v>
      </c>
      <c r="B147" s="2" t="s">
        <v>27252</v>
      </c>
    </row>
    <row r="148" spans="1:2" x14ac:dyDescent="0.3">
      <c r="A148" s="2" t="s">
        <v>169</v>
      </c>
      <c r="B148" s="2" t="s">
        <v>27253</v>
      </c>
    </row>
    <row r="149" spans="1:2" x14ac:dyDescent="0.3">
      <c r="A149" s="2" t="s">
        <v>170</v>
      </c>
      <c r="B149" s="2" t="s">
        <v>27254</v>
      </c>
    </row>
    <row r="150" spans="1:2" x14ac:dyDescent="0.3">
      <c r="A150" s="2" t="s">
        <v>171</v>
      </c>
      <c r="B150" s="2" t="s">
        <v>27255</v>
      </c>
    </row>
    <row r="151" spans="1:2" x14ac:dyDescent="0.3">
      <c r="A151" s="2" t="s">
        <v>172</v>
      </c>
      <c r="B151" s="2" t="s">
        <v>27256</v>
      </c>
    </row>
    <row r="152" spans="1:2" x14ac:dyDescent="0.3">
      <c r="A152" s="2" t="s">
        <v>173</v>
      </c>
      <c r="B152" s="2" t="s">
        <v>27257</v>
      </c>
    </row>
    <row r="153" spans="1:2" x14ac:dyDescent="0.3">
      <c r="A153" s="2" t="s">
        <v>174</v>
      </c>
      <c r="B153" s="2" t="s">
        <v>27258</v>
      </c>
    </row>
    <row r="154" spans="1:2" x14ac:dyDescent="0.3">
      <c r="A154" s="2" t="s">
        <v>175</v>
      </c>
      <c r="B154" s="2" t="s">
        <v>27259</v>
      </c>
    </row>
    <row r="155" spans="1:2" x14ac:dyDescent="0.3">
      <c r="A155" s="2" t="s">
        <v>176</v>
      </c>
      <c r="B155" s="2" t="s">
        <v>27260</v>
      </c>
    </row>
    <row r="156" spans="1:2" x14ac:dyDescent="0.3">
      <c r="A156" s="2" t="s">
        <v>177</v>
      </c>
      <c r="B156" s="2" t="s">
        <v>27261</v>
      </c>
    </row>
    <row r="157" spans="1:2" x14ac:dyDescent="0.3">
      <c r="A157" s="2" t="s">
        <v>178</v>
      </c>
      <c r="B157" s="2" t="s">
        <v>27262</v>
      </c>
    </row>
    <row r="158" spans="1:2" x14ac:dyDescent="0.3">
      <c r="A158" s="2" t="s">
        <v>179</v>
      </c>
      <c r="B158" s="2" t="s">
        <v>27263</v>
      </c>
    </row>
    <row r="159" spans="1:2" x14ac:dyDescent="0.3">
      <c r="A159" s="2" t="s">
        <v>180</v>
      </c>
      <c r="B159" s="2" t="s">
        <v>27264</v>
      </c>
    </row>
    <row r="160" spans="1:2" x14ac:dyDescent="0.3">
      <c r="A160" s="2" t="s">
        <v>181</v>
      </c>
      <c r="B160" s="2" t="s">
        <v>27265</v>
      </c>
    </row>
    <row r="161" spans="1:2" x14ac:dyDescent="0.3">
      <c r="A161" s="2" t="s">
        <v>182</v>
      </c>
      <c r="B161" s="2" t="s">
        <v>27266</v>
      </c>
    </row>
    <row r="162" spans="1:2" x14ac:dyDescent="0.3">
      <c r="A162" s="2" t="s">
        <v>183</v>
      </c>
      <c r="B162" s="2" t="s">
        <v>27267</v>
      </c>
    </row>
    <row r="163" spans="1:2" x14ac:dyDescent="0.3">
      <c r="A163" s="2" t="s">
        <v>184</v>
      </c>
      <c r="B163" s="2" t="s">
        <v>27268</v>
      </c>
    </row>
    <row r="164" spans="1:2" x14ac:dyDescent="0.3">
      <c r="A164" s="2" t="s">
        <v>185</v>
      </c>
      <c r="B164" s="2" t="s">
        <v>27269</v>
      </c>
    </row>
    <row r="165" spans="1:2" x14ac:dyDescent="0.3">
      <c r="A165" s="2" t="s">
        <v>186</v>
      </c>
      <c r="B165" s="2" t="s">
        <v>27212</v>
      </c>
    </row>
    <row r="166" spans="1:2" x14ac:dyDescent="0.3">
      <c r="A166" s="2" t="s">
        <v>187</v>
      </c>
      <c r="B166" s="2" t="s">
        <v>27270</v>
      </c>
    </row>
    <row r="167" spans="1:2" x14ac:dyDescent="0.3">
      <c r="A167" s="2" t="s">
        <v>188</v>
      </c>
      <c r="B167" s="2" t="s">
        <v>27271</v>
      </c>
    </row>
    <row r="168" spans="1:2" x14ac:dyDescent="0.3">
      <c r="A168" s="2" t="s">
        <v>189</v>
      </c>
      <c r="B168" s="2" t="s">
        <v>27272</v>
      </c>
    </row>
    <row r="169" spans="1:2" x14ac:dyDescent="0.3">
      <c r="A169" s="2" t="s">
        <v>190</v>
      </c>
      <c r="B169" s="2" t="s">
        <v>27273</v>
      </c>
    </row>
    <row r="170" spans="1:2" x14ac:dyDescent="0.3">
      <c r="A170" s="2" t="s">
        <v>191</v>
      </c>
      <c r="B170" s="2" t="s">
        <v>27274</v>
      </c>
    </row>
    <row r="171" spans="1:2" x14ac:dyDescent="0.3">
      <c r="A171" s="2" t="s">
        <v>192</v>
      </c>
      <c r="B171" s="2" t="s">
        <v>27275</v>
      </c>
    </row>
    <row r="172" spans="1:2" x14ac:dyDescent="0.3">
      <c r="A172" s="2" t="s">
        <v>193</v>
      </c>
      <c r="B172" s="2" t="s">
        <v>27276</v>
      </c>
    </row>
    <row r="173" spans="1:2" x14ac:dyDescent="0.3">
      <c r="A173" s="2" t="s">
        <v>194</v>
      </c>
      <c r="B173" s="2" t="s">
        <v>27277</v>
      </c>
    </row>
    <row r="174" spans="1:2" x14ac:dyDescent="0.3">
      <c r="A174" s="2" t="s">
        <v>195</v>
      </c>
      <c r="B174" s="2" t="s">
        <v>27278</v>
      </c>
    </row>
    <row r="175" spans="1:2" x14ac:dyDescent="0.3">
      <c r="A175" s="2" t="s">
        <v>196</v>
      </c>
      <c r="B175" s="2" t="s">
        <v>27279</v>
      </c>
    </row>
    <row r="176" spans="1:2" x14ac:dyDescent="0.3">
      <c r="A176" s="2" t="s">
        <v>197</v>
      </c>
      <c r="B176" s="2" t="s">
        <v>27271</v>
      </c>
    </row>
    <row r="177" spans="1:2" x14ac:dyDescent="0.3">
      <c r="A177" s="2" t="s">
        <v>198</v>
      </c>
      <c r="B177" s="2" t="s">
        <v>27280</v>
      </c>
    </row>
    <row r="178" spans="1:2" x14ac:dyDescent="0.3">
      <c r="A178" s="2" t="s">
        <v>199</v>
      </c>
      <c r="B178" s="2" t="s">
        <v>27281</v>
      </c>
    </row>
    <row r="179" spans="1:2" x14ac:dyDescent="0.3">
      <c r="A179" s="2" t="s">
        <v>200</v>
      </c>
      <c r="B179" s="2" t="s">
        <v>27282</v>
      </c>
    </row>
    <row r="180" spans="1:2" x14ac:dyDescent="0.3">
      <c r="A180" s="2" t="s">
        <v>201</v>
      </c>
      <c r="B180" s="2" t="s">
        <v>27283</v>
      </c>
    </row>
    <row r="181" spans="1:2" x14ac:dyDescent="0.3">
      <c r="A181" s="2" t="s">
        <v>202</v>
      </c>
      <c r="B181" s="2" t="s">
        <v>27284</v>
      </c>
    </row>
    <row r="182" spans="1:2" x14ac:dyDescent="0.3">
      <c r="A182" s="2" t="s">
        <v>203</v>
      </c>
      <c r="B182" s="2" t="s">
        <v>27285</v>
      </c>
    </row>
    <row r="183" spans="1:2" x14ac:dyDescent="0.3">
      <c r="A183" s="2" t="s">
        <v>204</v>
      </c>
      <c r="B183" s="2" t="s">
        <v>27286</v>
      </c>
    </row>
    <row r="184" spans="1:2" x14ac:dyDescent="0.3">
      <c r="A184" s="2" t="s">
        <v>205</v>
      </c>
      <c r="B184" s="2" t="s">
        <v>27287</v>
      </c>
    </row>
    <row r="185" spans="1:2" x14ac:dyDescent="0.3">
      <c r="A185" s="2" t="s">
        <v>206</v>
      </c>
      <c r="B185" s="2" t="s">
        <v>27288</v>
      </c>
    </row>
    <row r="186" spans="1:2" x14ac:dyDescent="0.3">
      <c r="A186" s="2" t="s">
        <v>207</v>
      </c>
      <c r="B186" s="2" t="s">
        <v>27289</v>
      </c>
    </row>
    <row r="187" spans="1:2" x14ac:dyDescent="0.3">
      <c r="A187" s="2" t="s">
        <v>208</v>
      </c>
      <c r="B187" s="2" t="s">
        <v>27290</v>
      </c>
    </row>
    <row r="188" spans="1:2" x14ac:dyDescent="0.3">
      <c r="A188" s="2" t="s">
        <v>209</v>
      </c>
      <c r="B188" s="2" t="s">
        <v>27291</v>
      </c>
    </row>
    <row r="189" spans="1:2" x14ac:dyDescent="0.3">
      <c r="A189" s="2" t="s">
        <v>210</v>
      </c>
      <c r="B189" s="2" t="s">
        <v>27292</v>
      </c>
    </row>
    <row r="190" spans="1:2" x14ac:dyDescent="0.3">
      <c r="A190" s="2" t="s">
        <v>211</v>
      </c>
      <c r="B190" s="2" t="s">
        <v>27293</v>
      </c>
    </row>
    <row r="191" spans="1:2" x14ac:dyDescent="0.3">
      <c r="A191" s="2" t="s">
        <v>212</v>
      </c>
      <c r="B191" s="2" t="s">
        <v>212</v>
      </c>
    </row>
    <row r="192" spans="1:2" x14ac:dyDescent="0.3">
      <c r="A192" s="2" t="s">
        <v>213</v>
      </c>
      <c r="B192" s="2" t="s">
        <v>27294</v>
      </c>
    </row>
    <row r="193" spans="1:2" x14ac:dyDescent="0.3">
      <c r="A193" s="2" t="s">
        <v>214</v>
      </c>
      <c r="B193" s="2" t="s">
        <v>27295</v>
      </c>
    </row>
    <row r="194" spans="1:2" x14ac:dyDescent="0.3">
      <c r="A194" s="2" t="s">
        <v>215</v>
      </c>
      <c r="B194" s="2" t="s">
        <v>27296</v>
      </c>
    </row>
    <row r="195" spans="1:2" x14ac:dyDescent="0.3">
      <c r="A195" s="2" t="s">
        <v>216</v>
      </c>
      <c r="B195" s="2" t="s">
        <v>27297</v>
      </c>
    </row>
    <row r="196" spans="1:2" x14ac:dyDescent="0.3">
      <c r="A196" s="2" t="s">
        <v>217</v>
      </c>
      <c r="B196" s="2" t="s">
        <v>27298</v>
      </c>
    </row>
    <row r="197" spans="1:2" x14ac:dyDescent="0.3">
      <c r="A197" s="2" t="s">
        <v>218</v>
      </c>
      <c r="B197" s="2" t="s">
        <v>27299</v>
      </c>
    </row>
    <row r="198" spans="1:2" x14ac:dyDescent="0.3">
      <c r="A198" s="2" t="s">
        <v>219</v>
      </c>
      <c r="B198" s="2" t="s">
        <v>27300</v>
      </c>
    </row>
    <row r="199" spans="1:2" x14ac:dyDescent="0.3">
      <c r="A199" s="2" t="s">
        <v>220</v>
      </c>
      <c r="B199" s="2" t="s">
        <v>27301</v>
      </c>
    </row>
    <row r="200" spans="1:2" x14ac:dyDescent="0.3">
      <c r="A200" s="2" t="s">
        <v>221</v>
      </c>
      <c r="B200" s="2" t="s">
        <v>27302</v>
      </c>
    </row>
    <row r="201" spans="1:2" x14ac:dyDescent="0.3">
      <c r="A201" s="2" t="s">
        <v>222</v>
      </c>
      <c r="B201" s="2" t="s">
        <v>27303</v>
      </c>
    </row>
    <row r="202" spans="1:2" x14ac:dyDescent="0.3">
      <c r="A202" s="2" t="s">
        <v>223</v>
      </c>
      <c r="B202" s="2" t="s">
        <v>27304</v>
      </c>
    </row>
    <row r="203" spans="1:2" x14ac:dyDescent="0.3">
      <c r="A203" s="2" t="s">
        <v>224</v>
      </c>
      <c r="B203" s="2" t="s">
        <v>224</v>
      </c>
    </row>
    <row r="204" spans="1:2" x14ac:dyDescent="0.3">
      <c r="A204" s="2" t="s">
        <v>225</v>
      </c>
      <c r="B204" s="2" t="s">
        <v>27305</v>
      </c>
    </row>
    <row r="205" spans="1:2" x14ac:dyDescent="0.3">
      <c r="A205" s="2" t="s">
        <v>226</v>
      </c>
      <c r="B205" s="2" t="s">
        <v>27306</v>
      </c>
    </row>
    <row r="206" spans="1:2" x14ac:dyDescent="0.3">
      <c r="A206" s="2" t="s">
        <v>227</v>
      </c>
      <c r="B206" s="2" t="s">
        <v>27307</v>
      </c>
    </row>
    <row r="207" spans="1:2" x14ac:dyDescent="0.3">
      <c r="A207" s="2" t="s">
        <v>228</v>
      </c>
      <c r="B207" s="2" t="s">
        <v>27308</v>
      </c>
    </row>
    <row r="208" spans="1:2" x14ac:dyDescent="0.3">
      <c r="A208" s="2" t="s">
        <v>229</v>
      </c>
      <c r="B208" s="2" t="s">
        <v>27309</v>
      </c>
    </row>
    <row r="209" spans="1:2" x14ac:dyDescent="0.3">
      <c r="A209" s="2" t="s">
        <v>230</v>
      </c>
      <c r="B209" s="2" t="s">
        <v>27310</v>
      </c>
    </row>
    <row r="210" spans="1:2" x14ac:dyDescent="0.3">
      <c r="A210" s="2" t="s">
        <v>231</v>
      </c>
      <c r="B210" s="2" t="s">
        <v>27311</v>
      </c>
    </row>
    <row r="211" spans="1:2" x14ac:dyDescent="0.3">
      <c r="A211" s="2" t="s">
        <v>232</v>
      </c>
      <c r="B211" s="2" t="s">
        <v>27312</v>
      </c>
    </row>
    <row r="212" spans="1:2" x14ac:dyDescent="0.3">
      <c r="A212" s="2" t="s">
        <v>233</v>
      </c>
      <c r="B212" s="2" t="s">
        <v>27313</v>
      </c>
    </row>
    <row r="213" spans="1:2" x14ac:dyDescent="0.3">
      <c r="A213" s="2" t="s">
        <v>234</v>
      </c>
      <c r="B213" s="2" t="s">
        <v>27314</v>
      </c>
    </row>
    <row r="214" spans="1:2" x14ac:dyDescent="0.3">
      <c r="A214" s="2" t="s">
        <v>235</v>
      </c>
      <c r="B214" s="2" t="s">
        <v>27315</v>
      </c>
    </row>
    <row r="215" spans="1:2" x14ac:dyDescent="0.3">
      <c r="A215" s="2" t="s">
        <v>236</v>
      </c>
      <c r="B215" s="2" t="s">
        <v>27316</v>
      </c>
    </row>
    <row r="216" spans="1:2" x14ac:dyDescent="0.3">
      <c r="A216" s="2" t="s">
        <v>237</v>
      </c>
      <c r="B216" s="2" t="s">
        <v>27317</v>
      </c>
    </row>
    <row r="217" spans="1:2" x14ac:dyDescent="0.3">
      <c r="A217" s="2" t="s">
        <v>238</v>
      </c>
      <c r="B217" s="2" t="s">
        <v>27318</v>
      </c>
    </row>
    <row r="218" spans="1:2" x14ac:dyDescent="0.3">
      <c r="A218" s="2" t="s">
        <v>239</v>
      </c>
      <c r="B218" s="2" t="s">
        <v>27319</v>
      </c>
    </row>
    <row r="219" spans="1:2" x14ac:dyDescent="0.3">
      <c r="A219" s="2" t="s">
        <v>240</v>
      </c>
      <c r="B219" s="2" t="s">
        <v>27320</v>
      </c>
    </row>
    <row r="220" spans="1:2" x14ac:dyDescent="0.3">
      <c r="A220" s="2" t="s">
        <v>241</v>
      </c>
      <c r="B220" s="2" t="s">
        <v>27321</v>
      </c>
    </row>
    <row r="221" spans="1:2" x14ac:dyDescent="0.3">
      <c r="A221" s="2" t="s">
        <v>242</v>
      </c>
      <c r="B221" s="2" t="s">
        <v>27322</v>
      </c>
    </row>
    <row r="222" spans="1:2" x14ac:dyDescent="0.3">
      <c r="A222" s="2" t="s">
        <v>243</v>
      </c>
      <c r="B222" s="2" t="s">
        <v>27323</v>
      </c>
    </row>
    <row r="223" spans="1:2" x14ac:dyDescent="0.3">
      <c r="A223" s="2" t="s">
        <v>244</v>
      </c>
      <c r="B223" s="2" t="s">
        <v>27324</v>
      </c>
    </row>
    <row r="224" spans="1:2" x14ac:dyDescent="0.3">
      <c r="A224" s="2" t="s">
        <v>245</v>
      </c>
      <c r="B224" s="2" t="s">
        <v>27325</v>
      </c>
    </row>
    <row r="225" spans="1:2" x14ac:dyDescent="0.3">
      <c r="A225" s="2" t="s">
        <v>246</v>
      </c>
      <c r="B225" s="2" t="s">
        <v>27326</v>
      </c>
    </row>
    <row r="226" spans="1:2" x14ac:dyDescent="0.3">
      <c r="A226" s="2" t="s">
        <v>247</v>
      </c>
      <c r="B226" s="2" t="s">
        <v>27327</v>
      </c>
    </row>
    <row r="227" spans="1:2" x14ac:dyDescent="0.3">
      <c r="A227" s="2" t="s">
        <v>248</v>
      </c>
      <c r="B227" s="2" t="s">
        <v>27328</v>
      </c>
    </row>
    <row r="228" spans="1:2" x14ac:dyDescent="0.3">
      <c r="A228" s="2" t="s">
        <v>249</v>
      </c>
      <c r="B228" s="2" t="s">
        <v>27329</v>
      </c>
    </row>
    <row r="229" spans="1:2" x14ac:dyDescent="0.3">
      <c r="A229" s="2" t="s">
        <v>250</v>
      </c>
      <c r="B229" s="2" t="s">
        <v>27330</v>
      </c>
    </row>
    <row r="230" spans="1:2" x14ac:dyDescent="0.3">
      <c r="A230" s="2" t="s">
        <v>251</v>
      </c>
      <c r="B230" s="2" t="s">
        <v>27331</v>
      </c>
    </row>
    <row r="231" spans="1:2" x14ac:dyDescent="0.3">
      <c r="A231" s="2" t="s">
        <v>252</v>
      </c>
      <c r="B231" s="2" t="s">
        <v>252</v>
      </c>
    </row>
    <row r="232" spans="1:2" x14ac:dyDescent="0.3">
      <c r="A232" s="2" t="s">
        <v>253</v>
      </c>
      <c r="B232" s="2" t="s">
        <v>27332</v>
      </c>
    </row>
    <row r="233" spans="1:2" x14ac:dyDescent="0.3">
      <c r="A233" s="2" t="s">
        <v>254</v>
      </c>
      <c r="B233" s="2" t="s">
        <v>27195</v>
      </c>
    </row>
    <row r="234" spans="1:2" x14ac:dyDescent="0.3">
      <c r="A234" s="2" t="s">
        <v>255</v>
      </c>
      <c r="B234" s="2" t="s">
        <v>27333</v>
      </c>
    </row>
    <row r="235" spans="1:2" x14ac:dyDescent="0.3">
      <c r="A235" s="2" t="s">
        <v>256</v>
      </c>
      <c r="B235" s="2" t="s">
        <v>27334</v>
      </c>
    </row>
    <row r="236" spans="1:2" x14ac:dyDescent="0.3">
      <c r="A236" s="2" t="s">
        <v>257</v>
      </c>
      <c r="B236" s="2" t="s">
        <v>27335</v>
      </c>
    </row>
    <row r="237" spans="1:2" x14ac:dyDescent="0.3">
      <c r="A237" s="2" t="s">
        <v>258</v>
      </c>
      <c r="B237" s="2" t="s">
        <v>27336</v>
      </c>
    </row>
    <row r="238" spans="1:2" x14ac:dyDescent="0.3">
      <c r="A238" s="2" t="s">
        <v>259</v>
      </c>
      <c r="B238" s="2" t="s">
        <v>27337</v>
      </c>
    </row>
    <row r="239" spans="1:2" x14ac:dyDescent="0.3">
      <c r="A239" s="2" t="s">
        <v>260</v>
      </c>
      <c r="B239" s="2" t="s">
        <v>27338</v>
      </c>
    </row>
    <row r="240" spans="1:2" x14ac:dyDescent="0.3">
      <c r="A240" s="2" t="s">
        <v>261</v>
      </c>
      <c r="B240" s="2" t="s">
        <v>27339</v>
      </c>
    </row>
    <row r="241" spans="1:2" x14ac:dyDescent="0.3">
      <c r="A241" s="2" t="s">
        <v>262</v>
      </c>
      <c r="B241" s="2" t="s">
        <v>27340</v>
      </c>
    </row>
    <row r="242" spans="1:2" x14ac:dyDescent="0.3">
      <c r="A242" s="2" t="s">
        <v>263</v>
      </c>
      <c r="B242" s="2" t="s">
        <v>27341</v>
      </c>
    </row>
    <row r="243" spans="1:2" x14ac:dyDescent="0.3">
      <c r="A243" s="2" t="s">
        <v>264</v>
      </c>
      <c r="B243" s="2" t="s">
        <v>27342</v>
      </c>
    </row>
    <row r="244" spans="1:2" x14ac:dyDescent="0.3">
      <c r="A244" s="2" t="s">
        <v>265</v>
      </c>
      <c r="B244" s="2" t="s">
        <v>27343</v>
      </c>
    </row>
    <row r="245" spans="1:2" x14ac:dyDescent="0.3">
      <c r="A245" s="2" t="s">
        <v>266</v>
      </c>
      <c r="B245" s="2" t="s">
        <v>27344</v>
      </c>
    </row>
    <row r="246" spans="1:2" x14ac:dyDescent="0.3">
      <c r="A246" s="2" t="s">
        <v>267</v>
      </c>
      <c r="B246" s="2" t="s">
        <v>27345</v>
      </c>
    </row>
    <row r="247" spans="1:2" x14ac:dyDescent="0.3">
      <c r="A247" s="2" t="s">
        <v>268</v>
      </c>
      <c r="B247" s="2" t="s">
        <v>27346</v>
      </c>
    </row>
    <row r="248" spans="1:2" x14ac:dyDescent="0.3">
      <c r="A248" s="2" t="s">
        <v>269</v>
      </c>
      <c r="B248" s="2" t="s">
        <v>27347</v>
      </c>
    </row>
    <row r="249" spans="1:2" x14ac:dyDescent="0.3">
      <c r="A249" s="2" t="s">
        <v>270</v>
      </c>
      <c r="B249" s="2" t="s">
        <v>27348</v>
      </c>
    </row>
    <row r="250" spans="1:2" x14ac:dyDescent="0.3">
      <c r="A250" s="2" t="s">
        <v>271</v>
      </c>
      <c r="B250" s="2" t="s">
        <v>27349</v>
      </c>
    </row>
    <row r="251" spans="1:2" x14ac:dyDescent="0.3">
      <c r="A251" s="2" t="s">
        <v>272</v>
      </c>
      <c r="B251" s="2" t="s">
        <v>27350</v>
      </c>
    </row>
    <row r="252" spans="1:2" x14ac:dyDescent="0.3">
      <c r="A252" s="2" t="s">
        <v>273</v>
      </c>
      <c r="B252" s="2" t="s">
        <v>27351</v>
      </c>
    </row>
    <row r="253" spans="1:2" x14ac:dyDescent="0.3">
      <c r="A253" s="2" t="s">
        <v>274</v>
      </c>
      <c r="B253" s="2" t="s">
        <v>27352</v>
      </c>
    </row>
    <row r="254" spans="1:2" x14ac:dyDescent="0.3">
      <c r="A254" s="2" t="s">
        <v>275</v>
      </c>
      <c r="B254" s="2" t="s">
        <v>27353</v>
      </c>
    </row>
    <row r="255" spans="1:2" x14ac:dyDescent="0.3">
      <c r="A255" s="2" t="s">
        <v>276</v>
      </c>
      <c r="B255" s="2" t="s">
        <v>27354</v>
      </c>
    </row>
    <row r="256" spans="1:2" x14ac:dyDescent="0.3">
      <c r="A256" s="2" t="s">
        <v>277</v>
      </c>
      <c r="B256" s="2" t="s">
        <v>27355</v>
      </c>
    </row>
    <row r="257" spans="1:2" x14ac:dyDescent="0.3">
      <c r="A257" s="2" t="s">
        <v>278</v>
      </c>
      <c r="B257" s="2" t="s">
        <v>27356</v>
      </c>
    </row>
    <row r="258" spans="1:2" x14ac:dyDescent="0.3">
      <c r="A258" s="2" t="s">
        <v>279</v>
      </c>
      <c r="B258" s="2" t="s">
        <v>27357</v>
      </c>
    </row>
    <row r="259" spans="1:2" x14ac:dyDescent="0.3">
      <c r="A259" s="2" t="s">
        <v>280</v>
      </c>
      <c r="B259" s="2" t="s">
        <v>27358</v>
      </c>
    </row>
    <row r="260" spans="1:2" x14ac:dyDescent="0.3">
      <c r="A260" s="2" t="s">
        <v>281</v>
      </c>
      <c r="B260" s="2" t="s">
        <v>27359</v>
      </c>
    </row>
    <row r="261" spans="1:2" x14ac:dyDescent="0.3">
      <c r="A261" s="2" t="s">
        <v>282</v>
      </c>
      <c r="B261" s="2" t="s">
        <v>27360</v>
      </c>
    </row>
    <row r="262" spans="1:2" x14ac:dyDescent="0.3">
      <c r="A262" s="2" t="s">
        <v>283</v>
      </c>
      <c r="B262" s="2" t="s">
        <v>27361</v>
      </c>
    </row>
    <row r="263" spans="1:2" x14ac:dyDescent="0.3">
      <c r="A263" s="2" t="s">
        <v>284</v>
      </c>
      <c r="B263" s="2" t="s">
        <v>27362</v>
      </c>
    </row>
    <row r="264" spans="1:2" x14ac:dyDescent="0.3">
      <c r="A264" s="2" t="s">
        <v>285</v>
      </c>
      <c r="B264" s="2" t="s">
        <v>27363</v>
      </c>
    </row>
    <row r="265" spans="1:2" x14ac:dyDescent="0.3">
      <c r="A265" s="2" t="s">
        <v>286</v>
      </c>
      <c r="B265" s="2" t="s">
        <v>27364</v>
      </c>
    </row>
    <row r="266" spans="1:2" x14ac:dyDescent="0.3">
      <c r="A266" s="2" t="s">
        <v>287</v>
      </c>
      <c r="B266" s="2" t="s">
        <v>27365</v>
      </c>
    </row>
    <row r="267" spans="1:2" x14ac:dyDescent="0.3">
      <c r="A267" s="2" t="s">
        <v>288</v>
      </c>
      <c r="B267" s="2" t="s">
        <v>27366</v>
      </c>
    </row>
    <row r="268" spans="1:2" x14ac:dyDescent="0.3">
      <c r="A268" s="2" t="s">
        <v>289</v>
      </c>
      <c r="B268" s="2" t="s">
        <v>27367</v>
      </c>
    </row>
    <row r="269" spans="1:2" x14ac:dyDescent="0.3">
      <c r="A269" s="2" t="s">
        <v>290</v>
      </c>
      <c r="B269" s="2" t="s">
        <v>27368</v>
      </c>
    </row>
    <row r="270" spans="1:2" x14ac:dyDescent="0.3">
      <c r="A270" s="2" t="s">
        <v>291</v>
      </c>
      <c r="B270" s="2" t="s">
        <v>27369</v>
      </c>
    </row>
    <row r="271" spans="1:2" x14ac:dyDescent="0.3">
      <c r="A271" s="2" t="s">
        <v>292</v>
      </c>
      <c r="B271" s="2" t="s">
        <v>27370</v>
      </c>
    </row>
    <row r="272" spans="1:2" x14ac:dyDescent="0.3">
      <c r="A272" s="2" t="s">
        <v>293</v>
      </c>
      <c r="B272" s="2" t="s">
        <v>27371</v>
      </c>
    </row>
    <row r="273" spans="1:2" x14ac:dyDescent="0.3">
      <c r="A273" s="2" t="s">
        <v>294</v>
      </c>
      <c r="B273" s="2" t="s">
        <v>27372</v>
      </c>
    </row>
    <row r="274" spans="1:2" x14ac:dyDescent="0.3">
      <c r="A274" s="2" t="s">
        <v>295</v>
      </c>
      <c r="B274" s="2" t="s">
        <v>27373</v>
      </c>
    </row>
    <row r="275" spans="1:2" x14ac:dyDescent="0.3">
      <c r="A275" s="2" t="s">
        <v>296</v>
      </c>
      <c r="B275" s="2" t="s">
        <v>27374</v>
      </c>
    </row>
    <row r="276" spans="1:2" x14ac:dyDescent="0.3">
      <c r="A276" s="2" t="s">
        <v>297</v>
      </c>
      <c r="B276" s="2" t="s">
        <v>27375</v>
      </c>
    </row>
    <row r="277" spans="1:2" x14ac:dyDescent="0.3">
      <c r="A277" s="2" t="s">
        <v>298</v>
      </c>
      <c r="B277" s="2" t="s">
        <v>27376</v>
      </c>
    </row>
    <row r="278" spans="1:2" x14ac:dyDescent="0.3">
      <c r="A278" s="2" t="s">
        <v>299</v>
      </c>
      <c r="B278" s="2" t="s">
        <v>27377</v>
      </c>
    </row>
    <row r="279" spans="1:2" x14ac:dyDescent="0.3">
      <c r="A279" s="2" t="s">
        <v>300</v>
      </c>
      <c r="B279" s="2" t="s">
        <v>27378</v>
      </c>
    </row>
    <row r="280" spans="1:2" x14ac:dyDescent="0.3">
      <c r="A280" s="2" t="s">
        <v>301</v>
      </c>
      <c r="B280" s="2" t="s">
        <v>27379</v>
      </c>
    </row>
    <row r="281" spans="1:2" x14ac:dyDescent="0.3">
      <c r="A281" s="2" t="s">
        <v>302</v>
      </c>
      <c r="B281" s="2" t="s">
        <v>27380</v>
      </c>
    </row>
    <row r="282" spans="1:2" x14ac:dyDescent="0.3">
      <c r="A282" s="2" t="s">
        <v>303</v>
      </c>
      <c r="B282" s="2" t="s">
        <v>27381</v>
      </c>
    </row>
    <row r="283" spans="1:2" x14ac:dyDescent="0.3">
      <c r="A283" s="2" t="s">
        <v>304</v>
      </c>
      <c r="B283" s="2" t="s">
        <v>27382</v>
      </c>
    </row>
    <row r="284" spans="1:2" x14ac:dyDescent="0.3">
      <c r="A284" s="2" t="s">
        <v>305</v>
      </c>
      <c r="B284" s="2" t="s">
        <v>27383</v>
      </c>
    </row>
    <row r="285" spans="1:2" x14ac:dyDescent="0.3">
      <c r="A285" s="2" t="s">
        <v>306</v>
      </c>
      <c r="B285" s="2" t="s">
        <v>27384</v>
      </c>
    </row>
    <row r="286" spans="1:2" x14ac:dyDescent="0.3">
      <c r="A286" s="2" t="s">
        <v>307</v>
      </c>
      <c r="B286" s="2" t="s">
        <v>27385</v>
      </c>
    </row>
    <row r="287" spans="1:2" x14ac:dyDescent="0.3">
      <c r="A287" s="2" t="s">
        <v>308</v>
      </c>
      <c r="B287" s="2" t="s">
        <v>27386</v>
      </c>
    </row>
    <row r="288" spans="1:2" x14ac:dyDescent="0.3">
      <c r="A288" s="2" t="s">
        <v>309</v>
      </c>
      <c r="B288" s="2" t="s">
        <v>27387</v>
      </c>
    </row>
    <row r="289" spans="1:2" x14ac:dyDescent="0.3">
      <c r="A289" s="2" t="s">
        <v>310</v>
      </c>
      <c r="B289" s="2" t="s">
        <v>27388</v>
      </c>
    </row>
    <row r="290" spans="1:2" x14ac:dyDescent="0.3">
      <c r="A290" s="2" t="s">
        <v>311</v>
      </c>
      <c r="B290" s="2" t="s">
        <v>27389</v>
      </c>
    </row>
    <row r="291" spans="1:2" x14ac:dyDescent="0.3">
      <c r="A291" s="2" t="s">
        <v>312</v>
      </c>
      <c r="B291" s="2" t="s">
        <v>27390</v>
      </c>
    </row>
    <row r="292" spans="1:2" x14ac:dyDescent="0.3">
      <c r="A292" s="2" t="s">
        <v>313</v>
      </c>
      <c r="B292" s="2" t="s">
        <v>27391</v>
      </c>
    </row>
    <row r="293" spans="1:2" x14ac:dyDescent="0.3">
      <c r="A293" s="2" t="s">
        <v>314</v>
      </c>
      <c r="B293" s="2" t="s">
        <v>27392</v>
      </c>
    </row>
    <row r="294" spans="1:2" x14ac:dyDescent="0.3">
      <c r="A294" s="2" t="s">
        <v>315</v>
      </c>
      <c r="B294" s="2" t="s">
        <v>27393</v>
      </c>
    </row>
    <row r="295" spans="1:2" x14ac:dyDescent="0.3">
      <c r="A295" s="2" t="s">
        <v>316</v>
      </c>
      <c r="B295" s="2" t="s">
        <v>27394</v>
      </c>
    </row>
    <row r="296" spans="1:2" x14ac:dyDescent="0.3">
      <c r="A296" s="2" t="s">
        <v>317</v>
      </c>
      <c r="B296" s="2" t="s">
        <v>27395</v>
      </c>
    </row>
    <row r="297" spans="1:2" x14ac:dyDescent="0.3">
      <c r="A297" s="2" t="s">
        <v>318</v>
      </c>
      <c r="B297" s="2" t="s">
        <v>27396</v>
      </c>
    </row>
    <row r="298" spans="1:2" x14ac:dyDescent="0.3">
      <c r="A298" s="2" t="s">
        <v>319</v>
      </c>
      <c r="B298" s="2" t="s">
        <v>27397</v>
      </c>
    </row>
    <row r="299" spans="1:2" x14ac:dyDescent="0.3">
      <c r="A299" s="2" t="s">
        <v>320</v>
      </c>
      <c r="B299" s="2" t="s">
        <v>27398</v>
      </c>
    </row>
    <row r="300" spans="1:2" x14ac:dyDescent="0.3">
      <c r="A300" s="2" t="s">
        <v>321</v>
      </c>
      <c r="B300" s="2" t="s">
        <v>27399</v>
      </c>
    </row>
    <row r="301" spans="1:2" x14ac:dyDescent="0.3">
      <c r="A301" s="2" t="s">
        <v>322</v>
      </c>
      <c r="B301" s="2" t="s">
        <v>27400</v>
      </c>
    </row>
    <row r="302" spans="1:2" x14ac:dyDescent="0.3">
      <c r="A302" s="2" t="s">
        <v>323</v>
      </c>
      <c r="B302" s="2" t="s">
        <v>27401</v>
      </c>
    </row>
    <row r="303" spans="1:2" x14ac:dyDescent="0.3">
      <c r="A303" s="2" t="s">
        <v>324</v>
      </c>
      <c r="B303" s="2" t="s">
        <v>27402</v>
      </c>
    </row>
    <row r="304" spans="1:2" x14ac:dyDescent="0.3">
      <c r="A304" s="2" t="s">
        <v>325</v>
      </c>
      <c r="B304" s="2" t="s">
        <v>27403</v>
      </c>
    </row>
    <row r="305" spans="1:2" x14ac:dyDescent="0.3">
      <c r="A305" s="2" t="s">
        <v>326</v>
      </c>
      <c r="B305" s="2" t="s">
        <v>27404</v>
      </c>
    </row>
    <row r="306" spans="1:2" x14ac:dyDescent="0.3">
      <c r="A306" s="2" t="s">
        <v>327</v>
      </c>
      <c r="B306" s="2" t="s">
        <v>27405</v>
      </c>
    </row>
    <row r="307" spans="1:2" x14ac:dyDescent="0.3">
      <c r="A307" s="2" t="s">
        <v>328</v>
      </c>
      <c r="B307" s="2" t="s">
        <v>27406</v>
      </c>
    </row>
    <row r="308" spans="1:2" x14ac:dyDescent="0.3">
      <c r="A308" s="2" t="s">
        <v>329</v>
      </c>
      <c r="B308" s="2" t="s">
        <v>27407</v>
      </c>
    </row>
    <row r="309" spans="1:2" x14ac:dyDescent="0.3">
      <c r="A309" s="2" t="s">
        <v>330</v>
      </c>
      <c r="B309" s="2" t="s">
        <v>27408</v>
      </c>
    </row>
    <row r="310" spans="1:2" x14ac:dyDescent="0.3">
      <c r="A310" s="2" t="s">
        <v>331</v>
      </c>
      <c r="B310" s="2" t="s">
        <v>27409</v>
      </c>
    </row>
    <row r="311" spans="1:2" x14ac:dyDescent="0.3">
      <c r="A311" s="2" t="s">
        <v>332</v>
      </c>
      <c r="B311" s="2" t="s">
        <v>27410</v>
      </c>
    </row>
    <row r="312" spans="1:2" x14ac:dyDescent="0.3">
      <c r="A312" s="2" t="s">
        <v>333</v>
      </c>
      <c r="B312" s="2" t="s">
        <v>27411</v>
      </c>
    </row>
    <row r="313" spans="1:2" x14ac:dyDescent="0.3">
      <c r="A313" s="2" t="s">
        <v>334</v>
      </c>
      <c r="B313" s="2" t="s">
        <v>27412</v>
      </c>
    </row>
    <row r="314" spans="1:2" x14ac:dyDescent="0.3">
      <c r="A314" s="2" t="s">
        <v>335</v>
      </c>
      <c r="B314" s="2" t="s">
        <v>27413</v>
      </c>
    </row>
    <row r="315" spans="1:2" x14ac:dyDescent="0.3">
      <c r="A315" s="2" t="s">
        <v>336</v>
      </c>
      <c r="B315" s="2" t="s">
        <v>27414</v>
      </c>
    </row>
    <row r="316" spans="1:2" x14ac:dyDescent="0.3">
      <c r="A316" s="2" t="s">
        <v>337</v>
      </c>
      <c r="B316" s="2" t="s">
        <v>27415</v>
      </c>
    </row>
    <row r="317" spans="1:2" x14ac:dyDescent="0.3">
      <c r="A317" s="2" t="s">
        <v>338</v>
      </c>
      <c r="B317" s="2" t="s">
        <v>27416</v>
      </c>
    </row>
    <row r="318" spans="1:2" x14ac:dyDescent="0.3">
      <c r="A318" s="2" t="s">
        <v>339</v>
      </c>
      <c r="B318" s="2" t="s">
        <v>27417</v>
      </c>
    </row>
    <row r="319" spans="1:2" x14ac:dyDescent="0.3">
      <c r="A319" s="2" t="s">
        <v>340</v>
      </c>
      <c r="B319" s="2" t="s">
        <v>27418</v>
      </c>
    </row>
    <row r="320" spans="1:2" x14ac:dyDescent="0.3">
      <c r="A320" s="2" t="s">
        <v>341</v>
      </c>
      <c r="B320" s="2" t="s">
        <v>27419</v>
      </c>
    </row>
    <row r="321" spans="1:2" x14ac:dyDescent="0.3">
      <c r="A321" s="2" t="s">
        <v>342</v>
      </c>
      <c r="B321" s="2" t="s">
        <v>27420</v>
      </c>
    </row>
    <row r="322" spans="1:2" x14ac:dyDescent="0.3">
      <c r="A322" s="2" t="s">
        <v>343</v>
      </c>
      <c r="B322" s="2" t="s">
        <v>27421</v>
      </c>
    </row>
    <row r="323" spans="1:2" x14ac:dyDescent="0.3">
      <c r="A323" s="2" t="s">
        <v>344</v>
      </c>
      <c r="B323" s="2" t="s">
        <v>27422</v>
      </c>
    </row>
    <row r="324" spans="1:2" x14ac:dyDescent="0.3">
      <c r="A324" s="2" t="s">
        <v>345</v>
      </c>
      <c r="B324" s="2" t="s">
        <v>27423</v>
      </c>
    </row>
    <row r="325" spans="1:2" x14ac:dyDescent="0.3">
      <c r="A325" s="2" t="s">
        <v>346</v>
      </c>
      <c r="B325" s="2" t="s">
        <v>27424</v>
      </c>
    </row>
    <row r="326" spans="1:2" x14ac:dyDescent="0.3">
      <c r="A326" s="2" t="s">
        <v>347</v>
      </c>
      <c r="B326" s="2" t="s">
        <v>27425</v>
      </c>
    </row>
    <row r="327" spans="1:2" x14ac:dyDescent="0.3">
      <c r="A327" s="2" t="s">
        <v>348</v>
      </c>
      <c r="B327" s="2" t="s">
        <v>27426</v>
      </c>
    </row>
    <row r="328" spans="1:2" x14ac:dyDescent="0.3">
      <c r="A328" s="2" t="s">
        <v>349</v>
      </c>
      <c r="B328" s="2" t="s">
        <v>27427</v>
      </c>
    </row>
    <row r="329" spans="1:2" x14ac:dyDescent="0.3">
      <c r="A329" s="2" t="s">
        <v>350</v>
      </c>
      <c r="B329" s="2" t="s">
        <v>27428</v>
      </c>
    </row>
    <row r="330" spans="1:2" x14ac:dyDescent="0.3">
      <c r="A330" s="2" t="s">
        <v>351</v>
      </c>
      <c r="B330" s="2" t="s">
        <v>27429</v>
      </c>
    </row>
    <row r="331" spans="1:2" x14ac:dyDescent="0.3">
      <c r="A331" s="2" t="s">
        <v>352</v>
      </c>
      <c r="B331" s="2" t="s">
        <v>27430</v>
      </c>
    </row>
    <row r="332" spans="1:2" x14ac:dyDescent="0.3">
      <c r="A332" s="2" t="s">
        <v>353</v>
      </c>
      <c r="B332" s="2" t="s">
        <v>27431</v>
      </c>
    </row>
    <row r="333" spans="1:2" x14ac:dyDescent="0.3">
      <c r="A333" s="2" t="s">
        <v>354</v>
      </c>
      <c r="B333" s="2" t="s">
        <v>27432</v>
      </c>
    </row>
    <row r="334" spans="1:2" x14ac:dyDescent="0.3">
      <c r="A334" s="2" t="s">
        <v>355</v>
      </c>
      <c r="B334" s="2" t="s">
        <v>27433</v>
      </c>
    </row>
    <row r="335" spans="1:2" x14ac:dyDescent="0.3">
      <c r="A335" s="2" t="s">
        <v>356</v>
      </c>
      <c r="B335" s="2" t="s">
        <v>27434</v>
      </c>
    </row>
    <row r="336" spans="1:2" x14ac:dyDescent="0.3">
      <c r="A336" s="2" t="s">
        <v>357</v>
      </c>
      <c r="B336" s="2" t="s">
        <v>27435</v>
      </c>
    </row>
    <row r="337" spans="1:2" x14ac:dyDescent="0.3">
      <c r="A337" s="2" t="s">
        <v>358</v>
      </c>
      <c r="B337" s="2" t="s">
        <v>27436</v>
      </c>
    </row>
    <row r="338" spans="1:2" x14ac:dyDescent="0.3">
      <c r="A338" s="2" t="s">
        <v>359</v>
      </c>
      <c r="B338" s="2" t="s">
        <v>27437</v>
      </c>
    </row>
    <row r="339" spans="1:2" x14ac:dyDescent="0.3">
      <c r="A339" s="2" t="s">
        <v>360</v>
      </c>
      <c r="B339" s="2" t="s">
        <v>27438</v>
      </c>
    </row>
    <row r="340" spans="1:2" x14ac:dyDescent="0.3">
      <c r="A340" s="2" t="s">
        <v>361</v>
      </c>
      <c r="B340" s="2" t="s">
        <v>27439</v>
      </c>
    </row>
    <row r="341" spans="1:2" x14ac:dyDescent="0.3">
      <c r="A341" s="2" t="s">
        <v>362</v>
      </c>
      <c r="B341" s="2" t="s">
        <v>27440</v>
      </c>
    </row>
    <row r="342" spans="1:2" x14ac:dyDescent="0.3">
      <c r="A342" s="2" t="s">
        <v>363</v>
      </c>
      <c r="B342" s="2" t="s">
        <v>27441</v>
      </c>
    </row>
    <row r="343" spans="1:2" x14ac:dyDescent="0.3">
      <c r="A343" s="2" t="s">
        <v>364</v>
      </c>
      <c r="B343" s="2" t="s">
        <v>27442</v>
      </c>
    </row>
    <row r="344" spans="1:2" x14ac:dyDescent="0.3">
      <c r="A344" s="2" t="s">
        <v>365</v>
      </c>
      <c r="B344" s="2" t="s">
        <v>27443</v>
      </c>
    </row>
    <row r="345" spans="1:2" x14ac:dyDescent="0.3">
      <c r="A345" s="2" t="s">
        <v>366</v>
      </c>
      <c r="B345" s="2" t="s">
        <v>27444</v>
      </c>
    </row>
    <row r="346" spans="1:2" x14ac:dyDescent="0.3">
      <c r="A346" s="2" t="s">
        <v>367</v>
      </c>
      <c r="B346" s="2" t="s">
        <v>27445</v>
      </c>
    </row>
    <row r="347" spans="1:2" x14ac:dyDescent="0.3">
      <c r="A347" s="2" t="s">
        <v>368</v>
      </c>
      <c r="B347" s="2" t="s">
        <v>27446</v>
      </c>
    </row>
    <row r="348" spans="1:2" x14ac:dyDescent="0.3">
      <c r="A348" s="2" t="s">
        <v>369</v>
      </c>
      <c r="B348" s="2" t="s">
        <v>27447</v>
      </c>
    </row>
    <row r="349" spans="1:2" x14ac:dyDescent="0.3">
      <c r="A349" s="2" t="s">
        <v>370</v>
      </c>
      <c r="B349" s="2" t="s">
        <v>27448</v>
      </c>
    </row>
    <row r="350" spans="1:2" x14ac:dyDescent="0.3">
      <c r="A350" s="2" t="s">
        <v>371</v>
      </c>
      <c r="B350" s="2" t="s">
        <v>27449</v>
      </c>
    </row>
    <row r="351" spans="1:2" x14ac:dyDescent="0.3">
      <c r="A351" s="2" t="s">
        <v>372</v>
      </c>
      <c r="B351" s="2" t="s">
        <v>27450</v>
      </c>
    </row>
    <row r="352" spans="1:2" x14ac:dyDescent="0.3">
      <c r="A352" s="2" t="s">
        <v>373</v>
      </c>
      <c r="B352" s="2" t="s">
        <v>27451</v>
      </c>
    </row>
    <row r="353" spans="1:2" x14ac:dyDescent="0.3">
      <c r="A353" s="2" t="s">
        <v>374</v>
      </c>
      <c r="B353" s="2" t="s">
        <v>27452</v>
      </c>
    </row>
    <row r="354" spans="1:2" x14ac:dyDescent="0.3">
      <c r="A354" s="2" t="s">
        <v>375</v>
      </c>
      <c r="B354" s="2" t="s">
        <v>27453</v>
      </c>
    </row>
    <row r="355" spans="1:2" x14ac:dyDescent="0.3">
      <c r="A355" s="2" t="s">
        <v>376</v>
      </c>
      <c r="B355" s="2" t="s">
        <v>27454</v>
      </c>
    </row>
    <row r="356" spans="1:2" x14ac:dyDescent="0.3">
      <c r="A356" s="2" t="s">
        <v>377</v>
      </c>
      <c r="B356" s="2" t="s">
        <v>27455</v>
      </c>
    </row>
    <row r="357" spans="1:2" x14ac:dyDescent="0.3">
      <c r="A357" s="2" t="s">
        <v>378</v>
      </c>
      <c r="B357" s="2" t="s">
        <v>27456</v>
      </c>
    </row>
    <row r="358" spans="1:2" x14ac:dyDescent="0.3">
      <c r="A358" s="2" t="s">
        <v>379</v>
      </c>
      <c r="B358" s="2" t="s">
        <v>27457</v>
      </c>
    </row>
    <row r="359" spans="1:2" x14ac:dyDescent="0.3">
      <c r="A359" s="2" t="s">
        <v>380</v>
      </c>
      <c r="B359" s="2" t="s">
        <v>27458</v>
      </c>
    </row>
    <row r="360" spans="1:2" x14ac:dyDescent="0.3">
      <c r="A360" s="2" t="s">
        <v>381</v>
      </c>
      <c r="B360" s="2" t="s">
        <v>27459</v>
      </c>
    </row>
    <row r="361" spans="1:2" x14ac:dyDescent="0.3">
      <c r="A361" s="2" t="s">
        <v>382</v>
      </c>
      <c r="B361" s="2" t="s">
        <v>27460</v>
      </c>
    </row>
    <row r="362" spans="1:2" x14ac:dyDescent="0.3">
      <c r="A362" s="2" t="s">
        <v>383</v>
      </c>
      <c r="B362" s="2" t="s">
        <v>27461</v>
      </c>
    </row>
    <row r="363" spans="1:2" x14ac:dyDescent="0.3">
      <c r="A363" s="2" t="s">
        <v>384</v>
      </c>
      <c r="B363" s="2" t="s">
        <v>27462</v>
      </c>
    </row>
    <row r="364" spans="1:2" x14ac:dyDescent="0.3">
      <c r="A364" s="2" t="s">
        <v>385</v>
      </c>
      <c r="B364" s="2" t="s">
        <v>27463</v>
      </c>
    </row>
    <row r="365" spans="1:2" x14ac:dyDescent="0.3">
      <c r="A365" s="2" t="s">
        <v>386</v>
      </c>
      <c r="B365" s="2" t="s">
        <v>27464</v>
      </c>
    </row>
    <row r="366" spans="1:2" x14ac:dyDescent="0.3">
      <c r="A366" s="2" t="s">
        <v>387</v>
      </c>
      <c r="B366" s="2" t="s">
        <v>27465</v>
      </c>
    </row>
    <row r="367" spans="1:2" x14ac:dyDescent="0.3">
      <c r="A367" s="2" t="s">
        <v>388</v>
      </c>
      <c r="B367" s="2" t="s">
        <v>27466</v>
      </c>
    </row>
    <row r="368" spans="1:2" x14ac:dyDescent="0.3">
      <c r="A368" s="2" t="s">
        <v>389</v>
      </c>
      <c r="B368" s="2" t="s">
        <v>27467</v>
      </c>
    </row>
    <row r="369" spans="1:2" x14ac:dyDescent="0.3">
      <c r="A369" s="2" t="s">
        <v>390</v>
      </c>
      <c r="B369" s="2" t="s">
        <v>27468</v>
      </c>
    </row>
    <row r="370" spans="1:2" x14ac:dyDescent="0.3">
      <c r="A370" s="2" t="s">
        <v>391</v>
      </c>
      <c r="B370" s="2" t="s">
        <v>27469</v>
      </c>
    </row>
    <row r="371" spans="1:2" x14ac:dyDescent="0.3">
      <c r="A371" s="2" t="s">
        <v>392</v>
      </c>
      <c r="B371" s="2" t="s">
        <v>27470</v>
      </c>
    </row>
    <row r="372" spans="1:2" x14ac:dyDescent="0.3">
      <c r="A372" s="2" t="s">
        <v>393</v>
      </c>
      <c r="B372" s="2" t="s">
        <v>27471</v>
      </c>
    </row>
    <row r="373" spans="1:2" x14ac:dyDescent="0.3">
      <c r="A373" s="2" t="s">
        <v>394</v>
      </c>
      <c r="B373" s="2" t="s">
        <v>27472</v>
      </c>
    </row>
    <row r="374" spans="1:2" x14ac:dyDescent="0.3">
      <c r="A374" s="2" t="s">
        <v>395</v>
      </c>
      <c r="B374" s="2" t="s">
        <v>27473</v>
      </c>
    </row>
    <row r="375" spans="1:2" x14ac:dyDescent="0.3">
      <c r="A375" s="2" t="s">
        <v>396</v>
      </c>
      <c r="B375" s="2" t="s">
        <v>27474</v>
      </c>
    </row>
    <row r="376" spans="1:2" x14ac:dyDescent="0.3">
      <c r="A376" s="2" t="s">
        <v>397</v>
      </c>
      <c r="B376" s="2" t="s">
        <v>27475</v>
      </c>
    </row>
    <row r="377" spans="1:2" x14ac:dyDescent="0.3">
      <c r="A377" s="2" t="s">
        <v>398</v>
      </c>
      <c r="B377" s="2" t="s">
        <v>27476</v>
      </c>
    </row>
    <row r="378" spans="1:2" x14ac:dyDescent="0.3">
      <c r="A378" s="2" t="s">
        <v>399</v>
      </c>
      <c r="B378" s="2" t="s">
        <v>27477</v>
      </c>
    </row>
    <row r="379" spans="1:2" x14ac:dyDescent="0.3">
      <c r="A379" s="2" t="s">
        <v>400</v>
      </c>
      <c r="B379" s="2" t="s">
        <v>27478</v>
      </c>
    </row>
    <row r="380" spans="1:2" x14ac:dyDescent="0.3">
      <c r="A380" s="2" t="s">
        <v>401</v>
      </c>
      <c r="B380" s="2" t="s">
        <v>27479</v>
      </c>
    </row>
    <row r="381" spans="1:2" x14ac:dyDescent="0.3">
      <c r="A381" s="2" t="s">
        <v>402</v>
      </c>
      <c r="B381" s="2" t="s">
        <v>27480</v>
      </c>
    </row>
    <row r="382" spans="1:2" x14ac:dyDescent="0.3">
      <c r="A382" s="2" t="s">
        <v>403</v>
      </c>
      <c r="B382" s="2" t="s">
        <v>27481</v>
      </c>
    </row>
    <row r="383" spans="1:2" x14ac:dyDescent="0.3">
      <c r="A383" s="2" t="s">
        <v>404</v>
      </c>
      <c r="B383" s="2" t="s">
        <v>27482</v>
      </c>
    </row>
    <row r="384" spans="1:2" x14ac:dyDescent="0.3">
      <c r="A384" s="2" t="s">
        <v>405</v>
      </c>
      <c r="B384" s="2" t="s">
        <v>27483</v>
      </c>
    </row>
    <row r="385" spans="1:2" x14ac:dyDescent="0.3">
      <c r="A385" s="2" t="s">
        <v>406</v>
      </c>
      <c r="B385" s="2" t="s">
        <v>27484</v>
      </c>
    </row>
    <row r="386" spans="1:2" x14ac:dyDescent="0.3">
      <c r="A386" s="2" t="s">
        <v>407</v>
      </c>
      <c r="B386" s="2" t="s">
        <v>27485</v>
      </c>
    </row>
    <row r="387" spans="1:2" x14ac:dyDescent="0.3">
      <c r="A387" s="2" t="s">
        <v>408</v>
      </c>
      <c r="B387" s="2" t="s">
        <v>27486</v>
      </c>
    </row>
    <row r="388" spans="1:2" x14ac:dyDescent="0.3">
      <c r="A388" s="2" t="s">
        <v>409</v>
      </c>
      <c r="B388" s="2" t="s">
        <v>27487</v>
      </c>
    </row>
    <row r="389" spans="1:2" x14ac:dyDescent="0.3">
      <c r="A389" s="2" t="s">
        <v>410</v>
      </c>
      <c r="B389" s="2" t="s">
        <v>27488</v>
      </c>
    </row>
    <row r="390" spans="1:2" x14ac:dyDescent="0.3">
      <c r="A390" s="2" t="s">
        <v>411</v>
      </c>
      <c r="B390" s="2" t="s">
        <v>27489</v>
      </c>
    </row>
    <row r="391" spans="1:2" x14ac:dyDescent="0.3">
      <c r="A391" s="2" t="s">
        <v>412</v>
      </c>
      <c r="B391" s="2" t="s">
        <v>27490</v>
      </c>
    </row>
    <row r="392" spans="1:2" x14ac:dyDescent="0.3">
      <c r="A392" s="2" t="s">
        <v>413</v>
      </c>
      <c r="B392" s="2" t="s">
        <v>27491</v>
      </c>
    </row>
    <row r="393" spans="1:2" x14ac:dyDescent="0.3">
      <c r="A393" s="2" t="s">
        <v>414</v>
      </c>
      <c r="B393" s="2" t="s">
        <v>27492</v>
      </c>
    </row>
    <row r="394" spans="1:2" x14ac:dyDescent="0.3">
      <c r="A394" s="2" t="s">
        <v>415</v>
      </c>
      <c r="B394" s="2" t="s">
        <v>27493</v>
      </c>
    </row>
    <row r="395" spans="1:2" x14ac:dyDescent="0.3">
      <c r="A395" s="2" t="s">
        <v>416</v>
      </c>
      <c r="B395" s="2" t="s">
        <v>27494</v>
      </c>
    </row>
    <row r="396" spans="1:2" x14ac:dyDescent="0.3">
      <c r="A396" s="2" t="s">
        <v>417</v>
      </c>
      <c r="B396" s="2" t="s">
        <v>27495</v>
      </c>
    </row>
    <row r="397" spans="1:2" x14ac:dyDescent="0.3">
      <c r="A397" s="2" t="s">
        <v>418</v>
      </c>
      <c r="B397" s="2" t="s">
        <v>27496</v>
      </c>
    </row>
    <row r="398" spans="1:2" x14ac:dyDescent="0.3">
      <c r="A398" s="2" t="s">
        <v>419</v>
      </c>
      <c r="B398" s="2" t="s">
        <v>27497</v>
      </c>
    </row>
    <row r="399" spans="1:2" x14ac:dyDescent="0.3">
      <c r="A399" s="2" t="s">
        <v>420</v>
      </c>
      <c r="B399" s="2" t="s">
        <v>27498</v>
      </c>
    </row>
    <row r="400" spans="1:2" x14ac:dyDescent="0.3">
      <c r="A400" s="2" t="s">
        <v>421</v>
      </c>
      <c r="B400" s="2" t="s">
        <v>27499</v>
      </c>
    </row>
    <row r="401" spans="1:2" x14ac:dyDescent="0.3">
      <c r="A401" s="2" t="s">
        <v>422</v>
      </c>
      <c r="B401" s="2" t="s">
        <v>27500</v>
      </c>
    </row>
    <row r="402" spans="1:2" x14ac:dyDescent="0.3">
      <c r="A402" s="2" t="s">
        <v>423</v>
      </c>
      <c r="B402" s="2" t="s">
        <v>27501</v>
      </c>
    </row>
    <row r="403" spans="1:2" x14ac:dyDescent="0.3">
      <c r="A403" s="2" t="s">
        <v>424</v>
      </c>
      <c r="B403" s="2" t="s">
        <v>27502</v>
      </c>
    </row>
    <row r="404" spans="1:2" x14ac:dyDescent="0.3">
      <c r="A404" s="2" t="s">
        <v>425</v>
      </c>
      <c r="B404" s="2" t="s">
        <v>27503</v>
      </c>
    </row>
    <row r="405" spans="1:2" x14ac:dyDescent="0.3">
      <c r="A405" s="2" t="s">
        <v>426</v>
      </c>
      <c r="B405" s="2" t="s">
        <v>27504</v>
      </c>
    </row>
    <row r="406" spans="1:2" x14ac:dyDescent="0.3">
      <c r="A406" s="2" t="s">
        <v>427</v>
      </c>
      <c r="B406" s="2" t="s">
        <v>27505</v>
      </c>
    </row>
    <row r="407" spans="1:2" x14ac:dyDescent="0.3">
      <c r="A407" s="2" t="s">
        <v>428</v>
      </c>
      <c r="B407" s="2" t="s">
        <v>27506</v>
      </c>
    </row>
    <row r="408" spans="1:2" x14ac:dyDescent="0.3">
      <c r="A408" s="2" t="s">
        <v>429</v>
      </c>
      <c r="B408" s="2" t="s">
        <v>27507</v>
      </c>
    </row>
    <row r="409" spans="1:2" x14ac:dyDescent="0.3">
      <c r="A409" s="2" t="s">
        <v>430</v>
      </c>
      <c r="B409" s="2" t="s">
        <v>27508</v>
      </c>
    </row>
    <row r="410" spans="1:2" x14ac:dyDescent="0.3">
      <c r="A410" s="2" t="s">
        <v>431</v>
      </c>
      <c r="B410" s="2" t="s">
        <v>27509</v>
      </c>
    </row>
    <row r="411" spans="1:2" x14ac:dyDescent="0.3">
      <c r="A411" s="2" t="s">
        <v>432</v>
      </c>
      <c r="B411" s="2" t="s">
        <v>27510</v>
      </c>
    </row>
    <row r="412" spans="1:2" x14ac:dyDescent="0.3">
      <c r="A412" s="2" t="s">
        <v>433</v>
      </c>
      <c r="B412" s="2" t="s">
        <v>27511</v>
      </c>
    </row>
    <row r="413" spans="1:2" x14ac:dyDescent="0.3">
      <c r="A413" s="2" t="s">
        <v>434</v>
      </c>
      <c r="B413" s="2" t="s">
        <v>27512</v>
      </c>
    </row>
    <row r="414" spans="1:2" x14ac:dyDescent="0.3">
      <c r="A414" s="2" t="s">
        <v>435</v>
      </c>
      <c r="B414" s="2" t="s">
        <v>27513</v>
      </c>
    </row>
    <row r="415" spans="1:2" x14ac:dyDescent="0.3">
      <c r="A415" s="2" t="s">
        <v>436</v>
      </c>
      <c r="B415" s="2" t="s">
        <v>27514</v>
      </c>
    </row>
    <row r="416" spans="1:2" x14ac:dyDescent="0.3">
      <c r="A416" s="2" t="s">
        <v>437</v>
      </c>
      <c r="B416" s="2" t="s">
        <v>27515</v>
      </c>
    </row>
    <row r="417" spans="1:2" x14ac:dyDescent="0.3">
      <c r="A417" s="2" t="s">
        <v>438</v>
      </c>
      <c r="B417" s="2" t="s">
        <v>27516</v>
      </c>
    </row>
    <row r="418" spans="1:2" x14ac:dyDescent="0.3">
      <c r="A418" s="2" t="s">
        <v>439</v>
      </c>
      <c r="B418" s="2" t="s">
        <v>27517</v>
      </c>
    </row>
    <row r="419" spans="1:2" x14ac:dyDescent="0.3">
      <c r="A419" s="2" t="s">
        <v>440</v>
      </c>
      <c r="B419" s="2" t="s">
        <v>27518</v>
      </c>
    </row>
    <row r="420" spans="1:2" x14ac:dyDescent="0.3">
      <c r="A420" s="2" t="s">
        <v>441</v>
      </c>
      <c r="B420" s="2" t="s">
        <v>27519</v>
      </c>
    </row>
    <row r="421" spans="1:2" x14ac:dyDescent="0.3">
      <c r="A421" s="2" t="s">
        <v>442</v>
      </c>
      <c r="B421" s="2" t="s">
        <v>27520</v>
      </c>
    </row>
    <row r="422" spans="1:2" x14ac:dyDescent="0.3">
      <c r="A422" s="2" t="s">
        <v>443</v>
      </c>
      <c r="B422" s="2" t="s">
        <v>27521</v>
      </c>
    </row>
    <row r="423" spans="1:2" x14ac:dyDescent="0.3">
      <c r="A423" s="2" t="s">
        <v>444</v>
      </c>
      <c r="B423" s="2" t="s">
        <v>27522</v>
      </c>
    </row>
    <row r="424" spans="1:2" x14ac:dyDescent="0.3">
      <c r="A424" s="2" t="s">
        <v>445</v>
      </c>
      <c r="B424" s="2" t="s">
        <v>27523</v>
      </c>
    </row>
    <row r="425" spans="1:2" x14ac:dyDescent="0.3">
      <c r="A425" s="2" t="s">
        <v>446</v>
      </c>
      <c r="B425" s="2" t="s">
        <v>27524</v>
      </c>
    </row>
    <row r="426" spans="1:2" x14ac:dyDescent="0.3">
      <c r="A426" s="2" t="s">
        <v>447</v>
      </c>
      <c r="B426" s="2" t="s">
        <v>27525</v>
      </c>
    </row>
    <row r="427" spans="1:2" x14ac:dyDescent="0.3">
      <c r="A427" s="2" t="s">
        <v>448</v>
      </c>
      <c r="B427" s="2" t="s">
        <v>27526</v>
      </c>
    </row>
    <row r="428" spans="1:2" x14ac:dyDescent="0.3">
      <c r="A428" s="2" t="s">
        <v>449</v>
      </c>
      <c r="B428" s="2" t="s">
        <v>27527</v>
      </c>
    </row>
    <row r="429" spans="1:2" x14ac:dyDescent="0.3">
      <c r="A429" s="2" t="s">
        <v>450</v>
      </c>
      <c r="B429" s="2" t="s">
        <v>27528</v>
      </c>
    </row>
    <row r="430" spans="1:2" x14ac:dyDescent="0.3">
      <c r="A430" s="2" t="s">
        <v>451</v>
      </c>
      <c r="B430" s="2" t="s">
        <v>27529</v>
      </c>
    </row>
    <row r="431" spans="1:2" x14ac:dyDescent="0.3">
      <c r="A431" s="2" t="s">
        <v>452</v>
      </c>
      <c r="B431" s="2" t="s">
        <v>27530</v>
      </c>
    </row>
    <row r="432" spans="1:2" x14ac:dyDescent="0.3">
      <c r="A432" s="2" t="s">
        <v>453</v>
      </c>
      <c r="B432" s="2" t="s">
        <v>27531</v>
      </c>
    </row>
    <row r="433" spans="1:2" x14ac:dyDescent="0.3">
      <c r="A433" s="2" t="s">
        <v>454</v>
      </c>
      <c r="B433" s="2" t="s">
        <v>27532</v>
      </c>
    </row>
    <row r="434" spans="1:2" x14ac:dyDescent="0.3">
      <c r="A434" s="2" t="s">
        <v>455</v>
      </c>
      <c r="B434" s="2" t="s">
        <v>27533</v>
      </c>
    </row>
    <row r="435" spans="1:2" x14ac:dyDescent="0.3">
      <c r="A435" s="2" t="s">
        <v>456</v>
      </c>
      <c r="B435" s="2" t="s">
        <v>27534</v>
      </c>
    </row>
    <row r="436" spans="1:2" x14ac:dyDescent="0.3">
      <c r="A436" s="2" t="s">
        <v>457</v>
      </c>
      <c r="B436" s="2" t="s">
        <v>27535</v>
      </c>
    </row>
    <row r="437" spans="1:2" x14ac:dyDescent="0.3">
      <c r="A437" s="2" t="s">
        <v>458</v>
      </c>
      <c r="B437" s="2" t="s">
        <v>27536</v>
      </c>
    </row>
    <row r="438" spans="1:2" x14ac:dyDescent="0.3">
      <c r="A438" s="2" t="s">
        <v>459</v>
      </c>
      <c r="B438" s="2" t="s">
        <v>27537</v>
      </c>
    </row>
    <row r="439" spans="1:2" x14ac:dyDescent="0.3">
      <c r="A439" s="2" t="s">
        <v>460</v>
      </c>
      <c r="B439" s="2" t="s">
        <v>27538</v>
      </c>
    </row>
    <row r="440" spans="1:2" x14ac:dyDescent="0.3">
      <c r="A440" s="2" t="s">
        <v>461</v>
      </c>
      <c r="B440" s="2" t="s">
        <v>27539</v>
      </c>
    </row>
    <row r="441" spans="1:2" x14ac:dyDescent="0.3">
      <c r="A441" s="2" t="s">
        <v>462</v>
      </c>
      <c r="B441" s="2" t="s">
        <v>27540</v>
      </c>
    </row>
    <row r="442" spans="1:2" x14ac:dyDescent="0.3">
      <c r="A442" s="2" t="s">
        <v>463</v>
      </c>
      <c r="B442" s="2" t="s">
        <v>27541</v>
      </c>
    </row>
    <row r="443" spans="1:2" x14ac:dyDescent="0.3">
      <c r="A443" s="2" t="s">
        <v>464</v>
      </c>
      <c r="B443" s="2" t="s">
        <v>27542</v>
      </c>
    </row>
    <row r="444" spans="1:2" x14ac:dyDescent="0.3">
      <c r="A444" s="2" t="s">
        <v>465</v>
      </c>
      <c r="B444" s="2" t="s">
        <v>27543</v>
      </c>
    </row>
    <row r="445" spans="1:2" x14ac:dyDescent="0.3">
      <c r="A445" s="2" t="s">
        <v>466</v>
      </c>
      <c r="B445" s="2" t="s">
        <v>27544</v>
      </c>
    </row>
    <row r="446" spans="1:2" x14ac:dyDescent="0.3">
      <c r="A446" s="2" t="s">
        <v>467</v>
      </c>
      <c r="B446" s="2" t="s">
        <v>27545</v>
      </c>
    </row>
    <row r="447" spans="1:2" x14ac:dyDescent="0.3">
      <c r="A447" s="2" t="s">
        <v>468</v>
      </c>
      <c r="B447" s="2" t="s">
        <v>27546</v>
      </c>
    </row>
    <row r="448" spans="1:2" x14ac:dyDescent="0.3">
      <c r="A448" s="2" t="s">
        <v>469</v>
      </c>
      <c r="B448" s="2" t="s">
        <v>27547</v>
      </c>
    </row>
    <row r="449" spans="1:2" x14ac:dyDescent="0.3">
      <c r="A449" s="2" t="s">
        <v>470</v>
      </c>
      <c r="B449" s="2" t="s">
        <v>27548</v>
      </c>
    </row>
    <row r="450" spans="1:2" x14ac:dyDescent="0.3">
      <c r="A450" s="2" t="s">
        <v>471</v>
      </c>
      <c r="B450" s="2" t="s">
        <v>27549</v>
      </c>
    </row>
    <row r="451" spans="1:2" x14ac:dyDescent="0.3">
      <c r="A451" s="2" t="s">
        <v>472</v>
      </c>
      <c r="B451" s="2" t="s">
        <v>27545</v>
      </c>
    </row>
    <row r="452" spans="1:2" x14ac:dyDescent="0.3">
      <c r="A452" s="2" t="s">
        <v>473</v>
      </c>
      <c r="B452" s="2" t="s">
        <v>27550</v>
      </c>
    </row>
    <row r="453" spans="1:2" x14ac:dyDescent="0.3">
      <c r="A453" s="2" t="s">
        <v>474</v>
      </c>
      <c r="B453" s="2" t="s">
        <v>27551</v>
      </c>
    </row>
    <row r="454" spans="1:2" x14ac:dyDescent="0.3">
      <c r="A454" s="2" t="s">
        <v>475</v>
      </c>
      <c r="B454" s="2" t="s">
        <v>27552</v>
      </c>
    </row>
    <row r="455" spans="1:2" x14ac:dyDescent="0.3">
      <c r="A455" s="2" t="s">
        <v>476</v>
      </c>
      <c r="B455" s="2" t="s">
        <v>27553</v>
      </c>
    </row>
    <row r="456" spans="1:2" x14ac:dyDescent="0.3">
      <c r="A456" s="2" t="s">
        <v>477</v>
      </c>
      <c r="B456" s="2" t="s">
        <v>27554</v>
      </c>
    </row>
    <row r="457" spans="1:2" x14ac:dyDescent="0.3">
      <c r="A457" s="2" t="s">
        <v>478</v>
      </c>
      <c r="B457" s="2" t="s">
        <v>27555</v>
      </c>
    </row>
    <row r="458" spans="1:2" x14ac:dyDescent="0.3">
      <c r="A458" s="2" t="s">
        <v>479</v>
      </c>
      <c r="B458" s="2" t="s">
        <v>27556</v>
      </c>
    </row>
    <row r="459" spans="1:2" x14ac:dyDescent="0.3">
      <c r="A459" s="2" t="s">
        <v>480</v>
      </c>
      <c r="B459" s="2" t="s">
        <v>27557</v>
      </c>
    </row>
    <row r="460" spans="1:2" x14ac:dyDescent="0.3">
      <c r="A460" s="2" t="s">
        <v>481</v>
      </c>
      <c r="B460" s="2" t="s">
        <v>27558</v>
      </c>
    </row>
    <row r="461" spans="1:2" x14ac:dyDescent="0.3">
      <c r="A461" s="2" t="s">
        <v>482</v>
      </c>
      <c r="B461" s="2" t="s">
        <v>27559</v>
      </c>
    </row>
    <row r="462" spans="1:2" x14ac:dyDescent="0.3">
      <c r="A462" s="2" t="s">
        <v>483</v>
      </c>
      <c r="B462" s="2" t="s">
        <v>27560</v>
      </c>
    </row>
    <row r="463" spans="1:2" x14ac:dyDescent="0.3">
      <c r="A463" s="2" t="s">
        <v>484</v>
      </c>
      <c r="B463" s="2" t="s">
        <v>27561</v>
      </c>
    </row>
    <row r="464" spans="1:2" x14ac:dyDescent="0.3">
      <c r="A464" s="2" t="s">
        <v>485</v>
      </c>
      <c r="B464" s="2" t="s">
        <v>27562</v>
      </c>
    </row>
    <row r="465" spans="1:2" x14ac:dyDescent="0.3">
      <c r="A465" s="2" t="s">
        <v>486</v>
      </c>
      <c r="B465" s="2" t="s">
        <v>27563</v>
      </c>
    </row>
    <row r="466" spans="1:2" x14ac:dyDescent="0.3">
      <c r="A466" s="2" t="s">
        <v>487</v>
      </c>
      <c r="B466" s="2" t="s">
        <v>27564</v>
      </c>
    </row>
    <row r="467" spans="1:2" x14ac:dyDescent="0.3">
      <c r="A467" s="2" t="s">
        <v>488</v>
      </c>
      <c r="B467" s="2" t="s">
        <v>27565</v>
      </c>
    </row>
    <row r="468" spans="1:2" x14ac:dyDescent="0.3">
      <c r="A468" s="2" t="s">
        <v>489</v>
      </c>
      <c r="B468" s="2" t="s">
        <v>27566</v>
      </c>
    </row>
    <row r="469" spans="1:2" x14ac:dyDescent="0.3">
      <c r="A469" s="2" t="s">
        <v>490</v>
      </c>
      <c r="B469" s="2" t="s">
        <v>27567</v>
      </c>
    </row>
    <row r="470" spans="1:2" x14ac:dyDescent="0.3">
      <c r="A470" s="2" t="s">
        <v>491</v>
      </c>
      <c r="B470" s="2" t="s">
        <v>27568</v>
      </c>
    </row>
    <row r="471" spans="1:2" x14ac:dyDescent="0.3">
      <c r="A471" s="2" t="s">
        <v>492</v>
      </c>
      <c r="B471" s="2" t="s">
        <v>27569</v>
      </c>
    </row>
    <row r="472" spans="1:2" x14ac:dyDescent="0.3">
      <c r="A472" s="2" t="s">
        <v>493</v>
      </c>
      <c r="B472" s="2" t="s">
        <v>27570</v>
      </c>
    </row>
    <row r="473" spans="1:2" x14ac:dyDescent="0.3">
      <c r="A473" s="2" t="s">
        <v>494</v>
      </c>
      <c r="B473" s="2" t="s">
        <v>27571</v>
      </c>
    </row>
    <row r="474" spans="1:2" x14ac:dyDescent="0.3">
      <c r="A474" s="2" t="s">
        <v>495</v>
      </c>
      <c r="B474" s="2" t="s">
        <v>27572</v>
      </c>
    </row>
    <row r="475" spans="1:2" x14ac:dyDescent="0.3">
      <c r="A475" s="2" t="s">
        <v>496</v>
      </c>
      <c r="B475" s="2" t="s">
        <v>27573</v>
      </c>
    </row>
    <row r="476" spans="1:2" x14ac:dyDescent="0.3">
      <c r="A476" s="2" t="s">
        <v>497</v>
      </c>
      <c r="B476" s="2" t="s">
        <v>497</v>
      </c>
    </row>
    <row r="477" spans="1:2" x14ac:dyDescent="0.3">
      <c r="A477" s="2" t="s">
        <v>498</v>
      </c>
      <c r="B477" s="2" t="s">
        <v>498</v>
      </c>
    </row>
    <row r="478" spans="1:2" x14ac:dyDescent="0.3">
      <c r="A478" s="2" t="s">
        <v>499</v>
      </c>
      <c r="B478" s="2" t="s">
        <v>499</v>
      </c>
    </row>
    <row r="479" spans="1:2" x14ac:dyDescent="0.3">
      <c r="A479" s="2" t="s">
        <v>500</v>
      </c>
      <c r="B479" s="2" t="s">
        <v>27574</v>
      </c>
    </row>
    <row r="480" spans="1:2" x14ac:dyDescent="0.3">
      <c r="A480" s="2" t="s">
        <v>501</v>
      </c>
      <c r="B480" s="2" t="s">
        <v>27575</v>
      </c>
    </row>
    <row r="481" spans="1:2" x14ac:dyDescent="0.3">
      <c r="A481" s="2" t="s">
        <v>502</v>
      </c>
      <c r="B481" s="2" t="s">
        <v>27576</v>
      </c>
    </row>
    <row r="482" spans="1:2" x14ac:dyDescent="0.3">
      <c r="A482" s="2" t="s">
        <v>503</v>
      </c>
      <c r="B482" s="2" t="s">
        <v>27577</v>
      </c>
    </row>
    <row r="483" spans="1:2" x14ac:dyDescent="0.3">
      <c r="A483" s="2" t="s">
        <v>504</v>
      </c>
      <c r="B483" s="2" t="s">
        <v>27578</v>
      </c>
    </row>
    <row r="484" spans="1:2" x14ac:dyDescent="0.3">
      <c r="A484" s="2" t="s">
        <v>505</v>
      </c>
      <c r="B484" s="2" t="s">
        <v>27579</v>
      </c>
    </row>
    <row r="485" spans="1:2" x14ac:dyDescent="0.3">
      <c r="A485" s="2" t="s">
        <v>506</v>
      </c>
      <c r="B485" s="2" t="s">
        <v>27580</v>
      </c>
    </row>
    <row r="486" spans="1:2" x14ac:dyDescent="0.3">
      <c r="A486" s="2" t="s">
        <v>507</v>
      </c>
      <c r="B486" s="2" t="s">
        <v>27581</v>
      </c>
    </row>
    <row r="487" spans="1:2" x14ac:dyDescent="0.3">
      <c r="A487" s="2" t="s">
        <v>508</v>
      </c>
      <c r="B487" s="2" t="s">
        <v>27582</v>
      </c>
    </row>
    <row r="488" spans="1:2" x14ac:dyDescent="0.3">
      <c r="A488" s="2" t="s">
        <v>509</v>
      </c>
      <c r="B488" s="2" t="s">
        <v>27583</v>
      </c>
    </row>
    <row r="489" spans="1:2" x14ac:dyDescent="0.3">
      <c r="A489" s="2" t="s">
        <v>510</v>
      </c>
      <c r="B489" s="2" t="s">
        <v>27584</v>
      </c>
    </row>
    <row r="490" spans="1:2" x14ac:dyDescent="0.3">
      <c r="A490" s="2" t="s">
        <v>511</v>
      </c>
      <c r="B490" s="2" t="s">
        <v>27585</v>
      </c>
    </row>
    <row r="491" spans="1:2" x14ac:dyDescent="0.3">
      <c r="A491" s="2" t="s">
        <v>512</v>
      </c>
      <c r="B491" s="2" t="s">
        <v>27586</v>
      </c>
    </row>
    <row r="492" spans="1:2" x14ac:dyDescent="0.3">
      <c r="A492" s="2" t="s">
        <v>513</v>
      </c>
      <c r="B492" s="2" t="s">
        <v>27587</v>
      </c>
    </row>
    <row r="493" spans="1:2" x14ac:dyDescent="0.3">
      <c r="A493" s="2" t="s">
        <v>514</v>
      </c>
      <c r="B493" s="2" t="s">
        <v>27588</v>
      </c>
    </row>
    <row r="494" spans="1:2" x14ac:dyDescent="0.3">
      <c r="A494" s="2" t="s">
        <v>515</v>
      </c>
      <c r="B494" s="2" t="s">
        <v>27589</v>
      </c>
    </row>
    <row r="495" spans="1:2" x14ac:dyDescent="0.3">
      <c r="A495" s="2" t="s">
        <v>516</v>
      </c>
      <c r="B495" s="2" t="s">
        <v>27590</v>
      </c>
    </row>
    <row r="496" spans="1:2" x14ac:dyDescent="0.3">
      <c r="A496" s="2" t="s">
        <v>517</v>
      </c>
      <c r="B496" s="2" t="s">
        <v>27591</v>
      </c>
    </row>
    <row r="497" spans="1:2" x14ac:dyDescent="0.3">
      <c r="A497" s="2" t="s">
        <v>518</v>
      </c>
      <c r="B497" s="2" t="s">
        <v>27592</v>
      </c>
    </row>
    <row r="498" spans="1:2" x14ac:dyDescent="0.3">
      <c r="A498" s="2" t="s">
        <v>519</v>
      </c>
      <c r="B498" s="2" t="s">
        <v>27593</v>
      </c>
    </row>
    <row r="499" spans="1:2" x14ac:dyDescent="0.3">
      <c r="A499" s="2" t="s">
        <v>520</v>
      </c>
      <c r="B499" s="2" t="s">
        <v>27594</v>
      </c>
    </row>
    <row r="500" spans="1:2" x14ac:dyDescent="0.3">
      <c r="A500" s="2" t="s">
        <v>521</v>
      </c>
      <c r="B500" s="2" t="s">
        <v>27595</v>
      </c>
    </row>
    <row r="501" spans="1:2" x14ac:dyDescent="0.3">
      <c r="A501" s="2" t="s">
        <v>522</v>
      </c>
      <c r="B501" s="2" t="s">
        <v>27596</v>
      </c>
    </row>
    <row r="502" spans="1:2" x14ac:dyDescent="0.3">
      <c r="A502" s="2" t="s">
        <v>523</v>
      </c>
      <c r="B502" s="2" t="s">
        <v>27597</v>
      </c>
    </row>
    <row r="503" spans="1:2" x14ac:dyDescent="0.3">
      <c r="A503" s="2" t="s">
        <v>524</v>
      </c>
      <c r="B503" s="2" t="s">
        <v>27598</v>
      </c>
    </row>
    <row r="504" spans="1:2" x14ac:dyDescent="0.3">
      <c r="A504" s="2" t="s">
        <v>525</v>
      </c>
      <c r="B504" s="2" t="s">
        <v>27599</v>
      </c>
    </row>
    <row r="505" spans="1:2" x14ac:dyDescent="0.3">
      <c r="A505" s="2" t="s">
        <v>526</v>
      </c>
      <c r="B505" s="2" t="s">
        <v>27600</v>
      </c>
    </row>
    <row r="506" spans="1:2" x14ac:dyDescent="0.3">
      <c r="A506" s="2" t="s">
        <v>527</v>
      </c>
      <c r="B506" s="2" t="s">
        <v>27601</v>
      </c>
    </row>
    <row r="507" spans="1:2" x14ac:dyDescent="0.3">
      <c r="A507" s="2" t="s">
        <v>528</v>
      </c>
      <c r="B507" s="2" t="s">
        <v>27602</v>
      </c>
    </row>
    <row r="508" spans="1:2" x14ac:dyDescent="0.3">
      <c r="A508" s="2" t="s">
        <v>529</v>
      </c>
      <c r="B508" s="2" t="s">
        <v>27603</v>
      </c>
    </row>
    <row r="509" spans="1:2" x14ac:dyDescent="0.3">
      <c r="A509" s="2" t="s">
        <v>530</v>
      </c>
      <c r="B509" s="2" t="s">
        <v>27604</v>
      </c>
    </row>
    <row r="510" spans="1:2" x14ac:dyDescent="0.3">
      <c r="A510" s="2" t="s">
        <v>531</v>
      </c>
      <c r="B510" s="2" t="s">
        <v>27605</v>
      </c>
    </row>
    <row r="511" spans="1:2" x14ac:dyDescent="0.3">
      <c r="A511" s="2" t="s">
        <v>532</v>
      </c>
      <c r="B511" s="2" t="s">
        <v>27606</v>
      </c>
    </row>
    <row r="512" spans="1:2" x14ac:dyDescent="0.3">
      <c r="A512" s="2" t="s">
        <v>533</v>
      </c>
      <c r="B512" s="2" t="s">
        <v>27607</v>
      </c>
    </row>
    <row r="513" spans="1:2" x14ac:dyDescent="0.3">
      <c r="A513" s="2" t="s">
        <v>534</v>
      </c>
      <c r="B513" s="2" t="s">
        <v>534</v>
      </c>
    </row>
    <row r="514" spans="1:2" x14ac:dyDescent="0.3">
      <c r="A514" s="2" t="s">
        <v>535</v>
      </c>
      <c r="B514" s="2" t="s">
        <v>27608</v>
      </c>
    </row>
    <row r="515" spans="1:2" x14ac:dyDescent="0.3">
      <c r="A515" s="2" t="s">
        <v>536</v>
      </c>
      <c r="B515" s="2" t="s">
        <v>27609</v>
      </c>
    </row>
    <row r="516" spans="1:2" x14ac:dyDescent="0.3">
      <c r="A516" s="2" t="s">
        <v>537</v>
      </c>
      <c r="B516" s="2" t="s">
        <v>27610</v>
      </c>
    </row>
    <row r="517" spans="1:2" x14ac:dyDescent="0.3">
      <c r="A517" s="2" t="s">
        <v>538</v>
      </c>
      <c r="B517" s="2" t="s">
        <v>27611</v>
      </c>
    </row>
    <row r="518" spans="1:2" x14ac:dyDescent="0.3">
      <c r="A518" s="2" t="s">
        <v>539</v>
      </c>
      <c r="B518" s="2" t="s">
        <v>27612</v>
      </c>
    </row>
    <row r="519" spans="1:2" x14ac:dyDescent="0.3">
      <c r="A519" s="2" t="s">
        <v>540</v>
      </c>
      <c r="B519" s="2" t="s">
        <v>27613</v>
      </c>
    </row>
    <row r="520" spans="1:2" x14ac:dyDescent="0.3">
      <c r="A520" s="2" t="s">
        <v>541</v>
      </c>
      <c r="B520" s="2" t="s">
        <v>27614</v>
      </c>
    </row>
    <row r="521" spans="1:2" x14ac:dyDescent="0.3">
      <c r="A521" s="2" t="s">
        <v>542</v>
      </c>
      <c r="B521" s="2" t="s">
        <v>27615</v>
      </c>
    </row>
    <row r="522" spans="1:2" x14ac:dyDescent="0.3">
      <c r="A522" s="2" t="s">
        <v>543</v>
      </c>
      <c r="B522" s="2" t="s">
        <v>27616</v>
      </c>
    </row>
    <row r="523" spans="1:2" x14ac:dyDescent="0.3">
      <c r="A523" s="2" t="s">
        <v>544</v>
      </c>
      <c r="B523" s="2" t="s">
        <v>27617</v>
      </c>
    </row>
    <row r="524" spans="1:2" x14ac:dyDescent="0.3">
      <c r="A524" s="2" t="s">
        <v>545</v>
      </c>
      <c r="B524" s="2" t="s">
        <v>27618</v>
      </c>
    </row>
    <row r="525" spans="1:2" x14ac:dyDescent="0.3">
      <c r="A525" s="2" t="s">
        <v>546</v>
      </c>
      <c r="B525" s="2" t="s">
        <v>27619</v>
      </c>
    </row>
    <row r="526" spans="1:2" x14ac:dyDescent="0.3">
      <c r="A526" s="2" t="s">
        <v>547</v>
      </c>
      <c r="B526" s="2" t="s">
        <v>27620</v>
      </c>
    </row>
    <row r="527" spans="1:2" x14ac:dyDescent="0.3">
      <c r="A527" s="2" t="s">
        <v>548</v>
      </c>
      <c r="B527" s="2" t="s">
        <v>27621</v>
      </c>
    </row>
    <row r="528" spans="1:2" x14ac:dyDescent="0.3">
      <c r="A528" s="2" t="s">
        <v>549</v>
      </c>
      <c r="B528" s="2" t="s">
        <v>27622</v>
      </c>
    </row>
    <row r="529" spans="1:2" x14ac:dyDescent="0.3">
      <c r="A529" s="2" t="s">
        <v>550</v>
      </c>
      <c r="B529" s="2" t="s">
        <v>27623</v>
      </c>
    </row>
    <row r="530" spans="1:2" x14ac:dyDescent="0.3">
      <c r="A530" s="2" t="s">
        <v>551</v>
      </c>
      <c r="B530" s="2" t="s">
        <v>27624</v>
      </c>
    </row>
    <row r="531" spans="1:2" x14ac:dyDescent="0.3">
      <c r="A531" s="2" t="s">
        <v>552</v>
      </c>
      <c r="B531" s="2" t="s">
        <v>27625</v>
      </c>
    </row>
    <row r="532" spans="1:2" x14ac:dyDescent="0.3">
      <c r="A532" s="2" t="s">
        <v>553</v>
      </c>
      <c r="B532" s="2" t="s">
        <v>27626</v>
      </c>
    </row>
    <row r="533" spans="1:2" x14ac:dyDescent="0.3">
      <c r="A533" s="2" t="s">
        <v>554</v>
      </c>
      <c r="B533" s="2" t="s">
        <v>27627</v>
      </c>
    </row>
    <row r="534" spans="1:2" x14ac:dyDescent="0.3">
      <c r="A534" s="2" t="s">
        <v>555</v>
      </c>
      <c r="B534" s="2" t="s">
        <v>27628</v>
      </c>
    </row>
    <row r="535" spans="1:2" x14ac:dyDescent="0.3">
      <c r="A535" s="2" t="s">
        <v>556</v>
      </c>
      <c r="B535" s="2" t="s">
        <v>27629</v>
      </c>
    </row>
    <row r="536" spans="1:2" x14ac:dyDescent="0.3">
      <c r="A536" s="2" t="s">
        <v>557</v>
      </c>
      <c r="B536" s="2" t="s">
        <v>27630</v>
      </c>
    </row>
    <row r="537" spans="1:2" x14ac:dyDescent="0.3">
      <c r="A537" s="2" t="s">
        <v>558</v>
      </c>
      <c r="B537" s="2" t="s">
        <v>27631</v>
      </c>
    </row>
    <row r="538" spans="1:2" x14ac:dyDescent="0.3">
      <c r="A538" s="2" t="s">
        <v>559</v>
      </c>
      <c r="B538" s="2" t="s">
        <v>27632</v>
      </c>
    </row>
    <row r="539" spans="1:2" x14ac:dyDescent="0.3">
      <c r="A539" s="2" t="s">
        <v>560</v>
      </c>
      <c r="B539" s="2" t="s">
        <v>27633</v>
      </c>
    </row>
    <row r="540" spans="1:2" x14ac:dyDescent="0.3">
      <c r="A540" s="2" t="s">
        <v>561</v>
      </c>
      <c r="B540" s="2" t="s">
        <v>27634</v>
      </c>
    </row>
    <row r="541" spans="1:2" x14ac:dyDescent="0.3">
      <c r="A541" s="2" t="s">
        <v>562</v>
      </c>
      <c r="B541" s="2" t="s">
        <v>27635</v>
      </c>
    </row>
    <row r="542" spans="1:2" x14ac:dyDescent="0.3">
      <c r="A542" s="2" t="s">
        <v>563</v>
      </c>
      <c r="B542" s="2" t="s">
        <v>27636</v>
      </c>
    </row>
    <row r="543" spans="1:2" x14ac:dyDescent="0.3">
      <c r="A543" s="2" t="s">
        <v>564</v>
      </c>
      <c r="B543" s="2" t="s">
        <v>27637</v>
      </c>
    </row>
    <row r="544" spans="1:2" x14ac:dyDescent="0.3">
      <c r="A544" s="2" t="s">
        <v>565</v>
      </c>
      <c r="B544" s="2" t="s">
        <v>27638</v>
      </c>
    </row>
    <row r="545" spans="1:2" x14ac:dyDescent="0.3">
      <c r="A545" s="2" t="s">
        <v>566</v>
      </c>
      <c r="B545" s="2" t="s">
        <v>27639</v>
      </c>
    </row>
    <row r="546" spans="1:2" x14ac:dyDescent="0.3">
      <c r="A546" s="2" t="s">
        <v>567</v>
      </c>
      <c r="B546" s="2" t="s">
        <v>27640</v>
      </c>
    </row>
    <row r="547" spans="1:2" x14ac:dyDescent="0.3">
      <c r="A547" s="2" t="s">
        <v>568</v>
      </c>
      <c r="B547" s="2" t="s">
        <v>27641</v>
      </c>
    </row>
    <row r="548" spans="1:2" x14ac:dyDescent="0.3">
      <c r="A548" s="2" t="s">
        <v>569</v>
      </c>
      <c r="B548" s="2" t="s">
        <v>27642</v>
      </c>
    </row>
    <row r="549" spans="1:2" x14ac:dyDescent="0.3">
      <c r="A549" s="2" t="s">
        <v>570</v>
      </c>
      <c r="B549" s="2" t="s">
        <v>27643</v>
      </c>
    </row>
    <row r="550" spans="1:2" x14ac:dyDescent="0.3">
      <c r="A550" s="2" t="s">
        <v>571</v>
      </c>
      <c r="B550" s="2" t="s">
        <v>27644</v>
      </c>
    </row>
    <row r="551" spans="1:2" x14ac:dyDescent="0.3">
      <c r="A551" s="2" t="s">
        <v>572</v>
      </c>
      <c r="B551" s="2" t="s">
        <v>27645</v>
      </c>
    </row>
    <row r="552" spans="1:2" x14ac:dyDescent="0.3">
      <c r="A552" s="2" t="s">
        <v>573</v>
      </c>
      <c r="B552" s="2" t="s">
        <v>27646</v>
      </c>
    </row>
    <row r="553" spans="1:2" x14ac:dyDescent="0.3">
      <c r="A553" s="2" t="s">
        <v>574</v>
      </c>
      <c r="B553" s="2" t="s">
        <v>27647</v>
      </c>
    </row>
    <row r="554" spans="1:2" x14ac:dyDescent="0.3">
      <c r="A554" s="2" t="s">
        <v>575</v>
      </c>
      <c r="B554" s="2" t="s">
        <v>27648</v>
      </c>
    </row>
    <row r="555" spans="1:2" x14ac:dyDescent="0.3">
      <c r="A555" s="2" t="s">
        <v>576</v>
      </c>
      <c r="B555" s="2" t="s">
        <v>27649</v>
      </c>
    </row>
    <row r="556" spans="1:2" x14ac:dyDescent="0.3">
      <c r="A556" s="2" t="s">
        <v>577</v>
      </c>
      <c r="B556" s="2" t="s">
        <v>27650</v>
      </c>
    </row>
    <row r="557" spans="1:2" x14ac:dyDescent="0.3">
      <c r="A557" s="2" t="s">
        <v>578</v>
      </c>
      <c r="B557" s="2" t="s">
        <v>27651</v>
      </c>
    </row>
    <row r="558" spans="1:2" x14ac:dyDescent="0.3">
      <c r="A558" s="2" t="s">
        <v>579</v>
      </c>
      <c r="B558" s="2" t="s">
        <v>27652</v>
      </c>
    </row>
    <row r="559" spans="1:2" x14ac:dyDescent="0.3">
      <c r="A559" s="2" t="s">
        <v>580</v>
      </c>
      <c r="B559" s="2" t="s">
        <v>27653</v>
      </c>
    </row>
    <row r="560" spans="1:2" x14ac:dyDescent="0.3">
      <c r="A560" s="2" t="s">
        <v>581</v>
      </c>
      <c r="B560" s="2" t="s">
        <v>27654</v>
      </c>
    </row>
    <row r="561" spans="1:2" x14ac:dyDescent="0.3">
      <c r="A561" s="2" t="s">
        <v>582</v>
      </c>
      <c r="B561" s="2" t="s">
        <v>27655</v>
      </c>
    </row>
    <row r="562" spans="1:2" x14ac:dyDescent="0.3">
      <c r="A562" s="2" t="s">
        <v>583</v>
      </c>
      <c r="B562" s="2" t="s">
        <v>27656</v>
      </c>
    </row>
    <row r="563" spans="1:2" x14ac:dyDescent="0.3">
      <c r="A563" s="2" t="s">
        <v>584</v>
      </c>
      <c r="B563" s="2" t="s">
        <v>27657</v>
      </c>
    </row>
    <row r="564" spans="1:2" x14ac:dyDescent="0.3">
      <c r="A564" s="2" t="s">
        <v>585</v>
      </c>
      <c r="B564" s="2" t="s">
        <v>27658</v>
      </c>
    </row>
    <row r="565" spans="1:2" x14ac:dyDescent="0.3">
      <c r="A565" s="2" t="s">
        <v>586</v>
      </c>
      <c r="B565" s="2" t="s">
        <v>27659</v>
      </c>
    </row>
    <row r="566" spans="1:2" x14ac:dyDescent="0.3">
      <c r="A566" s="2" t="s">
        <v>587</v>
      </c>
      <c r="B566" s="2" t="s">
        <v>27660</v>
      </c>
    </row>
    <row r="567" spans="1:2" x14ac:dyDescent="0.3">
      <c r="A567" s="2" t="s">
        <v>588</v>
      </c>
      <c r="B567" s="2" t="s">
        <v>27658</v>
      </c>
    </row>
    <row r="568" spans="1:2" x14ac:dyDescent="0.3">
      <c r="A568" s="2" t="s">
        <v>589</v>
      </c>
      <c r="B568" s="2" t="s">
        <v>27661</v>
      </c>
    </row>
    <row r="569" spans="1:2" x14ac:dyDescent="0.3">
      <c r="A569" s="2" t="s">
        <v>590</v>
      </c>
      <c r="B569" s="2" t="s">
        <v>27662</v>
      </c>
    </row>
    <row r="570" spans="1:2" x14ac:dyDescent="0.3">
      <c r="A570" s="2" t="s">
        <v>591</v>
      </c>
      <c r="B570" s="2" t="s">
        <v>27663</v>
      </c>
    </row>
    <row r="571" spans="1:2" x14ac:dyDescent="0.3">
      <c r="A571" s="2" t="s">
        <v>592</v>
      </c>
      <c r="B571" s="2" t="s">
        <v>27664</v>
      </c>
    </row>
    <row r="572" spans="1:2" x14ac:dyDescent="0.3">
      <c r="A572" s="2" t="s">
        <v>593</v>
      </c>
      <c r="B572" s="2" t="s">
        <v>27665</v>
      </c>
    </row>
    <row r="573" spans="1:2" x14ac:dyDescent="0.3">
      <c r="A573" s="2" t="s">
        <v>594</v>
      </c>
      <c r="B573" s="2" t="s">
        <v>27666</v>
      </c>
    </row>
    <row r="574" spans="1:2" x14ac:dyDescent="0.3">
      <c r="A574" s="2" t="s">
        <v>595</v>
      </c>
      <c r="B574" s="2" t="s">
        <v>27667</v>
      </c>
    </row>
    <row r="575" spans="1:2" x14ac:dyDescent="0.3">
      <c r="A575" s="2" t="s">
        <v>596</v>
      </c>
      <c r="B575" s="2" t="s">
        <v>27668</v>
      </c>
    </row>
    <row r="576" spans="1:2" x14ac:dyDescent="0.3">
      <c r="A576" s="2" t="s">
        <v>597</v>
      </c>
      <c r="B576" s="2" t="s">
        <v>27669</v>
      </c>
    </row>
    <row r="577" spans="1:2" x14ac:dyDescent="0.3">
      <c r="A577" s="2" t="s">
        <v>598</v>
      </c>
      <c r="B577" s="2" t="s">
        <v>27670</v>
      </c>
    </row>
    <row r="578" spans="1:2" x14ac:dyDescent="0.3">
      <c r="A578" s="2" t="s">
        <v>599</v>
      </c>
      <c r="B578" s="2" t="s">
        <v>27671</v>
      </c>
    </row>
    <row r="579" spans="1:2" x14ac:dyDescent="0.3">
      <c r="A579" s="2" t="s">
        <v>600</v>
      </c>
      <c r="B579" s="2" t="s">
        <v>27672</v>
      </c>
    </row>
    <row r="580" spans="1:2" x14ac:dyDescent="0.3">
      <c r="A580" s="2" t="s">
        <v>601</v>
      </c>
      <c r="B580" s="2" t="s">
        <v>27673</v>
      </c>
    </row>
    <row r="581" spans="1:2" x14ac:dyDescent="0.3">
      <c r="A581" s="2" t="s">
        <v>602</v>
      </c>
      <c r="B581" s="2" t="s">
        <v>27674</v>
      </c>
    </row>
    <row r="582" spans="1:2" x14ac:dyDescent="0.3">
      <c r="A582" s="2" t="s">
        <v>603</v>
      </c>
      <c r="B582" s="2" t="s">
        <v>27675</v>
      </c>
    </row>
    <row r="583" spans="1:2" x14ac:dyDescent="0.3">
      <c r="A583" s="2" t="s">
        <v>604</v>
      </c>
      <c r="B583" s="2" t="s">
        <v>27676</v>
      </c>
    </row>
    <row r="584" spans="1:2" x14ac:dyDescent="0.3">
      <c r="A584" s="2" t="s">
        <v>605</v>
      </c>
      <c r="B584" s="2" t="s">
        <v>27677</v>
      </c>
    </row>
    <row r="585" spans="1:2" x14ac:dyDescent="0.3">
      <c r="A585" s="2" t="s">
        <v>606</v>
      </c>
      <c r="B585" s="2" t="s">
        <v>27678</v>
      </c>
    </row>
    <row r="586" spans="1:2" x14ac:dyDescent="0.3">
      <c r="A586" s="2" t="s">
        <v>607</v>
      </c>
      <c r="B586" s="2" t="s">
        <v>27679</v>
      </c>
    </row>
    <row r="587" spans="1:2" x14ac:dyDescent="0.3">
      <c r="A587" s="2" t="s">
        <v>608</v>
      </c>
      <c r="B587" s="2" t="s">
        <v>27680</v>
      </c>
    </row>
    <row r="588" spans="1:2" x14ac:dyDescent="0.3">
      <c r="A588" s="2" t="s">
        <v>609</v>
      </c>
      <c r="B588" s="2" t="s">
        <v>27681</v>
      </c>
    </row>
    <row r="589" spans="1:2" x14ac:dyDescent="0.3">
      <c r="A589" s="2" t="s">
        <v>610</v>
      </c>
      <c r="B589" s="2" t="s">
        <v>27682</v>
      </c>
    </row>
    <row r="590" spans="1:2" x14ac:dyDescent="0.3">
      <c r="A590" s="2" t="s">
        <v>611</v>
      </c>
      <c r="B590" s="2" t="s">
        <v>27683</v>
      </c>
    </row>
    <row r="591" spans="1:2" x14ac:dyDescent="0.3">
      <c r="A591" s="2" t="s">
        <v>612</v>
      </c>
      <c r="B591" s="2" t="s">
        <v>27684</v>
      </c>
    </row>
    <row r="592" spans="1:2" x14ac:dyDescent="0.3">
      <c r="A592" s="2" t="s">
        <v>613</v>
      </c>
      <c r="B592" s="2" t="s">
        <v>27685</v>
      </c>
    </row>
    <row r="593" spans="1:2" x14ac:dyDescent="0.3">
      <c r="A593" s="2" t="s">
        <v>614</v>
      </c>
      <c r="B593" s="2" t="s">
        <v>27686</v>
      </c>
    </row>
    <row r="594" spans="1:2" x14ac:dyDescent="0.3">
      <c r="A594" s="2" t="s">
        <v>615</v>
      </c>
      <c r="B594" s="2" t="s">
        <v>27687</v>
      </c>
    </row>
    <row r="595" spans="1:2" x14ac:dyDescent="0.3">
      <c r="A595" s="2" t="s">
        <v>616</v>
      </c>
      <c r="B595" s="2" t="s">
        <v>27688</v>
      </c>
    </row>
    <row r="596" spans="1:2" x14ac:dyDescent="0.3">
      <c r="A596" s="2" t="s">
        <v>617</v>
      </c>
      <c r="B596" s="2" t="s">
        <v>27689</v>
      </c>
    </row>
    <row r="597" spans="1:2" x14ac:dyDescent="0.3">
      <c r="A597" s="2" t="s">
        <v>618</v>
      </c>
      <c r="B597" s="2" t="s">
        <v>27690</v>
      </c>
    </row>
    <row r="598" spans="1:2" x14ac:dyDescent="0.3">
      <c r="A598" s="2" t="s">
        <v>619</v>
      </c>
      <c r="B598" s="2" t="s">
        <v>27691</v>
      </c>
    </row>
    <row r="599" spans="1:2" x14ac:dyDescent="0.3">
      <c r="A599" s="2" t="s">
        <v>620</v>
      </c>
      <c r="B599" s="2" t="s">
        <v>27692</v>
      </c>
    </row>
    <row r="600" spans="1:2" x14ac:dyDescent="0.3">
      <c r="A600" s="2" t="s">
        <v>621</v>
      </c>
      <c r="B600" s="2" t="s">
        <v>27693</v>
      </c>
    </row>
    <row r="601" spans="1:2" x14ac:dyDescent="0.3">
      <c r="A601" s="2" t="s">
        <v>622</v>
      </c>
      <c r="B601" s="2" t="s">
        <v>27694</v>
      </c>
    </row>
    <row r="602" spans="1:2" x14ac:dyDescent="0.3">
      <c r="A602" s="2" t="s">
        <v>623</v>
      </c>
      <c r="B602" s="2" t="s">
        <v>27695</v>
      </c>
    </row>
    <row r="603" spans="1:2" x14ac:dyDescent="0.3">
      <c r="A603" s="2" t="s">
        <v>624</v>
      </c>
      <c r="B603" s="2" t="s">
        <v>27696</v>
      </c>
    </row>
    <row r="604" spans="1:2" x14ac:dyDescent="0.3">
      <c r="A604" s="2" t="s">
        <v>625</v>
      </c>
      <c r="B604" s="2" t="s">
        <v>27697</v>
      </c>
    </row>
    <row r="605" spans="1:2" x14ac:dyDescent="0.3">
      <c r="A605" s="2" t="s">
        <v>626</v>
      </c>
      <c r="B605" s="2" t="s">
        <v>27698</v>
      </c>
    </row>
    <row r="606" spans="1:2" x14ac:dyDescent="0.3">
      <c r="A606" s="2" t="s">
        <v>627</v>
      </c>
      <c r="B606" s="2" t="s">
        <v>27699</v>
      </c>
    </row>
    <row r="607" spans="1:2" x14ac:dyDescent="0.3">
      <c r="A607" s="2" t="s">
        <v>628</v>
      </c>
      <c r="B607" s="2" t="s">
        <v>27700</v>
      </c>
    </row>
    <row r="608" spans="1:2" x14ac:dyDescent="0.3">
      <c r="A608" s="2" t="s">
        <v>629</v>
      </c>
      <c r="B608" s="2" t="s">
        <v>27701</v>
      </c>
    </row>
    <row r="609" spans="1:2" x14ac:dyDescent="0.3">
      <c r="A609" s="2" t="s">
        <v>630</v>
      </c>
      <c r="B609" s="2" t="s">
        <v>27702</v>
      </c>
    </row>
    <row r="610" spans="1:2" x14ac:dyDescent="0.3">
      <c r="A610" s="2" t="s">
        <v>631</v>
      </c>
      <c r="B610" s="2" t="s">
        <v>27703</v>
      </c>
    </row>
    <row r="611" spans="1:2" x14ac:dyDescent="0.3">
      <c r="A611" s="2" t="s">
        <v>632</v>
      </c>
      <c r="B611" s="2" t="s">
        <v>27704</v>
      </c>
    </row>
    <row r="612" spans="1:2" x14ac:dyDescent="0.3">
      <c r="A612" s="2" t="s">
        <v>633</v>
      </c>
      <c r="B612" s="2" t="s">
        <v>27705</v>
      </c>
    </row>
    <row r="613" spans="1:2" x14ac:dyDescent="0.3">
      <c r="A613" s="2" t="s">
        <v>634</v>
      </c>
      <c r="B613" s="2" t="s">
        <v>27706</v>
      </c>
    </row>
    <row r="614" spans="1:2" x14ac:dyDescent="0.3">
      <c r="A614" s="2" t="s">
        <v>635</v>
      </c>
      <c r="B614" s="2" t="s">
        <v>27707</v>
      </c>
    </row>
    <row r="615" spans="1:2" x14ac:dyDescent="0.3">
      <c r="A615" s="2" t="s">
        <v>636</v>
      </c>
      <c r="B615" s="2" t="s">
        <v>636</v>
      </c>
    </row>
    <row r="616" spans="1:2" x14ac:dyDescent="0.3">
      <c r="A616" s="2" t="s">
        <v>637</v>
      </c>
      <c r="B616" s="2" t="s">
        <v>27708</v>
      </c>
    </row>
    <row r="617" spans="1:2" x14ac:dyDescent="0.3">
      <c r="A617" s="2" t="s">
        <v>638</v>
      </c>
      <c r="B617" s="2" t="s">
        <v>27709</v>
      </c>
    </row>
    <row r="618" spans="1:2" x14ac:dyDescent="0.3">
      <c r="A618" s="2" t="s">
        <v>639</v>
      </c>
      <c r="B618" s="2" t="s">
        <v>27710</v>
      </c>
    </row>
    <row r="619" spans="1:2" x14ac:dyDescent="0.3">
      <c r="A619" s="2" t="s">
        <v>640</v>
      </c>
      <c r="B619" s="2" t="s">
        <v>27707</v>
      </c>
    </row>
    <row r="620" spans="1:2" x14ac:dyDescent="0.3">
      <c r="A620" s="2" t="s">
        <v>641</v>
      </c>
      <c r="B620" s="2" t="s">
        <v>27711</v>
      </c>
    </row>
    <row r="621" spans="1:2" x14ac:dyDescent="0.3">
      <c r="A621" s="2" t="s">
        <v>642</v>
      </c>
      <c r="B621" s="2" t="s">
        <v>27712</v>
      </c>
    </row>
    <row r="622" spans="1:2" x14ac:dyDescent="0.3">
      <c r="A622" s="2" t="s">
        <v>643</v>
      </c>
      <c r="B622" s="2" t="s">
        <v>27713</v>
      </c>
    </row>
    <row r="623" spans="1:2" x14ac:dyDescent="0.3">
      <c r="A623" s="2" t="s">
        <v>644</v>
      </c>
      <c r="B623" s="2" t="s">
        <v>27714</v>
      </c>
    </row>
    <row r="624" spans="1:2" x14ac:dyDescent="0.3">
      <c r="A624" s="2" t="s">
        <v>645</v>
      </c>
      <c r="B624" s="2" t="s">
        <v>27707</v>
      </c>
    </row>
    <row r="625" spans="1:2" x14ac:dyDescent="0.3">
      <c r="A625" s="2" t="s">
        <v>646</v>
      </c>
      <c r="B625" s="2" t="s">
        <v>27715</v>
      </c>
    </row>
    <row r="626" spans="1:2" x14ac:dyDescent="0.3">
      <c r="A626" s="2" t="s">
        <v>647</v>
      </c>
      <c r="B626" s="2" t="s">
        <v>27716</v>
      </c>
    </row>
    <row r="627" spans="1:2" x14ac:dyDescent="0.3">
      <c r="A627" s="2" t="s">
        <v>648</v>
      </c>
      <c r="B627" s="2" t="s">
        <v>27717</v>
      </c>
    </row>
    <row r="628" spans="1:2" x14ac:dyDescent="0.3">
      <c r="A628" s="2" t="s">
        <v>649</v>
      </c>
      <c r="B628" s="2" t="s">
        <v>27718</v>
      </c>
    </row>
    <row r="629" spans="1:2" x14ac:dyDescent="0.3">
      <c r="A629" s="2" t="s">
        <v>650</v>
      </c>
      <c r="B629" s="2" t="s">
        <v>27719</v>
      </c>
    </row>
    <row r="630" spans="1:2" x14ac:dyDescent="0.3">
      <c r="A630" s="2" t="s">
        <v>651</v>
      </c>
      <c r="B630" s="2" t="s">
        <v>27720</v>
      </c>
    </row>
    <row r="631" spans="1:2" x14ac:dyDescent="0.3">
      <c r="A631" s="2" t="s">
        <v>652</v>
      </c>
      <c r="B631" s="2" t="s">
        <v>27721</v>
      </c>
    </row>
    <row r="632" spans="1:2" x14ac:dyDescent="0.3">
      <c r="A632" s="2" t="s">
        <v>653</v>
      </c>
      <c r="B632" s="2" t="s">
        <v>27722</v>
      </c>
    </row>
    <row r="633" spans="1:2" x14ac:dyDescent="0.3">
      <c r="A633" s="2" t="s">
        <v>654</v>
      </c>
      <c r="B633" s="2" t="s">
        <v>27723</v>
      </c>
    </row>
    <row r="634" spans="1:2" x14ac:dyDescent="0.3">
      <c r="A634" s="2" t="s">
        <v>655</v>
      </c>
      <c r="B634" s="2" t="s">
        <v>27724</v>
      </c>
    </row>
    <row r="635" spans="1:2" x14ac:dyDescent="0.3">
      <c r="A635" s="2" t="s">
        <v>656</v>
      </c>
      <c r="B635" s="2" t="s">
        <v>27725</v>
      </c>
    </row>
    <row r="636" spans="1:2" x14ac:dyDescent="0.3">
      <c r="A636" s="2" t="s">
        <v>657</v>
      </c>
      <c r="B636" s="2" t="s">
        <v>27726</v>
      </c>
    </row>
    <row r="637" spans="1:2" x14ac:dyDescent="0.3">
      <c r="A637" s="2" t="s">
        <v>658</v>
      </c>
      <c r="B637" s="2" t="s">
        <v>27727</v>
      </c>
    </row>
    <row r="638" spans="1:2" x14ac:dyDescent="0.3">
      <c r="A638" s="2" t="s">
        <v>659</v>
      </c>
      <c r="B638" s="2" t="s">
        <v>27728</v>
      </c>
    </row>
    <row r="639" spans="1:2" x14ac:dyDescent="0.3">
      <c r="A639" s="2" t="s">
        <v>660</v>
      </c>
      <c r="B639" s="2" t="s">
        <v>27729</v>
      </c>
    </row>
    <row r="640" spans="1:2" x14ac:dyDescent="0.3">
      <c r="A640" s="2" t="s">
        <v>661</v>
      </c>
      <c r="B640" s="2" t="s">
        <v>27730</v>
      </c>
    </row>
    <row r="641" spans="1:2" x14ac:dyDescent="0.3">
      <c r="A641" s="2" t="s">
        <v>662</v>
      </c>
      <c r="B641" s="2" t="s">
        <v>27731</v>
      </c>
    </row>
    <row r="642" spans="1:2" x14ac:dyDescent="0.3">
      <c r="A642" s="2" t="s">
        <v>663</v>
      </c>
      <c r="B642" s="2" t="s">
        <v>27732</v>
      </c>
    </row>
    <row r="643" spans="1:2" x14ac:dyDescent="0.3">
      <c r="A643" s="2" t="s">
        <v>664</v>
      </c>
      <c r="B643" s="2" t="s">
        <v>27733</v>
      </c>
    </row>
    <row r="644" spans="1:2" x14ac:dyDescent="0.3">
      <c r="A644" s="2" t="s">
        <v>665</v>
      </c>
      <c r="B644" s="2" t="s">
        <v>27734</v>
      </c>
    </row>
    <row r="645" spans="1:2" x14ac:dyDescent="0.3">
      <c r="A645" s="2" t="s">
        <v>666</v>
      </c>
      <c r="B645" s="2" t="s">
        <v>27735</v>
      </c>
    </row>
    <row r="646" spans="1:2" x14ac:dyDescent="0.3">
      <c r="A646" s="2" t="s">
        <v>667</v>
      </c>
      <c r="B646" s="2" t="s">
        <v>27736</v>
      </c>
    </row>
    <row r="647" spans="1:2" x14ac:dyDescent="0.3">
      <c r="A647" s="2" t="s">
        <v>668</v>
      </c>
      <c r="B647" s="2" t="s">
        <v>27737</v>
      </c>
    </row>
    <row r="648" spans="1:2" x14ac:dyDescent="0.3">
      <c r="A648" s="2" t="s">
        <v>669</v>
      </c>
      <c r="B648" s="2" t="s">
        <v>27738</v>
      </c>
    </row>
    <row r="649" spans="1:2" x14ac:dyDescent="0.3">
      <c r="A649" s="2" t="s">
        <v>670</v>
      </c>
      <c r="B649" s="2" t="s">
        <v>27739</v>
      </c>
    </row>
    <row r="650" spans="1:2" x14ac:dyDescent="0.3">
      <c r="A650" s="2" t="s">
        <v>671</v>
      </c>
      <c r="B650" s="2" t="s">
        <v>27740</v>
      </c>
    </row>
    <row r="651" spans="1:2" x14ac:dyDescent="0.3">
      <c r="A651" s="2" t="s">
        <v>672</v>
      </c>
      <c r="B651" s="2" t="s">
        <v>27741</v>
      </c>
    </row>
    <row r="652" spans="1:2" x14ac:dyDescent="0.3">
      <c r="A652" s="2" t="s">
        <v>673</v>
      </c>
      <c r="B652" s="2" t="s">
        <v>27742</v>
      </c>
    </row>
    <row r="653" spans="1:2" x14ac:dyDescent="0.3">
      <c r="A653" s="2" t="s">
        <v>674</v>
      </c>
      <c r="B653" s="2" t="s">
        <v>27743</v>
      </c>
    </row>
    <row r="654" spans="1:2" x14ac:dyDescent="0.3">
      <c r="A654" s="2" t="s">
        <v>675</v>
      </c>
      <c r="B654" s="2" t="s">
        <v>27744</v>
      </c>
    </row>
    <row r="655" spans="1:2" x14ac:dyDescent="0.3">
      <c r="A655" s="2" t="s">
        <v>676</v>
      </c>
      <c r="B655" s="2" t="s">
        <v>27745</v>
      </c>
    </row>
    <row r="656" spans="1:2" x14ac:dyDescent="0.3">
      <c r="A656" s="2" t="s">
        <v>677</v>
      </c>
      <c r="B656" s="2" t="s">
        <v>27746</v>
      </c>
    </row>
    <row r="657" spans="1:2" x14ac:dyDescent="0.3">
      <c r="A657" s="2" t="s">
        <v>678</v>
      </c>
      <c r="B657" s="2" t="s">
        <v>27747</v>
      </c>
    </row>
    <row r="658" spans="1:2" x14ac:dyDescent="0.3">
      <c r="A658" s="2" t="s">
        <v>679</v>
      </c>
      <c r="B658" s="2" t="s">
        <v>27748</v>
      </c>
    </row>
    <row r="659" spans="1:2" x14ac:dyDescent="0.3">
      <c r="A659" s="2" t="s">
        <v>680</v>
      </c>
      <c r="B659" s="2" t="s">
        <v>27749</v>
      </c>
    </row>
    <row r="660" spans="1:2" x14ac:dyDescent="0.3">
      <c r="A660" s="2" t="s">
        <v>681</v>
      </c>
      <c r="B660" s="2" t="s">
        <v>27750</v>
      </c>
    </row>
    <row r="661" spans="1:2" x14ac:dyDescent="0.3">
      <c r="A661" s="2" t="s">
        <v>682</v>
      </c>
      <c r="B661" s="2" t="s">
        <v>27751</v>
      </c>
    </row>
    <row r="662" spans="1:2" x14ac:dyDescent="0.3">
      <c r="A662" s="2" t="s">
        <v>683</v>
      </c>
      <c r="B662" s="2" t="s">
        <v>27752</v>
      </c>
    </row>
    <row r="663" spans="1:2" x14ac:dyDescent="0.3">
      <c r="A663" s="2" t="s">
        <v>684</v>
      </c>
      <c r="B663" s="2" t="s">
        <v>27753</v>
      </c>
    </row>
    <row r="664" spans="1:2" x14ac:dyDescent="0.3">
      <c r="A664" s="2" t="s">
        <v>685</v>
      </c>
      <c r="B664" s="2" t="s">
        <v>27754</v>
      </c>
    </row>
    <row r="665" spans="1:2" x14ac:dyDescent="0.3">
      <c r="A665" s="2" t="s">
        <v>686</v>
      </c>
      <c r="B665" s="2" t="s">
        <v>27755</v>
      </c>
    </row>
    <row r="666" spans="1:2" x14ac:dyDescent="0.3">
      <c r="A666" s="2" t="s">
        <v>687</v>
      </c>
      <c r="B666" s="2" t="s">
        <v>27756</v>
      </c>
    </row>
    <row r="667" spans="1:2" x14ac:dyDescent="0.3">
      <c r="A667" s="2" t="s">
        <v>688</v>
      </c>
      <c r="B667" s="2" t="s">
        <v>27757</v>
      </c>
    </row>
    <row r="668" spans="1:2" x14ac:dyDescent="0.3">
      <c r="A668" s="2" t="s">
        <v>689</v>
      </c>
      <c r="B668" s="2" t="s">
        <v>27758</v>
      </c>
    </row>
    <row r="669" spans="1:2" x14ac:dyDescent="0.3">
      <c r="A669" s="2" t="s">
        <v>690</v>
      </c>
      <c r="B669" s="2" t="s">
        <v>27759</v>
      </c>
    </row>
    <row r="670" spans="1:2" x14ac:dyDescent="0.3">
      <c r="A670" s="2" t="s">
        <v>691</v>
      </c>
      <c r="B670" s="2" t="s">
        <v>27760</v>
      </c>
    </row>
    <row r="671" spans="1:2" x14ac:dyDescent="0.3">
      <c r="A671" s="2" t="s">
        <v>692</v>
      </c>
      <c r="B671" s="2" t="s">
        <v>27761</v>
      </c>
    </row>
    <row r="672" spans="1:2" x14ac:dyDescent="0.3">
      <c r="A672" s="2" t="s">
        <v>693</v>
      </c>
      <c r="B672" s="2" t="s">
        <v>27762</v>
      </c>
    </row>
    <row r="673" spans="1:2" x14ac:dyDescent="0.3">
      <c r="A673" s="2" t="s">
        <v>694</v>
      </c>
      <c r="B673" s="2" t="s">
        <v>27763</v>
      </c>
    </row>
    <row r="674" spans="1:2" x14ac:dyDescent="0.3">
      <c r="A674" s="2" t="s">
        <v>695</v>
      </c>
      <c r="B674" s="2" t="s">
        <v>27764</v>
      </c>
    </row>
    <row r="675" spans="1:2" x14ac:dyDescent="0.3">
      <c r="A675" s="2" t="s">
        <v>696</v>
      </c>
      <c r="B675" s="2" t="s">
        <v>27765</v>
      </c>
    </row>
    <row r="676" spans="1:2" x14ac:dyDescent="0.3">
      <c r="A676" s="2" t="s">
        <v>697</v>
      </c>
      <c r="B676" s="2" t="s">
        <v>27766</v>
      </c>
    </row>
    <row r="677" spans="1:2" x14ac:dyDescent="0.3">
      <c r="A677" s="2" t="s">
        <v>698</v>
      </c>
      <c r="B677" s="2" t="s">
        <v>27767</v>
      </c>
    </row>
    <row r="678" spans="1:2" x14ac:dyDescent="0.3">
      <c r="A678" s="2" t="s">
        <v>699</v>
      </c>
      <c r="B678" s="2" t="s">
        <v>27768</v>
      </c>
    </row>
    <row r="679" spans="1:2" x14ac:dyDescent="0.3">
      <c r="A679" s="2" t="s">
        <v>700</v>
      </c>
      <c r="B679" s="2" t="s">
        <v>27769</v>
      </c>
    </row>
    <row r="680" spans="1:2" x14ac:dyDescent="0.3">
      <c r="A680" s="2" t="s">
        <v>701</v>
      </c>
      <c r="B680" s="2" t="s">
        <v>27770</v>
      </c>
    </row>
    <row r="681" spans="1:2" x14ac:dyDescent="0.3">
      <c r="A681" s="2" t="s">
        <v>702</v>
      </c>
      <c r="B681" s="2" t="s">
        <v>27771</v>
      </c>
    </row>
    <row r="682" spans="1:2" x14ac:dyDescent="0.3">
      <c r="A682" s="2" t="s">
        <v>703</v>
      </c>
      <c r="B682" s="2" t="s">
        <v>27772</v>
      </c>
    </row>
    <row r="683" spans="1:2" x14ac:dyDescent="0.3">
      <c r="A683" s="2" t="s">
        <v>704</v>
      </c>
      <c r="B683" s="2" t="s">
        <v>27773</v>
      </c>
    </row>
    <row r="684" spans="1:2" x14ac:dyDescent="0.3">
      <c r="A684" s="2" t="s">
        <v>705</v>
      </c>
      <c r="B684" s="2" t="s">
        <v>27774</v>
      </c>
    </row>
    <row r="685" spans="1:2" x14ac:dyDescent="0.3">
      <c r="A685" s="2" t="s">
        <v>706</v>
      </c>
      <c r="B685" s="2" t="s">
        <v>27775</v>
      </c>
    </row>
    <row r="686" spans="1:2" x14ac:dyDescent="0.3">
      <c r="A686" s="2" t="s">
        <v>707</v>
      </c>
      <c r="B686" s="2" t="s">
        <v>27776</v>
      </c>
    </row>
    <row r="687" spans="1:2" x14ac:dyDescent="0.3">
      <c r="A687" s="2" t="s">
        <v>708</v>
      </c>
      <c r="B687" s="2" t="s">
        <v>27777</v>
      </c>
    </row>
    <row r="688" spans="1:2" x14ac:dyDescent="0.3">
      <c r="A688" s="2" t="s">
        <v>709</v>
      </c>
      <c r="B688" s="2" t="s">
        <v>27761</v>
      </c>
    </row>
    <row r="689" spans="1:2" x14ac:dyDescent="0.3">
      <c r="A689" s="2" t="s">
        <v>710</v>
      </c>
      <c r="B689" s="2" t="s">
        <v>27778</v>
      </c>
    </row>
    <row r="690" spans="1:2" x14ac:dyDescent="0.3">
      <c r="A690" s="2" t="s">
        <v>711</v>
      </c>
      <c r="B690" s="2" t="s">
        <v>27779</v>
      </c>
    </row>
    <row r="691" spans="1:2" x14ac:dyDescent="0.3">
      <c r="A691" s="2" t="s">
        <v>712</v>
      </c>
      <c r="B691" s="2" t="s">
        <v>27780</v>
      </c>
    </row>
    <row r="692" spans="1:2" x14ac:dyDescent="0.3">
      <c r="A692" s="2" t="s">
        <v>713</v>
      </c>
      <c r="B692" s="2" t="s">
        <v>27781</v>
      </c>
    </row>
    <row r="693" spans="1:2" x14ac:dyDescent="0.3">
      <c r="A693" s="2" t="s">
        <v>714</v>
      </c>
      <c r="B693" s="2" t="s">
        <v>27782</v>
      </c>
    </row>
    <row r="694" spans="1:2" x14ac:dyDescent="0.3">
      <c r="A694" s="2" t="s">
        <v>715</v>
      </c>
      <c r="B694" s="2" t="s">
        <v>27783</v>
      </c>
    </row>
    <row r="695" spans="1:2" x14ac:dyDescent="0.3">
      <c r="A695" s="2" t="s">
        <v>716</v>
      </c>
      <c r="B695" s="2" t="s">
        <v>27784</v>
      </c>
    </row>
    <row r="696" spans="1:2" x14ac:dyDescent="0.3">
      <c r="A696" s="2" t="s">
        <v>717</v>
      </c>
      <c r="B696" s="2" t="s">
        <v>27785</v>
      </c>
    </row>
    <row r="697" spans="1:2" x14ac:dyDescent="0.3">
      <c r="A697" s="2" t="s">
        <v>718</v>
      </c>
      <c r="B697" s="2" t="s">
        <v>27786</v>
      </c>
    </row>
    <row r="698" spans="1:2" x14ac:dyDescent="0.3">
      <c r="A698" s="2" t="s">
        <v>719</v>
      </c>
      <c r="B698" s="2" t="s">
        <v>27787</v>
      </c>
    </row>
    <row r="699" spans="1:2" x14ac:dyDescent="0.3">
      <c r="A699" s="2" t="s">
        <v>720</v>
      </c>
      <c r="B699" s="2" t="s">
        <v>27788</v>
      </c>
    </row>
    <row r="700" spans="1:2" x14ac:dyDescent="0.3">
      <c r="A700" s="2" t="s">
        <v>721</v>
      </c>
      <c r="B700" s="2" t="s">
        <v>27789</v>
      </c>
    </row>
    <row r="701" spans="1:2" x14ac:dyDescent="0.3">
      <c r="A701" s="2" t="s">
        <v>722</v>
      </c>
      <c r="B701" s="2" t="s">
        <v>27790</v>
      </c>
    </row>
    <row r="702" spans="1:2" x14ac:dyDescent="0.3">
      <c r="A702" s="2" t="s">
        <v>723</v>
      </c>
      <c r="B702" s="2" t="s">
        <v>27791</v>
      </c>
    </row>
    <row r="703" spans="1:2" x14ac:dyDescent="0.3">
      <c r="A703" s="2" t="s">
        <v>724</v>
      </c>
      <c r="B703" s="2" t="s">
        <v>27792</v>
      </c>
    </row>
    <row r="704" spans="1:2" x14ac:dyDescent="0.3">
      <c r="A704" s="2" t="s">
        <v>725</v>
      </c>
      <c r="B704" s="2" t="s">
        <v>27793</v>
      </c>
    </row>
    <row r="705" spans="1:2" x14ac:dyDescent="0.3">
      <c r="A705" s="2" t="s">
        <v>726</v>
      </c>
      <c r="B705" s="2" t="s">
        <v>27794</v>
      </c>
    </row>
    <row r="706" spans="1:2" x14ac:dyDescent="0.3">
      <c r="A706" s="2" t="s">
        <v>727</v>
      </c>
      <c r="B706" s="2" t="s">
        <v>27795</v>
      </c>
    </row>
    <row r="707" spans="1:2" x14ac:dyDescent="0.3">
      <c r="A707" s="2" t="s">
        <v>728</v>
      </c>
      <c r="B707" s="2" t="s">
        <v>27796</v>
      </c>
    </row>
    <row r="708" spans="1:2" x14ac:dyDescent="0.3">
      <c r="A708" s="2" t="s">
        <v>729</v>
      </c>
      <c r="B708" s="2" t="s">
        <v>27797</v>
      </c>
    </row>
    <row r="709" spans="1:2" x14ac:dyDescent="0.3">
      <c r="A709" s="2" t="s">
        <v>730</v>
      </c>
      <c r="B709" s="2" t="s">
        <v>27798</v>
      </c>
    </row>
    <row r="710" spans="1:2" x14ac:dyDescent="0.3">
      <c r="A710" s="2" t="s">
        <v>731</v>
      </c>
      <c r="B710" s="2" t="s">
        <v>27799</v>
      </c>
    </row>
    <row r="711" spans="1:2" x14ac:dyDescent="0.3">
      <c r="A711" s="2" t="s">
        <v>732</v>
      </c>
      <c r="B711" s="2" t="s">
        <v>27800</v>
      </c>
    </row>
    <row r="712" spans="1:2" x14ac:dyDescent="0.3">
      <c r="A712" s="2" t="s">
        <v>733</v>
      </c>
      <c r="B712" s="2" t="s">
        <v>27801</v>
      </c>
    </row>
    <row r="713" spans="1:2" x14ac:dyDescent="0.3">
      <c r="A713" s="2" t="s">
        <v>734</v>
      </c>
      <c r="B713" s="2" t="s">
        <v>27802</v>
      </c>
    </row>
    <row r="714" spans="1:2" x14ac:dyDescent="0.3">
      <c r="A714" s="2" t="s">
        <v>735</v>
      </c>
      <c r="B714" s="2" t="s">
        <v>27803</v>
      </c>
    </row>
    <row r="715" spans="1:2" x14ac:dyDescent="0.3">
      <c r="A715" s="2" t="s">
        <v>736</v>
      </c>
      <c r="B715" s="2" t="s">
        <v>27804</v>
      </c>
    </row>
    <row r="716" spans="1:2" x14ac:dyDescent="0.3">
      <c r="A716" s="2" t="s">
        <v>737</v>
      </c>
      <c r="B716" s="2" t="s">
        <v>27805</v>
      </c>
    </row>
    <row r="717" spans="1:2" x14ac:dyDescent="0.3">
      <c r="A717" s="2" t="s">
        <v>738</v>
      </c>
      <c r="B717" s="2" t="s">
        <v>27806</v>
      </c>
    </row>
    <row r="718" spans="1:2" x14ac:dyDescent="0.3">
      <c r="A718" s="2" t="s">
        <v>739</v>
      </c>
      <c r="B718" s="2" t="s">
        <v>27807</v>
      </c>
    </row>
    <row r="719" spans="1:2" x14ac:dyDescent="0.3">
      <c r="A719" s="2" t="s">
        <v>740</v>
      </c>
      <c r="B719" s="2" t="s">
        <v>27808</v>
      </c>
    </row>
    <row r="720" spans="1:2" x14ac:dyDescent="0.3">
      <c r="A720" s="2" t="s">
        <v>741</v>
      </c>
      <c r="B720" s="2" t="s">
        <v>27809</v>
      </c>
    </row>
    <row r="721" spans="1:2" x14ac:dyDescent="0.3">
      <c r="A721" s="2" t="s">
        <v>742</v>
      </c>
      <c r="B721" s="2" t="s">
        <v>27810</v>
      </c>
    </row>
    <row r="722" spans="1:2" x14ac:dyDescent="0.3">
      <c r="A722" s="2" t="s">
        <v>743</v>
      </c>
      <c r="B722" s="2" t="s">
        <v>27811</v>
      </c>
    </row>
    <row r="723" spans="1:2" x14ac:dyDescent="0.3">
      <c r="A723" s="2" t="s">
        <v>744</v>
      </c>
      <c r="B723" s="2" t="s">
        <v>27812</v>
      </c>
    </row>
    <row r="724" spans="1:2" x14ac:dyDescent="0.3">
      <c r="A724" s="2" t="s">
        <v>745</v>
      </c>
      <c r="B724" s="2" t="s">
        <v>27813</v>
      </c>
    </row>
    <row r="725" spans="1:2" x14ac:dyDescent="0.3">
      <c r="A725" s="2" t="s">
        <v>746</v>
      </c>
      <c r="B725" s="2" t="s">
        <v>27814</v>
      </c>
    </row>
    <row r="726" spans="1:2" x14ac:dyDescent="0.3">
      <c r="A726" s="2" t="s">
        <v>747</v>
      </c>
      <c r="B726" s="2" t="s">
        <v>27815</v>
      </c>
    </row>
    <row r="727" spans="1:2" x14ac:dyDescent="0.3">
      <c r="A727" s="2" t="s">
        <v>748</v>
      </c>
      <c r="B727" s="2" t="s">
        <v>27816</v>
      </c>
    </row>
    <row r="728" spans="1:2" x14ac:dyDescent="0.3">
      <c r="A728" s="2" t="s">
        <v>749</v>
      </c>
      <c r="B728" s="2" t="s">
        <v>27817</v>
      </c>
    </row>
    <row r="729" spans="1:2" x14ac:dyDescent="0.3">
      <c r="A729" s="2" t="s">
        <v>750</v>
      </c>
      <c r="B729" s="2" t="s">
        <v>27818</v>
      </c>
    </row>
    <row r="730" spans="1:2" x14ac:dyDescent="0.3">
      <c r="A730" s="2" t="s">
        <v>751</v>
      </c>
      <c r="B730" s="2" t="s">
        <v>27819</v>
      </c>
    </row>
    <row r="731" spans="1:2" x14ac:dyDescent="0.3">
      <c r="A731" s="2" t="s">
        <v>752</v>
      </c>
      <c r="B731" s="2" t="s">
        <v>27820</v>
      </c>
    </row>
    <row r="732" spans="1:2" x14ac:dyDescent="0.3">
      <c r="A732" s="2" t="s">
        <v>753</v>
      </c>
      <c r="B732" s="2" t="s">
        <v>27821</v>
      </c>
    </row>
    <row r="733" spans="1:2" x14ac:dyDescent="0.3">
      <c r="A733" s="2" t="s">
        <v>754</v>
      </c>
      <c r="B733" s="2" t="s">
        <v>27822</v>
      </c>
    </row>
    <row r="734" spans="1:2" x14ac:dyDescent="0.3">
      <c r="A734" s="2" t="s">
        <v>755</v>
      </c>
      <c r="B734" s="2" t="s">
        <v>27823</v>
      </c>
    </row>
    <row r="735" spans="1:2" x14ac:dyDescent="0.3">
      <c r="A735" s="2" t="s">
        <v>756</v>
      </c>
      <c r="B735" s="2" t="s">
        <v>27824</v>
      </c>
    </row>
    <row r="736" spans="1:2" x14ac:dyDescent="0.3">
      <c r="A736" s="2" t="s">
        <v>757</v>
      </c>
      <c r="B736" s="2" t="s">
        <v>27825</v>
      </c>
    </row>
    <row r="737" spans="1:2" x14ac:dyDescent="0.3">
      <c r="A737" s="2" t="s">
        <v>758</v>
      </c>
      <c r="B737" s="2" t="s">
        <v>27826</v>
      </c>
    </row>
    <row r="738" spans="1:2" x14ac:dyDescent="0.3">
      <c r="A738" s="2" t="s">
        <v>759</v>
      </c>
      <c r="B738" s="2" t="s">
        <v>27827</v>
      </c>
    </row>
    <row r="739" spans="1:2" x14ac:dyDescent="0.3">
      <c r="A739" s="2" t="s">
        <v>760</v>
      </c>
      <c r="B739" s="2" t="s">
        <v>27828</v>
      </c>
    </row>
    <row r="740" spans="1:2" x14ac:dyDescent="0.3">
      <c r="A740" s="2" t="s">
        <v>761</v>
      </c>
      <c r="B740" s="2" t="s">
        <v>27829</v>
      </c>
    </row>
    <row r="741" spans="1:2" x14ac:dyDescent="0.3">
      <c r="A741" s="2" t="s">
        <v>762</v>
      </c>
      <c r="B741" s="2" t="s">
        <v>27830</v>
      </c>
    </row>
    <row r="742" spans="1:2" x14ac:dyDescent="0.3">
      <c r="A742" s="2" t="s">
        <v>763</v>
      </c>
      <c r="B742" s="2" t="s">
        <v>27831</v>
      </c>
    </row>
    <row r="743" spans="1:2" x14ac:dyDescent="0.3">
      <c r="A743" s="2" t="s">
        <v>764</v>
      </c>
      <c r="B743" s="2" t="s">
        <v>27832</v>
      </c>
    </row>
    <row r="744" spans="1:2" x14ac:dyDescent="0.3">
      <c r="A744" s="2" t="s">
        <v>765</v>
      </c>
      <c r="B744" s="2" t="s">
        <v>27833</v>
      </c>
    </row>
    <row r="745" spans="1:2" x14ac:dyDescent="0.3">
      <c r="A745" s="2" t="s">
        <v>766</v>
      </c>
      <c r="B745" s="2" t="s">
        <v>27834</v>
      </c>
    </row>
    <row r="746" spans="1:2" x14ac:dyDescent="0.3">
      <c r="A746" s="2" t="s">
        <v>767</v>
      </c>
      <c r="B746" s="2" t="s">
        <v>27835</v>
      </c>
    </row>
    <row r="747" spans="1:2" x14ac:dyDescent="0.3">
      <c r="A747" s="2" t="s">
        <v>768</v>
      </c>
      <c r="B747" s="2" t="s">
        <v>27836</v>
      </c>
    </row>
    <row r="748" spans="1:2" x14ac:dyDescent="0.3">
      <c r="A748" s="2" t="s">
        <v>769</v>
      </c>
      <c r="B748" s="2" t="s">
        <v>27837</v>
      </c>
    </row>
    <row r="749" spans="1:2" x14ac:dyDescent="0.3">
      <c r="A749" s="2" t="s">
        <v>770</v>
      </c>
      <c r="B749" s="2" t="s">
        <v>27838</v>
      </c>
    </row>
    <row r="750" spans="1:2" x14ac:dyDescent="0.3">
      <c r="A750" s="2" t="s">
        <v>771</v>
      </c>
      <c r="B750" s="2" t="s">
        <v>27839</v>
      </c>
    </row>
    <row r="751" spans="1:2" x14ac:dyDescent="0.3">
      <c r="A751" s="2" t="s">
        <v>772</v>
      </c>
      <c r="B751" s="2" t="s">
        <v>27840</v>
      </c>
    </row>
    <row r="752" spans="1:2" x14ac:dyDescent="0.3">
      <c r="A752" s="2" t="s">
        <v>773</v>
      </c>
      <c r="B752" s="2" t="s">
        <v>27841</v>
      </c>
    </row>
    <row r="753" spans="1:2" x14ac:dyDescent="0.3">
      <c r="A753" s="2" t="s">
        <v>774</v>
      </c>
      <c r="B753" s="2" t="s">
        <v>27842</v>
      </c>
    </row>
    <row r="754" spans="1:2" x14ac:dyDescent="0.3">
      <c r="A754" s="2" t="s">
        <v>775</v>
      </c>
      <c r="B754" s="2" t="s">
        <v>27843</v>
      </c>
    </row>
    <row r="755" spans="1:2" x14ac:dyDescent="0.3">
      <c r="A755" s="2" t="s">
        <v>776</v>
      </c>
      <c r="B755" s="2" t="s">
        <v>27844</v>
      </c>
    </row>
    <row r="756" spans="1:2" x14ac:dyDescent="0.3">
      <c r="A756" s="2" t="s">
        <v>777</v>
      </c>
      <c r="B756" s="2" t="s">
        <v>27845</v>
      </c>
    </row>
    <row r="757" spans="1:2" x14ac:dyDescent="0.3">
      <c r="A757" s="2" t="s">
        <v>778</v>
      </c>
      <c r="B757" s="2" t="s">
        <v>27846</v>
      </c>
    </row>
    <row r="758" spans="1:2" x14ac:dyDescent="0.3">
      <c r="A758" s="2" t="s">
        <v>779</v>
      </c>
      <c r="B758" s="2" t="s">
        <v>27847</v>
      </c>
    </row>
    <row r="759" spans="1:2" x14ac:dyDescent="0.3">
      <c r="A759" s="2" t="s">
        <v>780</v>
      </c>
      <c r="B759" s="2" t="s">
        <v>27848</v>
      </c>
    </row>
    <row r="760" spans="1:2" x14ac:dyDescent="0.3">
      <c r="A760" s="2" t="s">
        <v>781</v>
      </c>
      <c r="B760" s="2" t="s">
        <v>27849</v>
      </c>
    </row>
    <row r="761" spans="1:2" x14ac:dyDescent="0.3">
      <c r="A761" s="2" t="s">
        <v>782</v>
      </c>
      <c r="B761" s="2" t="s">
        <v>27850</v>
      </c>
    </row>
    <row r="762" spans="1:2" x14ac:dyDescent="0.3">
      <c r="A762" s="2" t="s">
        <v>783</v>
      </c>
      <c r="B762" s="2" t="s">
        <v>27851</v>
      </c>
    </row>
    <row r="763" spans="1:2" x14ac:dyDescent="0.3">
      <c r="A763" s="2" t="s">
        <v>784</v>
      </c>
      <c r="B763" s="2" t="s">
        <v>27852</v>
      </c>
    </row>
    <row r="764" spans="1:2" x14ac:dyDescent="0.3">
      <c r="A764" s="2" t="s">
        <v>785</v>
      </c>
      <c r="B764" s="2" t="s">
        <v>27853</v>
      </c>
    </row>
    <row r="765" spans="1:2" x14ac:dyDescent="0.3">
      <c r="A765" s="2" t="s">
        <v>786</v>
      </c>
      <c r="B765" s="2" t="s">
        <v>27854</v>
      </c>
    </row>
    <row r="766" spans="1:2" x14ac:dyDescent="0.3">
      <c r="A766" s="2" t="s">
        <v>787</v>
      </c>
      <c r="B766" s="2" t="s">
        <v>27855</v>
      </c>
    </row>
    <row r="767" spans="1:2" x14ac:dyDescent="0.3">
      <c r="A767" s="2" t="s">
        <v>788</v>
      </c>
      <c r="B767" s="2" t="s">
        <v>27856</v>
      </c>
    </row>
    <row r="768" spans="1:2" x14ac:dyDescent="0.3">
      <c r="A768" s="2" t="s">
        <v>789</v>
      </c>
      <c r="B768" s="2" t="s">
        <v>27857</v>
      </c>
    </row>
    <row r="769" spans="1:2" x14ac:dyDescent="0.3">
      <c r="A769" s="2" t="s">
        <v>790</v>
      </c>
      <c r="B769" s="2" t="s">
        <v>27858</v>
      </c>
    </row>
    <row r="770" spans="1:2" x14ac:dyDescent="0.3">
      <c r="A770" s="2" t="s">
        <v>791</v>
      </c>
      <c r="B770" s="2" t="s">
        <v>27859</v>
      </c>
    </row>
    <row r="771" spans="1:2" x14ac:dyDescent="0.3">
      <c r="A771" s="2" t="s">
        <v>792</v>
      </c>
      <c r="B771" s="2" t="s">
        <v>27860</v>
      </c>
    </row>
    <row r="772" spans="1:2" x14ac:dyDescent="0.3">
      <c r="A772" s="2" t="s">
        <v>793</v>
      </c>
      <c r="B772" s="2" t="s">
        <v>27861</v>
      </c>
    </row>
    <row r="773" spans="1:2" x14ac:dyDescent="0.3">
      <c r="A773" s="2" t="s">
        <v>794</v>
      </c>
      <c r="B773" s="2" t="s">
        <v>27862</v>
      </c>
    </row>
    <row r="774" spans="1:2" x14ac:dyDescent="0.3">
      <c r="A774" s="2" t="s">
        <v>795</v>
      </c>
      <c r="B774" s="2" t="s">
        <v>27863</v>
      </c>
    </row>
    <row r="775" spans="1:2" x14ac:dyDescent="0.3">
      <c r="A775" s="2" t="s">
        <v>796</v>
      </c>
      <c r="B775" s="2" t="s">
        <v>27864</v>
      </c>
    </row>
    <row r="776" spans="1:2" x14ac:dyDescent="0.3">
      <c r="A776" s="2" t="s">
        <v>797</v>
      </c>
      <c r="B776" s="2" t="s">
        <v>27865</v>
      </c>
    </row>
    <row r="777" spans="1:2" x14ac:dyDescent="0.3">
      <c r="A777" s="2" t="s">
        <v>798</v>
      </c>
      <c r="B777" s="2" t="s">
        <v>27866</v>
      </c>
    </row>
    <row r="778" spans="1:2" x14ac:dyDescent="0.3">
      <c r="A778" s="2" t="s">
        <v>799</v>
      </c>
      <c r="B778" s="2" t="s">
        <v>27867</v>
      </c>
    </row>
    <row r="779" spans="1:2" x14ac:dyDescent="0.3">
      <c r="A779" s="2" t="s">
        <v>800</v>
      </c>
      <c r="B779" s="2" t="s">
        <v>27868</v>
      </c>
    </row>
    <row r="780" spans="1:2" x14ac:dyDescent="0.3">
      <c r="A780" s="2" t="s">
        <v>801</v>
      </c>
      <c r="B780" s="2" t="s">
        <v>27869</v>
      </c>
    </row>
    <row r="781" spans="1:2" x14ac:dyDescent="0.3">
      <c r="A781" s="2" t="s">
        <v>802</v>
      </c>
      <c r="B781" s="2" t="s">
        <v>27870</v>
      </c>
    </row>
    <row r="782" spans="1:2" x14ac:dyDescent="0.3">
      <c r="A782" s="2" t="s">
        <v>803</v>
      </c>
      <c r="B782" s="2" t="s">
        <v>27871</v>
      </c>
    </row>
    <row r="783" spans="1:2" x14ac:dyDescent="0.3">
      <c r="A783" s="2" t="s">
        <v>804</v>
      </c>
      <c r="B783" s="2" t="s">
        <v>27872</v>
      </c>
    </row>
    <row r="784" spans="1:2" x14ac:dyDescent="0.3">
      <c r="A784" s="2" t="s">
        <v>805</v>
      </c>
      <c r="B784" s="2" t="s">
        <v>27873</v>
      </c>
    </row>
    <row r="785" spans="1:2" x14ac:dyDescent="0.3">
      <c r="A785" s="2" t="s">
        <v>806</v>
      </c>
      <c r="B785" s="2" t="s">
        <v>27874</v>
      </c>
    </row>
    <row r="786" spans="1:2" x14ac:dyDescent="0.3">
      <c r="A786" s="2" t="s">
        <v>807</v>
      </c>
      <c r="B786" s="2" t="s">
        <v>27875</v>
      </c>
    </row>
    <row r="787" spans="1:2" x14ac:dyDescent="0.3">
      <c r="A787" s="2" t="s">
        <v>808</v>
      </c>
      <c r="B787" s="2" t="s">
        <v>27876</v>
      </c>
    </row>
    <row r="788" spans="1:2" x14ac:dyDescent="0.3">
      <c r="A788" s="2" t="s">
        <v>809</v>
      </c>
      <c r="B788" s="2" t="s">
        <v>27877</v>
      </c>
    </row>
    <row r="789" spans="1:2" x14ac:dyDescent="0.3">
      <c r="A789" s="2" t="s">
        <v>810</v>
      </c>
      <c r="B789" s="2" t="s">
        <v>27878</v>
      </c>
    </row>
    <row r="790" spans="1:2" x14ac:dyDescent="0.3">
      <c r="A790" s="2" t="s">
        <v>811</v>
      </c>
      <c r="B790" s="2" t="s">
        <v>27879</v>
      </c>
    </row>
    <row r="791" spans="1:2" x14ac:dyDescent="0.3">
      <c r="A791" s="2" t="s">
        <v>812</v>
      </c>
      <c r="B791" s="2" t="s">
        <v>27880</v>
      </c>
    </row>
    <row r="792" spans="1:2" x14ac:dyDescent="0.3">
      <c r="A792" s="2" t="s">
        <v>813</v>
      </c>
      <c r="B792" s="2" t="s">
        <v>27881</v>
      </c>
    </row>
    <row r="793" spans="1:2" x14ac:dyDescent="0.3">
      <c r="A793" s="2" t="s">
        <v>814</v>
      </c>
      <c r="B793" s="2" t="s">
        <v>27882</v>
      </c>
    </row>
    <row r="794" spans="1:2" x14ac:dyDescent="0.3">
      <c r="A794" s="2" t="s">
        <v>815</v>
      </c>
      <c r="B794" s="2" t="s">
        <v>27883</v>
      </c>
    </row>
    <row r="795" spans="1:2" x14ac:dyDescent="0.3">
      <c r="A795" s="2" t="s">
        <v>816</v>
      </c>
      <c r="B795" s="2" t="s">
        <v>27884</v>
      </c>
    </row>
    <row r="796" spans="1:2" x14ac:dyDescent="0.3">
      <c r="A796" s="2" t="s">
        <v>817</v>
      </c>
      <c r="B796" s="2" t="s">
        <v>27885</v>
      </c>
    </row>
    <row r="797" spans="1:2" x14ac:dyDescent="0.3">
      <c r="A797" s="2" t="s">
        <v>818</v>
      </c>
      <c r="B797" s="2" t="s">
        <v>27886</v>
      </c>
    </row>
    <row r="798" spans="1:2" x14ac:dyDescent="0.3">
      <c r="A798" s="2" t="s">
        <v>819</v>
      </c>
      <c r="B798" s="2" t="s">
        <v>27887</v>
      </c>
    </row>
    <row r="799" spans="1:2" x14ac:dyDescent="0.3">
      <c r="A799" s="2" t="s">
        <v>820</v>
      </c>
      <c r="B799" s="2" t="s">
        <v>27888</v>
      </c>
    </row>
    <row r="800" spans="1:2" x14ac:dyDescent="0.3">
      <c r="A800" s="2" t="s">
        <v>821</v>
      </c>
      <c r="B800" s="2" t="s">
        <v>27889</v>
      </c>
    </row>
    <row r="801" spans="1:2" x14ac:dyDescent="0.3">
      <c r="A801" s="2" t="s">
        <v>822</v>
      </c>
      <c r="B801" s="2" t="s">
        <v>27890</v>
      </c>
    </row>
    <row r="802" spans="1:2" x14ac:dyDescent="0.3">
      <c r="A802" s="2" t="s">
        <v>823</v>
      </c>
      <c r="B802" s="2" t="s">
        <v>27891</v>
      </c>
    </row>
    <row r="803" spans="1:2" x14ac:dyDescent="0.3">
      <c r="A803" s="2" t="s">
        <v>824</v>
      </c>
      <c r="B803" s="2" t="s">
        <v>27892</v>
      </c>
    </row>
    <row r="804" spans="1:2" x14ac:dyDescent="0.3">
      <c r="A804" s="2" t="s">
        <v>825</v>
      </c>
      <c r="B804" s="2" t="s">
        <v>27893</v>
      </c>
    </row>
    <row r="805" spans="1:2" x14ac:dyDescent="0.3">
      <c r="A805" s="2" t="s">
        <v>826</v>
      </c>
      <c r="B805" s="2" t="s">
        <v>27894</v>
      </c>
    </row>
    <row r="806" spans="1:2" x14ac:dyDescent="0.3">
      <c r="A806" s="2" t="s">
        <v>827</v>
      </c>
      <c r="B806" s="2" t="s">
        <v>27895</v>
      </c>
    </row>
    <row r="807" spans="1:2" x14ac:dyDescent="0.3">
      <c r="A807" s="2" t="s">
        <v>828</v>
      </c>
      <c r="B807" s="2" t="s">
        <v>27896</v>
      </c>
    </row>
    <row r="808" spans="1:2" x14ac:dyDescent="0.3">
      <c r="A808" s="2" t="s">
        <v>829</v>
      </c>
      <c r="B808" s="2" t="s">
        <v>27897</v>
      </c>
    </row>
    <row r="809" spans="1:2" x14ac:dyDescent="0.3">
      <c r="A809" s="2" t="s">
        <v>830</v>
      </c>
      <c r="B809" s="2" t="s">
        <v>27898</v>
      </c>
    </row>
    <row r="810" spans="1:2" x14ac:dyDescent="0.3">
      <c r="A810" s="2" t="s">
        <v>831</v>
      </c>
      <c r="B810" s="2" t="s">
        <v>27899</v>
      </c>
    </row>
    <row r="811" spans="1:2" x14ac:dyDescent="0.3">
      <c r="A811" s="2" t="s">
        <v>832</v>
      </c>
      <c r="B811" s="2" t="s">
        <v>27900</v>
      </c>
    </row>
    <row r="812" spans="1:2" x14ac:dyDescent="0.3">
      <c r="A812" s="2" t="s">
        <v>833</v>
      </c>
      <c r="B812" s="2" t="s">
        <v>27901</v>
      </c>
    </row>
    <row r="813" spans="1:2" x14ac:dyDescent="0.3">
      <c r="A813" s="2" t="s">
        <v>834</v>
      </c>
      <c r="B813" s="2" t="s">
        <v>27902</v>
      </c>
    </row>
    <row r="814" spans="1:2" x14ac:dyDescent="0.3">
      <c r="A814" s="2" t="s">
        <v>835</v>
      </c>
      <c r="B814" s="2" t="s">
        <v>27903</v>
      </c>
    </row>
    <row r="815" spans="1:2" x14ac:dyDescent="0.3">
      <c r="A815" s="2" t="s">
        <v>836</v>
      </c>
      <c r="B815" s="2" t="s">
        <v>27904</v>
      </c>
    </row>
    <row r="816" spans="1:2" x14ac:dyDescent="0.3">
      <c r="A816" s="2" t="s">
        <v>837</v>
      </c>
      <c r="B816" s="2" t="s">
        <v>27905</v>
      </c>
    </row>
    <row r="817" spans="1:2" x14ac:dyDescent="0.3">
      <c r="A817" s="2" t="s">
        <v>838</v>
      </c>
      <c r="B817" s="2" t="s">
        <v>27906</v>
      </c>
    </row>
    <row r="818" spans="1:2" x14ac:dyDescent="0.3">
      <c r="A818" s="2" t="s">
        <v>839</v>
      </c>
      <c r="B818" s="2" t="s">
        <v>27907</v>
      </c>
    </row>
    <row r="819" spans="1:2" x14ac:dyDescent="0.3">
      <c r="A819" s="2" t="s">
        <v>840</v>
      </c>
      <c r="B819" s="2" t="s">
        <v>27908</v>
      </c>
    </row>
    <row r="820" spans="1:2" x14ac:dyDescent="0.3">
      <c r="A820" s="2" t="s">
        <v>841</v>
      </c>
      <c r="B820" s="2" t="s">
        <v>27909</v>
      </c>
    </row>
    <row r="821" spans="1:2" x14ac:dyDescent="0.3">
      <c r="A821" s="2" t="s">
        <v>842</v>
      </c>
      <c r="B821" s="2" t="s">
        <v>27910</v>
      </c>
    </row>
    <row r="822" spans="1:2" x14ac:dyDescent="0.3">
      <c r="A822" s="2" t="s">
        <v>843</v>
      </c>
      <c r="B822" s="2" t="s">
        <v>27911</v>
      </c>
    </row>
    <row r="823" spans="1:2" x14ac:dyDescent="0.3">
      <c r="A823" s="2" t="s">
        <v>844</v>
      </c>
      <c r="B823" s="2" t="s">
        <v>27912</v>
      </c>
    </row>
    <row r="824" spans="1:2" x14ac:dyDescent="0.3">
      <c r="A824" s="2" t="s">
        <v>845</v>
      </c>
      <c r="B824" s="2" t="s">
        <v>27913</v>
      </c>
    </row>
    <row r="825" spans="1:2" x14ac:dyDescent="0.3">
      <c r="A825" s="2" t="s">
        <v>846</v>
      </c>
      <c r="B825" s="2" t="s">
        <v>27914</v>
      </c>
    </row>
    <row r="826" spans="1:2" x14ac:dyDescent="0.3">
      <c r="A826" s="2" t="s">
        <v>847</v>
      </c>
      <c r="B826" s="2" t="s">
        <v>27915</v>
      </c>
    </row>
    <row r="827" spans="1:2" x14ac:dyDescent="0.3">
      <c r="A827" s="2" t="s">
        <v>848</v>
      </c>
      <c r="B827" s="2" t="s">
        <v>27916</v>
      </c>
    </row>
    <row r="828" spans="1:2" x14ac:dyDescent="0.3">
      <c r="A828" s="2" t="s">
        <v>849</v>
      </c>
      <c r="B828" s="2" t="s">
        <v>27917</v>
      </c>
    </row>
    <row r="829" spans="1:2" x14ac:dyDescent="0.3">
      <c r="A829" s="2" t="s">
        <v>850</v>
      </c>
      <c r="B829" s="2" t="s">
        <v>27918</v>
      </c>
    </row>
    <row r="830" spans="1:2" x14ac:dyDescent="0.3">
      <c r="A830" s="2" t="s">
        <v>851</v>
      </c>
      <c r="B830" s="2" t="s">
        <v>27919</v>
      </c>
    </row>
    <row r="831" spans="1:2" x14ac:dyDescent="0.3">
      <c r="A831" s="2" t="s">
        <v>852</v>
      </c>
      <c r="B831" s="2" t="s">
        <v>27920</v>
      </c>
    </row>
    <row r="832" spans="1:2" x14ac:dyDescent="0.3">
      <c r="A832" s="2" t="s">
        <v>853</v>
      </c>
      <c r="B832" s="2" t="s">
        <v>27921</v>
      </c>
    </row>
    <row r="833" spans="1:2" x14ac:dyDescent="0.3">
      <c r="A833" s="2" t="s">
        <v>854</v>
      </c>
      <c r="B833" s="2" t="s">
        <v>27922</v>
      </c>
    </row>
    <row r="834" spans="1:2" x14ac:dyDescent="0.3">
      <c r="A834" s="2" t="s">
        <v>855</v>
      </c>
      <c r="B834" s="2" t="s">
        <v>27923</v>
      </c>
    </row>
    <row r="835" spans="1:2" x14ac:dyDescent="0.3">
      <c r="A835" s="2" t="s">
        <v>856</v>
      </c>
      <c r="B835" s="2" t="s">
        <v>27924</v>
      </c>
    </row>
    <row r="836" spans="1:2" x14ac:dyDescent="0.3">
      <c r="A836" s="2" t="s">
        <v>857</v>
      </c>
      <c r="B836" s="2" t="s">
        <v>27925</v>
      </c>
    </row>
    <row r="837" spans="1:2" x14ac:dyDescent="0.3">
      <c r="A837" s="2" t="s">
        <v>858</v>
      </c>
      <c r="B837" s="2" t="s">
        <v>27926</v>
      </c>
    </row>
    <row r="838" spans="1:2" x14ac:dyDescent="0.3">
      <c r="A838" s="2" t="s">
        <v>859</v>
      </c>
      <c r="B838" s="2" t="s">
        <v>27927</v>
      </c>
    </row>
    <row r="839" spans="1:2" x14ac:dyDescent="0.3">
      <c r="A839" s="2" t="s">
        <v>860</v>
      </c>
      <c r="B839" s="2" t="s">
        <v>27928</v>
      </c>
    </row>
    <row r="840" spans="1:2" x14ac:dyDescent="0.3">
      <c r="A840" s="2" t="s">
        <v>861</v>
      </c>
      <c r="B840" s="2" t="s">
        <v>27929</v>
      </c>
    </row>
    <row r="841" spans="1:2" x14ac:dyDescent="0.3">
      <c r="A841" s="2" t="s">
        <v>862</v>
      </c>
      <c r="B841" s="2" t="s">
        <v>27930</v>
      </c>
    </row>
    <row r="842" spans="1:2" x14ac:dyDescent="0.3">
      <c r="A842" s="2" t="s">
        <v>863</v>
      </c>
      <c r="B842" s="2" t="s">
        <v>27931</v>
      </c>
    </row>
    <row r="843" spans="1:2" x14ac:dyDescent="0.3">
      <c r="A843" s="2" t="s">
        <v>864</v>
      </c>
      <c r="B843" s="2" t="s">
        <v>27932</v>
      </c>
    </row>
    <row r="844" spans="1:2" x14ac:dyDescent="0.3">
      <c r="A844" s="2" t="s">
        <v>865</v>
      </c>
      <c r="B844" s="2" t="s">
        <v>27933</v>
      </c>
    </row>
    <row r="845" spans="1:2" x14ac:dyDescent="0.3">
      <c r="A845" s="2" t="s">
        <v>866</v>
      </c>
      <c r="B845" s="2" t="s">
        <v>27934</v>
      </c>
    </row>
    <row r="846" spans="1:2" x14ac:dyDescent="0.3">
      <c r="A846" s="2" t="s">
        <v>867</v>
      </c>
      <c r="B846" s="2" t="s">
        <v>27935</v>
      </c>
    </row>
    <row r="847" spans="1:2" x14ac:dyDescent="0.3">
      <c r="A847" s="2" t="s">
        <v>868</v>
      </c>
      <c r="B847" s="2" t="s">
        <v>27936</v>
      </c>
    </row>
    <row r="848" spans="1:2" x14ac:dyDescent="0.3">
      <c r="A848" s="2" t="s">
        <v>869</v>
      </c>
      <c r="B848" s="2" t="s">
        <v>27937</v>
      </c>
    </row>
    <row r="849" spans="1:2" x14ac:dyDescent="0.3">
      <c r="A849" s="2" t="s">
        <v>870</v>
      </c>
      <c r="B849" s="2" t="s">
        <v>27938</v>
      </c>
    </row>
    <row r="850" spans="1:2" x14ac:dyDescent="0.3">
      <c r="A850" s="2" t="s">
        <v>871</v>
      </c>
      <c r="B850" s="2" t="s">
        <v>27939</v>
      </c>
    </row>
    <row r="851" spans="1:2" x14ac:dyDescent="0.3">
      <c r="A851" s="2" t="s">
        <v>872</v>
      </c>
      <c r="B851" s="2" t="s">
        <v>27940</v>
      </c>
    </row>
    <row r="852" spans="1:2" x14ac:dyDescent="0.3">
      <c r="A852" s="2" t="s">
        <v>873</v>
      </c>
      <c r="B852" s="2" t="s">
        <v>27941</v>
      </c>
    </row>
    <row r="853" spans="1:2" x14ac:dyDescent="0.3">
      <c r="A853" s="2" t="s">
        <v>874</v>
      </c>
      <c r="B853" s="2" t="s">
        <v>27942</v>
      </c>
    </row>
    <row r="854" spans="1:2" x14ac:dyDescent="0.3">
      <c r="A854" s="2" t="s">
        <v>875</v>
      </c>
      <c r="B854" s="2" t="s">
        <v>27943</v>
      </c>
    </row>
    <row r="855" spans="1:2" x14ac:dyDescent="0.3">
      <c r="A855" s="2" t="s">
        <v>876</v>
      </c>
      <c r="B855" s="2" t="s">
        <v>27944</v>
      </c>
    </row>
    <row r="856" spans="1:2" x14ac:dyDescent="0.3">
      <c r="A856" s="2" t="s">
        <v>877</v>
      </c>
      <c r="B856" s="2" t="s">
        <v>27945</v>
      </c>
    </row>
    <row r="857" spans="1:2" x14ac:dyDescent="0.3">
      <c r="A857" s="2" t="s">
        <v>878</v>
      </c>
      <c r="B857" s="2" t="s">
        <v>27946</v>
      </c>
    </row>
    <row r="858" spans="1:2" x14ac:dyDescent="0.3">
      <c r="A858" s="2" t="s">
        <v>879</v>
      </c>
      <c r="B858" s="2" t="s">
        <v>27947</v>
      </c>
    </row>
    <row r="859" spans="1:2" x14ac:dyDescent="0.3">
      <c r="A859" s="2" t="s">
        <v>880</v>
      </c>
      <c r="B859" s="2" t="s">
        <v>27948</v>
      </c>
    </row>
    <row r="860" spans="1:2" x14ac:dyDescent="0.3">
      <c r="A860" s="2" t="s">
        <v>881</v>
      </c>
      <c r="B860" s="2" t="s">
        <v>27949</v>
      </c>
    </row>
    <row r="861" spans="1:2" x14ac:dyDescent="0.3">
      <c r="A861" s="2" t="s">
        <v>882</v>
      </c>
      <c r="B861" s="2" t="s">
        <v>27950</v>
      </c>
    </row>
    <row r="862" spans="1:2" x14ac:dyDescent="0.3">
      <c r="A862" s="2" t="s">
        <v>883</v>
      </c>
      <c r="B862" s="2" t="s">
        <v>27951</v>
      </c>
    </row>
    <row r="863" spans="1:2" x14ac:dyDescent="0.3">
      <c r="A863" s="2" t="s">
        <v>884</v>
      </c>
      <c r="B863" s="2" t="s">
        <v>27952</v>
      </c>
    </row>
    <row r="864" spans="1:2" x14ac:dyDescent="0.3">
      <c r="A864" s="2" t="s">
        <v>885</v>
      </c>
      <c r="B864" s="2" t="s">
        <v>27953</v>
      </c>
    </row>
    <row r="865" spans="1:2" x14ac:dyDescent="0.3">
      <c r="A865" s="2" t="s">
        <v>886</v>
      </c>
      <c r="B865" s="2" t="s">
        <v>27954</v>
      </c>
    </row>
    <row r="866" spans="1:2" x14ac:dyDescent="0.3">
      <c r="A866" s="2" t="s">
        <v>887</v>
      </c>
      <c r="B866" s="2" t="s">
        <v>27955</v>
      </c>
    </row>
    <row r="867" spans="1:2" x14ac:dyDescent="0.3">
      <c r="A867" s="2" t="s">
        <v>888</v>
      </c>
      <c r="B867" s="2" t="s">
        <v>27956</v>
      </c>
    </row>
    <row r="868" spans="1:2" x14ac:dyDescent="0.3">
      <c r="A868" s="2" t="s">
        <v>889</v>
      </c>
      <c r="B868" s="2" t="s">
        <v>27957</v>
      </c>
    </row>
    <row r="869" spans="1:2" x14ac:dyDescent="0.3">
      <c r="A869" s="2" t="s">
        <v>890</v>
      </c>
      <c r="B869" s="2" t="s">
        <v>27958</v>
      </c>
    </row>
    <row r="870" spans="1:2" x14ac:dyDescent="0.3">
      <c r="A870" s="2" t="s">
        <v>891</v>
      </c>
      <c r="B870" s="2" t="s">
        <v>27959</v>
      </c>
    </row>
    <row r="871" spans="1:2" x14ac:dyDescent="0.3">
      <c r="A871" s="2" t="s">
        <v>892</v>
      </c>
      <c r="B871" s="2" t="s">
        <v>27960</v>
      </c>
    </row>
    <row r="872" spans="1:2" x14ac:dyDescent="0.3">
      <c r="A872" s="2" t="s">
        <v>893</v>
      </c>
      <c r="B872" s="2" t="s">
        <v>27961</v>
      </c>
    </row>
    <row r="873" spans="1:2" x14ac:dyDescent="0.3">
      <c r="A873" s="2" t="s">
        <v>894</v>
      </c>
      <c r="B873" s="2" t="s">
        <v>27962</v>
      </c>
    </row>
    <row r="874" spans="1:2" x14ac:dyDescent="0.3">
      <c r="A874" s="2" t="s">
        <v>895</v>
      </c>
      <c r="B874" s="2" t="s">
        <v>27963</v>
      </c>
    </row>
    <row r="875" spans="1:2" x14ac:dyDescent="0.3">
      <c r="A875" s="2" t="s">
        <v>896</v>
      </c>
      <c r="B875" s="2" t="s">
        <v>27964</v>
      </c>
    </row>
    <row r="876" spans="1:2" x14ac:dyDescent="0.3">
      <c r="A876" s="2" t="s">
        <v>897</v>
      </c>
      <c r="B876" s="2" t="s">
        <v>27965</v>
      </c>
    </row>
    <row r="877" spans="1:2" x14ac:dyDescent="0.3">
      <c r="A877" s="2" t="s">
        <v>898</v>
      </c>
      <c r="B877" s="2" t="s">
        <v>27966</v>
      </c>
    </row>
    <row r="878" spans="1:2" x14ac:dyDescent="0.3">
      <c r="A878" s="2" t="s">
        <v>899</v>
      </c>
      <c r="B878" s="2" t="s">
        <v>27967</v>
      </c>
    </row>
    <row r="879" spans="1:2" x14ac:dyDescent="0.3">
      <c r="A879" s="2" t="s">
        <v>900</v>
      </c>
      <c r="B879" s="2" t="s">
        <v>27968</v>
      </c>
    </row>
    <row r="880" spans="1:2" x14ac:dyDescent="0.3">
      <c r="A880" s="2" t="s">
        <v>901</v>
      </c>
      <c r="B880" s="2" t="s">
        <v>27969</v>
      </c>
    </row>
    <row r="881" spans="1:2" x14ac:dyDescent="0.3">
      <c r="A881" s="2" t="s">
        <v>902</v>
      </c>
      <c r="B881" s="2" t="s">
        <v>27970</v>
      </c>
    </row>
    <row r="882" spans="1:2" x14ac:dyDescent="0.3">
      <c r="A882" s="2" t="s">
        <v>903</v>
      </c>
      <c r="B882" s="2" t="s">
        <v>27971</v>
      </c>
    </row>
    <row r="883" spans="1:2" x14ac:dyDescent="0.3">
      <c r="A883" s="2" t="s">
        <v>904</v>
      </c>
      <c r="B883" s="2" t="s">
        <v>27972</v>
      </c>
    </row>
    <row r="884" spans="1:2" x14ac:dyDescent="0.3">
      <c r="A884" s="2" t="s">
        <v>905</v>
      </c>
      <c r="B884" s="2" t="s">
        <v>27973</v>
      </c>
    </row>
    <row r="885" spans="1:2" x14ac:dyDescent="0.3">
      <c r="A885" s="2" t="s">
        <v>906</v>
      </c>
      <c r="B885" s="2" t="s">
        <v>27974</v>
      </c>
    </row>
    <row r="886" spans="1:2" x14ac:dyDescent="0.3">
      <c r="A886" s="2" t="s">
        <v>907</v>
      </c>
      <c r="B886" s="2" t="s">
        <v>27975</v>
      </c>
    </row>
    <row r="887" spans="1:2" x14ac:dyDescent="0.3">
      <c r="A887" s="2" t="s">
        <v>908</v>
      </c>
      <c r="B887" s="2" t="s">
        <v>27976</v>
      </c>
    </row>
    <row r="888" spans="1:2" x14ac:dyDescent="0.3">
      <c r="A888" s="2" t="s">
        <v>909</v>
      </c>
      <c r="B888" s="2" t="s">
        <v>27977</v>
      </c>
    </row>
    <row r="889" spans="1:2" x14ac:dyDescent="0.3">
      <c r="A889" s="2" t="s">
        <v>910</v>
      </c>
      <c r="B889" s="2" t="s">
        <v>27978</v>
      </c>
    </row>
    <row r="890" spans="1:2" x14ac:dyDescent="0.3">
      <c r="A890" s="2" t="s">
        <v>911</v>
      </c>
      <c r="B890" s="2" t="s">
        <v>27979</v>
      </c>
    </row>
    <row r="891" spans="1:2" x14ac:dyDescent="0.3">
      <c r="A891" s="2" t="s">
        <v>912</v>
      </c>
      <c r="B891" s="2" t="s">
        <v>27980</v>
      </c>
    </row>
    <row r="892" spans="1:2" x14ac:dyDescent="0.3">
      <c r="A892" s="2" t="s">
        <v>913</v>
      </c>
      <c r="B892" s="2" t="s">
        <v>27981</v>
      </c>
    </row>
    <row r="893" spans="1:2" x14ac:dyDescent="0.3">
      <c r="A893" s="2" t="s">
        <v>914</v>
      </c>
      <c r="B893" s="2" t="s">
        <v>27982</v>
      </c>
    </row>
    <row r="894" spans="1:2" x14ac:dyDescent="0.3">
      <c r="A894" s="2" t="s">
        <v>915</v>
      </c>
      <c r="B894" s="2" t="s">
        <v>27983</v>
      </c>
    </row>
    <row r="895" spans="1:2" x14ac:dyDescent="0.3">
      <c r="A895" s="2" t="s">
        <v>916</v>
      </c>
      <c r="B895" s="2" t="s">
        <v>27984</v>
      </c>
    </row>
    <row r="896" spans="1:2" x14ac:dyDescent="0.3">
      <c r="A896" s="2" t="s">
        <v>917</v>
      </c>
      <c r="B896" s="2" t="s">
        <v>27985</v>
      </c>
    </row>
    <row r="897" spans="1:2" x14ac:dyDescent="0.3">
      <c r="A897" s="2" t="s">
        <v>918</v>
      </c>
      <c r="B897" s="2" t="s">
        <v>27986</v>
      </c>
    </row>
    <row r="898" spans="1:2" x14ac:dyDescent="0.3">
      <c r="A898" s="2" t="s">
        <v>919</v>
      </c>
      <c r="B898" s="2" t="s">
        <v>27987</v>
      </c>
    </row>
    <row r="899" spans="1:2" x14ac:dyDescent="0.3">
      <c r="A899" s="2" t="s">
        <v>920</v>
      </c>
      <c r="B899" s="2" t="s">
        <v>27988</v>
      </c>
    </row>
    <row r="900" spans="1:2" x14ac:dyDescent="0.3">
      <c r="A900" s="2" t="s">
        <v>921</v>
      </c>
      <c r="B900" s="2" t="s">
        <v>27989</v>
      </c>
    </row>
    <row r="901" spans="1:2" x14ac:dyDescent="0.3">
      <c r="A901" s="2" t="s">
        <v>922</v>
      </c>
      <c r="B901" s="2" t="s">
        <v>27990</v>
      </c>
    </row>
    <row r="902" spans="1:2" x14ac:dyDescent="0.3">
      <c r="A902" s="2" t="s">
        <v>923</v>
      </c>
      <c r="B902" s="2" t="s">
        <v>27991</v>
      </c>
    </row>
    <row r="903" spans="1:2" x14ac:dyDescent="0.3">
      <c r="A903" s="2" t="s">
        <v>924</v>
      </c>
      <c r="B903" s="2" t="s">
        <v>27992</v>
      </c>
    </row>
    <row r="904" spans="1:2" x14ac:dyDescent="0.3">
      <c r="A904" s="2" t="s">
        <v>925</v>
      </c>
      <c r="B904" s="2" t="s">
        <v>27993</v>
      </c>
    </row>
    <row r="905" spans="1:2" x14ac:dyDescent="0.3">
      <c r="A905" s="2" t="s">
        <v>926</v>
      </c>
      <c r="B905" s="2" t="s">
        <v>27994</v>
      </c>
    </row>
    <row r="906" spans="1:2" x14ac:dyDescent="0.3">
      <c r="A906" s="2" t="s">
        <v>927</v>
      </c>
      <c r="B906" s="2" t="s">
        <v>27995</v>
      </c>
    </row>
    <row r="907" spans="1:2" x14ac:dyDescent="0.3">
      <c r="A907" s="2" t="s">
        <v>928</v>
      </c>
      <c r="B907" s="2" t="s">
        <v>27996</v>
      </c>
    </row>
    <row r="908" spans="1:2" x14ac:dyDescent="0.3">
      <c r="A908" s="2" t="s">
        <v>929</v>
      </c>
      <c r="B908" s="2" t="s">
        <v>27997</v>
      </c>
    </row>
    <row r="909" spans="1:2" x14ac:dyDescent="0.3">
      <c r="A909" s="2" t="s">
        <v>930</v>
      </c>
      <c r="B909" s="2" t="s">
        <v>27998</v>
      </c>
    </row>
    <row r="910" spans="1:2" x14ac:dyDescent="0.3">
      <c r="A910" s="2" t="s">
        <v>931</v>
      </c>
      <c r="B910" s="2" t="s">
        <v>27999</v>
      </c>
    </row>
    <row r="911" spans="1:2" x14ac:dyDescent="0.3">
      <c r="A911" s="2" t="s">
        <v>932</v>
      </c>
      <c r="B911" s="2" t="s">
        <v>28000</v>
      </c>
    </row>
    <row r="912" spans="1:2" x14ac:dyDescent="0.3">
      <c r="A912" s="2" t="s">
        <v>933</v>
      </c>
      <c r="B912" s="2" t="s">
        <v>28001</v>
      </c>
    </row>
    <row r="913" spans="1:2" x14ac:dyDescent="0.3">
      <c r="A913" s="2" t="s">
        <v>934</v>
      </c>
      <c r="B913" s="2" t="s">
        <v>28002</v>
      </c>
    </row>
    <row r="914" spans="1:2" x14ac:dyDescent="0.3">
      <c r="A914" s="2" t="s">
        <v>935</v>
      </c>
      <c r="B914" s="2" t="s">
        <v>28003</v>
      </c>
    </row>
    <row r="915" spans="1:2" x14ac:dyDescent="0.3">
      <c r="A915" s="2" t="s">
        <v>936</v>
      </c>
      <c r="B915" s="2" t="s">
        <v>28004</v>
      </c>
    </row>
    <row r="916" spans="1:2" x14ac:dyDescent="0.3">
      <c r="A916" s="2" t="s">
        <v>937</v>
      </c>
      <c r="B916" s="2" t="s">
        <v>28005</v>
      </c>
    </row>
    <row r="917" spans="1:2" x14ac:dyDescent="0.3">
      <c r="A917" s="2" t="s">
        <v>938</v>
      </c>
      <c r="B917" s="2" t="s">
        <v>28006</v>
      </c>
    </row>
    <row r="918" spans="1:2" x14ac:dyDescent="0.3">
      <c r="A918" s="2" t="s">
        <v>939</v>
      </c>
      <c r="B918" s="2" t="s">
        <v>28007</v>
      </c>
    </row>
    <row r="919" spans="1:2" x14ac:dyDescent="0.3">
      <c r="A919" s="2" t="s">
        <v>940</v>
      </c>
      <c r="B919" s="2" t="s">
        <v>28008</v>
      </c>
    </row>
    <row r="920" spans="1:2" x14ac:dyDescent="0.3">
      <c r="A920" s="2" t="s">
        <v>941</v>
      </c>
      <c r="B920" s="2" t="s">
        <v>28009</v>
      </c>
    </row>
    <row r="921" spans="1:2" x14ac:dyDescent="0.3">
      <c r="A921" s="2" t="s">
        <v>942</v>
      </c>
      <c r="B921" s="2" t="s">
        <v>28010</v>
      </c>
    </row>
    <row r="922" spans="1:2" x14ac:dyDescent="0.3">
      <c r="A922" s="2" t="s">
        <v>943</v>
      </c>
      <c r="B922" s="2" t="s">
        <v>28011</v>
      </c>
    </row>
    <row r="923" spans="1:2" x14ac:dyDescent="0.3">
      <c r="A923" s="2" t="s">
        <v>944</v>
      </c>
      <c r="B923" s="2" t="s">
        <v>28012</v>
      </c>
    </row>
    <row r="924" spans="1:2" x14ac:dyDescent="0.3">
      <c r="A924" s="2" t="s">
        <v>945</v>
      </c>
      <c r="B924" s="2" t="s">
        <v>28013</v>
      </c>
    </row>
    <row r="925" spans="1:2" x14ac:dyDescent="0.3">
      <c r="A925" s="2" t="s">
        <v>946</v>
      </c>
      <c r="B925" s="2" t="s">
        <v>28014</v>
      </c>
    </row>
    <row r="926" spans="1:2" x14ac:dyDescent="0.3">
      <c r="A926" s="2" t="s">
        <v>947</v>
      </c>
      <c r="B926" s="2" t="s">
        <v>28015</v>
      </c>
    </row>
    <row r="927" spans="1:2" x14ac:dyDescent="0.3">
      <c r="A927" s="2" t="s">
        <v>948</v>
      </c>
      <c r="B927" s="2" t="s">
        <v>28016</v>
      </c>
    </row>
    <row r="928" spans="1:2" x14ac:dyDescent="0.3">
      <c r="A928" s="2" t="s">
        <v>949</v>
      </c>
      <c r="B928" s="2" t="s">
        <v>28017</v>
      </c>
    </row>
    <row r="929" spans="1:2" x14ac:dyDescent="0.3">
      <c r="A929" s="2" t="s">
        <v>950</v>
      </c>
      <c r="B929" s="2" t="s">
        <v>28018</v>
      </c>
    </row>
    <row r="930" spans="1:2" x14ac:dyDescent="0.3">
      <c r="A930" s="2" t="s">
        <v>951</v>
      </c>
      <c r="B930" s="2" t="s">
        <v>28019</v>
      </c>
    </row>
    <row r="931" spans="1:2" x14ac:dyDescent="0.3">
      <c r="A931" s="2" t="s">
        <v>952</v>
      </c>
      <c r="B931" s="2" t="s">
        <v>28020</v>
      </c>
    </row>
    <row r="932" spans="1:2" x14ac:dyDescent="0.3">
      <c r="A932" s="2" t="s">
        <v>953</v>
      </c>
      <c r="B932" s="2" t="s">
        <v>28021</v>
      </c>
    </row>
    <row r="933" spans="1:2" x14ac:dyDescent="0.3">
      <c r="A933" s="2" t="s">
        <v>954</v>
      </c>
      <c r="B933" s="2" t="s">
        <v>28022</v>
      </c>
    </row>
    <row r="934" spans="1:2" x14ac:dyDescent="0.3">
      <c r="A934" s="2" t="s">
        <v>955</v>
      </c>
      <c r="B934" s="2" t="s">
        <v>28023</v>
      </c>
    </row>
    <row r="935" spans="1:2" x14ac:dyDescent="0.3">
      <c r="A935" s="2" t="s">
        <v>956</v>
      </c>
      <c r="B935" s="2" t="s">
        <v>28024</v>
      </c>
    </row>
    <row r="936" spans="1:2" x14ac:dyDescent="0.3">
      <c r="A936" s="2" t="s">
        <v>957</v>
      </c>
      <c r="B936" s="2" t="s">
        <v>28025</v>
      </c>
    </row>
    <row r="937" spans="1:2" x14ac:dyDescent="0.3">
      <c r="A937" s="2" t="s">
        <v>958</v>
      </c>
      <c r="B937" s="2" t="s">
        <v>28026</v>
      </c>
    </row>
    <row r="938" spans="1:2" x14ac:dyDescent="0.3">
      <c r="A938" s="2" t="s">
        <v>959</v>
      </c>
      <c r="B938" s="2" t="s">
        <v>28027</v>
      </c>
    </row>
    <row r="939" spans="1:2" x14ac:dyDescent="0.3">
      <c r="A939" s="2" t="s">
        <v>960</v>
      </c>
      <c r="B939" s="2" t="s">
        <v>28028</v>
      </c>
    </row>
    <row r="940" spans="1:2" x14ac:dyDescent="0.3">
      <c r="A940" s="2" t="s">
        <v>961</v>
      </c>
      <c r="B940" s="2" t="s">
        <v>28029</v>
      </c>
    </row>
    <row r="941" spans="1:2" x14ac:dyDescent="0.3">
      <c r="A941" s="2" t="s">
        <v>962</v>
      </c>
      <c r="B941" s="2" t="s">
        <v>28030</v>
      </c>
    </row>
    <row r="942" spans="1:2" x14ac:dyDescent="0.3">
      <c r="A942" s="2" t="s">
        <v>963</v>
      </c>
      <c r="B942" s="2" t="s">
        <v>28031</v>
      </c>
    </row>
    <row r="943" spans="1:2" x14ac:dyDescent="0.3">
      <c r="A943" s="2" t="s">
        <v>964</v>
      </c>
      <c r="B943" s="2" t="s">
        <v>28032</v>
      </c>
    </row>
    <row r="944" spans="1:2" x14ac:dyDescent="0.3">
      <c r="A944" s="2" t="s">
        <v>965</v>
      </c>
      <c r="B944" s="2" t="s">
        <v>28033</v>
      </c>
    </row>
    <row r="945" spans="1:2" x14ac:dyDescent="0.3">
      <c r="A945" s="2" t="s">
        <v>966</v>
      </c>
      <c r="B945" s="2" t="s">
        <v>28034</v>
      </c>
    </row>
    <row r="946" spans="1:2" x14ac:dyDescent="0.3">
      <c r="A946" s="2" t="s">
        <v>967</v>
      </c>
      <c r="B946" s="2" t="s">
        <v>28035</v>
      </c>
    </row>
    <row r="947" spans="1:2" x14ac:dyDescent="0.3">
      <c r="A947" s="2" t="s">
        <v>968</v>
      </c>
      <c r="B947" s="2" t="s">
        <v>28036</v>
      </c>
    </row>
    <row r="948" spans="1:2" x14ac:dyDescent="0.3">
      <c r="A948" s="2" t="s">
        <v>969</v>
      </c>
      <c r="B948" s="2" t="s">
        <v>28037</v>
      </c>
    </row>
    <row r="949" spans="1:2" x14ac:dyDescent="0.3">
      <c r="A949" s="2" t="s">
        <v>970</v>
      </c>
      <c r="B949" s="2" t="s">
        <v>28038</v>
      </c>
    </row>
    <row r="950" spans="1:2" x14ac:dyDescent="0.3">
      <c r="A950" s="2" t="s">
        <v>971</v>
      </c>
      <c r="B950" s="2" t="s">
        <v>28039</v>
      </c>
    </row>
    <row r="951" spans="1:2" x14ac:dyDescent="0.3">
      <c r="A951" s="2" t="s">
        <v>972</v>
      </c>
      <c r="B951" s="2" t="s">
        <v>28040</v>
      </c>
    </row>
    <row r="952" spans="1:2" x14ac:dyDescent="0.3">
      <c r="A952" s="2" t="s">
        <v>973</v>
      </c>
      <c r="B952" s="2" t="s">
        <v>28041</v>
      </c>
    </row>
    <row r="953" spans="1:2" x14ac:dyDescent="0.3">
      <c r="A953" s="2" t="s">
        <v>974</v>
      </c>
      <c r="B953" s="2" t="s">
        <v>28042</v>
      </c>
    </row>
    <row r="954" spans="1:2" x14ac:dyDescent="0.3">
      <c r="A954" s="2" t="s">
        <v>975</v>
      </c>
      <c r="B954" s="2" t="s">
        <v>28043</v>
      </c>
    </row>
    <row r="955" spans="1:2" x14ac:dyDescent="0.3">
      <c r="A955" s="2" t="s">
        <v>976</v>
      </c>
      <c r="B955" s="2" t="s">
        <v>28044</v>
      </c>
    </row>
    <row r="956" spans="1:2" x14ac:dyDescent="0.3">
      <c r="A956" s="2" t="s">
        <v>977</v>
      </c>
      <c r="B956" s="2" t="s">
        <v>28045</v>
      </c>
    </row>
    <row r="957" spans="1:2" x14ac:dyDescent="0.3">
      <c r="A957" s="2" t="s">
        <v>978</v>
      </c>
      <c r="B957" s="2" t="s">
        <v>28046</v>
      </c>
    </row>
    <row r="958" spans="1:2" x14ac:dyDescent="0.3">
      <c r="A958" s="2" t="s">
        <v>979</v>
      </c>
      <c r="B958" s="2" t="s">
        <v>28047</v>
      </c>
    </row>
    <row r="959" spans="1:2" x14ac:dyDescent="0.3">
      <c r="A959" s="2" t="s">
        <v>980</v>
      </c>
      <c r="B959" s="2" t="s">
        <v>28048</v>
      </c>
    </row>
    <row r="960" spans="1:2" x14ac:dyDescent="0.3">
      <c r="A960" s="2" t="s">
        <v>981</v>
      </c>
      <c r="B960" s="2" t="s">
        <v>28049</v>
      </c>
    </row>
    <row r="961" spans="1:2" x14ac:dyDescent="0.3">
      <c r="A961" s="2" t="s">
        <v>982</v>
      </c>
      <c r="B961" s="2" t="s">
        <v>28050</v>
      </c>
    </row>
    <row r="962" spans="1:2" x14ac:dyDescent="0.3">
      <c r="A962" s="2" t="s">
        <v>983</v>
      </c>
      <c r="B962" s="2" t="s">
        <v>28051</v>
      </c>
    </row>
    <row r="963" spans="1:2" x14ac:dyDescent="0.3">
      <c r="A963" s="2" t="s">
        <v>984</v>
      </c>
      <c r="B963" s="2" t="s">
        <v>28052</v>
      </c>
    </row>
    <row r="964" spans="1:2" x14ac:dyDescent="0.3">
      <c r="A964" s="2" t="s">
        <v>985</v>
      </c>
      <c r="B964" s="2" t="s">
        <v>28053</v>
      </c>
    </row>
    <row r="965" spans="1:2" x14ac:dyDescent="0.3">
      <c r="A965" s="2" t="s">
        <v>986</v>
      </c>
      <c r="B965" s="2" t="s">
        <v>28054</v>
      </c>
    </row>
    <row r="966" spans="1:2" x14ac:dyDescent="0.3">
      <c r="A966" s="2" t="s">
        <v>987</v>
      </c>
      <c r="B966" s="2" t="s">
        <v>28055</v>
      </c>
    </row>
    <row r="967" spans="1:2" x14ac:dyDescent="0.3">
      <c r="A967" s="2" t="s">
        <v>988</v>
      </c>
      <c r="B967" s="2" t="s">
        <v>28056</v>
      </c>
    </row>
    <row r="968" spans="1:2" x14ac:dyDescent="0.3">
      <c r="A968" s="2" t="s">
        <v>989</v>
      </c>
      <c r="B968" s="2" t="s">
        <v>28057</v>
      </c>
    </row>
    <row r="969" spans="1:2" x14ac:dyDescent="0.3">
      <c r="A969" s="2" t="s">
        <v>990</v>
      </c>
      <c r="B969" s="2" t="s">
        <v>28058</v>
      </c>
    </row>
    <row r="970" spans="1:2" x14ac:dyDescent="0.3">
      <c r="A970" s="2" t="s">
        <v>991</v>
      </c>
      <c r="B970" s="2" t="s">
        <v>28059</v>
      </c>
    </row>
    <row r="971" spans="1:2" x14ac:dyDescent="0.3">
      <c r="A971" s="2" t="s">
        <v>992</v>
      </c>
      <c r="B971" s="2" t="s">
        <v>28060</v>
      </c>
    </row>
    <row r="972" spans="1:2" x14ac:dyDescent="0.3">
      <c r="A972" s="2" t="s">
        <v>993</v>
      </c>
      <c r="B972" s="2" t="s">
        <v>28061</v>
      </c>
    </row>
    <row r="973" spans="1:2" x14ac:dyDescent="0.3">
      <c r="A973" s="2" t="s">
        <v>994</v>
      </c>
      <c r="B973" s="2" t="s">
        <v>28062</v>
      </c>
    </row>
    <row r="974" spans="1:2" x14ac:dyDescent="0.3">
      <c r="A974" s="2" t="s">
        <v>995</v>
      </c>
      <c r="B974" s="2" t="s">
        <v>28063</v>
      </c>
    </row>
    <row r="975" spans="1:2" x14ac:dyDescent="0.3">
      <c r="A975" s="2" t="s">
        <v>996</v>
      </c>
      <c r="B975" s="2" t="s">
        <v>28064</v>
      </c>
    </row>
    <row r="976" spans="1:2" x14ac:dyDescent="0.3">
      <c r="A976" s="2" t="s">
        <v>997</v>
      </c>
      <c r="B976" s="2" t="s">
        <v>28065</v>
      </c>
    </row>
    <row r="977" spans="1:2" x14ac:dyDescent="0.3">
      <c r="A977" s="2" t="s">
        <v>998</v>
      </c>
      <c r="B977" s="2" t="s">
        <v>28066</v>
      </c>
    </row>
    <row r="978" spans="1:2" x14ac:dyDescent="0.3">
      <c r="A978" s="2" t="s">
        <v>999</v>
      </c>
      <c r="B978" s="2" t="s">
        <v>28067</v>
      </c>
    </row>
    <row r="979" spans="1:2" x14ac:dyDescent="0.3">
      <c r="A979" s="2" t="s">
        <v>1000</v>
      </c>
      <c r="B979" s="2" t="s">
        <v>28068</v>
      </c>
    </row>
    <row r="980" spans="1:2" x14ac:dyDescent="0.3">
      <c r="A980" s="2" t="s">
        <v>1001</v>
      </c>
      <c r="B980" s="2" t="s">
        <v>28069</v>
      </c>
    </row>
    <row r="981" spans="1:2" x14ac:dyDescent="0.3">
      <c r="A981" s="2" t="s">
        <v>1002</v>
      </c>
      <c r="B981" s="2" t="s">
        <v>28070</v>
      </c>
    </row>
    <row r="982" spans="1:2" x14ac:dyDescent="0.3">
      <c r="A982" s="2" t="s">
        <v>1003</v>
      </c>
      <c r="B982" s="2" t="s">
        <v>28071</v>
      </c>
    </row>
    <row r="983" spans="1:2" x14ac:dyDescent="0.3">
      <c r="A983" s="2" t="s">
        <v>1004</v>
      </c>
      <c r="B983" s="2" t="s">
        <v>28072</v>
      </c>
    </row>
    <row r="984" spans="1:2" x14ac:dyDescent="0.3">
      <c r="A984" s="2" t="s">
        <v>1005</v>
      </c>
      <c r="B984" s="2" t="s">
        <v>28073</v>
      </c>
    </row>
    <row r="985" spans="1:2" x14ac:dyDescent="0.3">
      <c r="A985" s="2" t="s">
        <v>1006</v>
      </c>
      <c r="B985" s="2" t="s">
        <v>28074</v>
      </c>
    </row>
    <row r="986" spans="1:2" x14ac:dyDescent="0.3">
      <c r="A986" s="2" t="s">
        <v>1007</v>
      </c>
      <c r="B986" s="2" t="s">
        <v>28075</v>
      </c>
    </row>
    <row r="987" spans="1:2" x14ac:dyDescent="0.3">
      <c r="A987" s="2" t="s">
        <v>1008</v>
      </c>
      <c r="B987" s="2" t="s">
        <v>28076</v>
      </c>
    </row>
    <row r="988" spans="1:2" x14ac:dyDescent="0.3">
      <c r="A988" s="2" t="s">
        <v>1009</v>
      </c>
      <c r="B988" s="2" t="s">
        <v>28077</v>
      </c>
    </row>
    <row r="989" spans="1:2" x14ac:dyDescent="0.3">
      <c r="A989" s="2" t="s">
        <v>1010</v>
      </c>
      <c r="B989" s="2" t="s">
        <v>28078</v>
      </c>
    </row>
    <row r="990" spans="1:2" x14ac:dyDescent="0.3">
      <c r="A990" s="2" t="s">
        <v>1011</v>
      </c>
      <c r="B990" s="2" t="s">
        <v>28079</v>
      </c>
    </row>
    <row r="991" spans="1:2" x14ac:dyDescent="0.3">
      <c r="A991" s="2" t="s">
        <v>1012</v>
      </c>
      <c r="B991" s="2" t="s">
        <v>28080</v>
      </c>
    </row>
    <row r="992" spans="1:2" x14ac:dyDescent="0.3">
      <c r="A992" s="2" t="s">
        <v>1013</v>
      </c>
      <c r="B992" s="2" t="s">
        <v>28081</v>
      </c>
    </row>
    <row r="993" spans="1:2" x14ac:dyDescent="0.3">
      <c r="A993" s="2" t="s">
        <v>1014</v>
      </c>
      <c r="B993" s="2" t="s">
        <v>28082</v>
      </c>
    </row>
    <row r="994" spans="1:2" x14ac:dyDescent="0.3">
      <c r="A994" s="2" t="s">
        <v>1015</v>
      </c>
      <c r="B994" s="2" t="s">
        <v>28083</v>
      </c>
    </row>
    <row r="995" spans="1:2" x14ac:dyDescent="0.3">
      <c r="A995" s="2" t="s">
        <v>1016</v>
      </c>
      <c r="B995" s="2" t="s">
        <v>28084</v>
      </c>
    </row>
    <row r="996" spans="1:2" x14ac:dyDescent="0.3">
      <c r="A996" s="2" t="s">
        <v>1017</v>
      </c>
      <c r="B996" s="2" t="s">
        <v>28085</v>
      </c>
    </row>
    <row r="997" spans="1:2" x14ac:dyDescent="0.3">
      <c r="A997" s="2" t="s">
        <v>1018</v>
      </c>
      <c r="B997" s="2" t="s">
        <v>28086</v>
      </c>
    </row>
    <row r="998" spans="1:2" x14ac:dyDescent="0.3">
      <c r="A998" s="2" t="s">
        <v>1019</v>
      </c>
      <c r="B998" s="2" t="s">
        <v>28087</v>
      </c>
    </row>
    <row r="999" spans="1:2" x14ac:dyDescent="0.3">
      <c r="A999" s="2" t="s">
        <v>1020</v>
      </c>
      <c r="B999" s="2" t="s">
        <v>28088</v>
      </c>
    </row>
    <row r="1000" spans="1:2" x14ac:dyDescent="0.3">
      <c r="A1000" s="2" t="s">
        <v>1021</v>
      </c>
      <c r="B1000" s="2" t="s">
        <v>28089</v>
      </c>
    </row>
    <row r="1001" spans="1:2" x14ac:dyDescent="0.3">
      <c r="A1001" s="2" t="s">
        <v>1022</v>
      </c>
      <c r="B1001" s="2" t="s">
        <v>28090</v>
      </c>
    </row>
    <row r="1002" spans="1:2" x14ac:dyDescent="0.3">
      <c r="A1002" s="2" t="s">
        <v>1023</v>
      </c>
      <c r="B1002" s="2" t="s">
        <v>28091</v>
      </c>
    </row>
    <row r="1003" spans="1:2" x14ac:dyDescent="0.3">
      <c r="A1003" s="2" t="s">
        <v>1024</v>
      </c>
      <c r="B1003" s="2" t="s">
        <v>28092</v>
      </c>
    </row>
    <row r="1004" spans="1:2" x14ac:dyDescent="0.3">
      <c r="A1004" s="2" t="s">
        <v>1025</v>
      </c>
      <c r="B1004" s="2" t="s">
        <v>28093</v>
      </c>
    </row>
    <row r="1005" spans="1:2" x14ac:dyDescent="0.3">
      <c r="A1005" s="2" t="s">
        <v>1026</v>
      </c>
      <c r="B1005" s="2" t="s">
        <v>28094</v>
      </c>
    </row>
    <row r="1006" spans="1:2" x14ac:dyDescent="0.3">
      <c r="A1006" s="2" t="s">
        <v>1027</v>
      </c>
      <c r="B1006" s="2" t="s">
        <v>28095</v>
      </c>
    </row>
    <row r="1007" spans="1:2" x14ac:dyDescent="0.3">
      <c r="A1007" s="2" t="s">
        <v>1028</v>
      </c>
      <c r="B1007" s="2" t="s">
        <v>28096</v>
      </c>
    </row>
    <row r="1008" spans="1:2" x14ac:dyDescent="0.3">
      <c r="A1008" s="2" t="s">
        <v>1029</v>
      </c>
      <c r="B1008" s="2" t="s">
        <v>28097</v>
      </c>
    </row>
    <row r="1009" spans="1:2" x14ac:dyDescent="0.3">
      <c r="A1009" s="2" t="s">
        <v>1030</v>
      </c>
      <c r="B1009" s="2" t="s">
        <v>28098</v>
      </c>
    </row>
    <row r="1010" spans="1:2" x14ac:dyDescent="0.3">
      <c r="A1010" s="2" t="s">
        <v>1031</v>
      </c>
      <c r="B1010" s="2" t="s">
        <v>28099</v>
      </c>
    </row>
    <row r="1011" spans="1:2" x14ac:dyDescent="0.3">
      <c r="A1011" s="2" t="s">
        <v>1032</v>
      </c>
      <c r="B1011" s="2" t="s">
        <v>28100</v>
      </c>
    </row>
    <row r="1012" spans="1:2" x14ac:dyDescent="0.3">
      <c r="A1012" s="2" t="s">
        <v>1033</v>
      </c>
      <c r="B1012" s="2" t="s">
        <v>28101</v>
      </c>
    </row>
    <row r="1013" spans="1:2" x14ac:dyDescent="0.3">
      <c r="A1013" s="2" t="s">
        <v>1034</v>
      </c>
      <c r="B1013" s="2" t="s">
        <v>28102</v>
      </c>
    </row>
    <row r="1014" spans="1:2" x14ac:dyDescent="0.3">
      <c r="A1014" s="2" t="s">
        <v>1035</v>
      </c>
      <c r="B1014" s="2" t="s">
        <v>28103</v>
      </c>
    </row>
    <row r="1015" spans="1:2" x14ac:dyDescent="0.3">
      <c r="A1015" s="2" t="s">
        <v>1036</v>
      </c>
      <c r="B1015" s="2" t="s">
        <v>28104</v>
      </c>
    </row>
    <row r="1016" spans="1:2" x14ac:dyDescent="0.3">
      <c r="A1016" s="2" t="s">
        <v>1037</v>
      </c>
      <c r="B1016" s="2" t="s">
        <v>28105</v>
      </c>
    </row>
    <row r="1017" spans="1:2" x14ac:dyDescent="0.3">
      <c r="A1017" s="2" t="s">
        <v>1038</v>
      </c>
      <c r="B1017" s="2" t="s">
        <v>28106</v>
      </c>
    </row>
    <row r="1018" spans="1:2" x14ac:dyDescent="0.3">
      <c r="A1018" s="2" t="s">
        <v>1039</v>
      </c>
      <c r="B1018" s="2" t="s">
        <v>28107</v>
      </c>
    </row>
    <row r="1019" spans="1:2" x14ac:dyDescent="0.3">
      <c r="A1019" s="2" t="s">
        <v>1040</v>
      </c>
      <c r="B1019" s="2" t="s">
        <v>28108</v>
      </c>
    </row>
    <row r="1020" spans="1:2" x14ac:dyDescent="0.3">
      <c r="A1020" s="2" t="s">
        <v>1041</v>
      </c>
      <c r="B1020" s="2" t="s">
        <v>28109</v>
      </c>
    </row>
    <row r="1021" spans="1:2" x14ac:dyDescent="0.3">
      <c r="A1021" s="2" t="s">
        <v>1042</v>
      </c>
      <c r="B1021" s="2" t="s">
        <v>28110</v>
      </c>
    </row>
    <row r="1022" spans="1:2" x14ac:dyDescent="0.3">
      <c r="A1022" s="2" t="s">
        <v>1043</v>
      </c>
      <c r="B1022" s="2" t="s">
        <v>28111</v>
      </c>
    </row>
    <row r="1023" spans="1:2" x14ac:dyDescent="0.3">
      <c r="A1023" s="2" t="s">
        <v>1044</v>
      </c>
      <c r="B1023" s="2" t="s">
        <v>28112</v>
      </c>
    </row>
    <row r="1024" spans="1:2" x14ac:dyDescent="0.3">
      <c r="A1024" s="2" t="s">
        <v>1045</v>
      </c>
      <c r="B1024" s="2" t="s">
        <v>28113</v>
      </c>
    </row>
    <row r="1025" spans="1:2" x14ac:dyDescent="0.3">
      <c r="A1025" s="2" t="s">
        <v>1046</v>
      </c>
      <c r="B1025" s="2" t="s">
        <v>28114</v>
      </c>
    </row>
    <row r="1026" spans="1:2" x14ac:dyDescent="0.3">
      <c r="A1026" s="2" t="s">
        <v>1047</v>
      </c>
      <c r="B1026" s="2" t="s">
        <v>28115</v>
      </c>
    </row>
    <row r="1027" spans="1:2" x14ac:dyDescent="0.3">
      <c r="A1027" s="2" t="s">
        <v>1048</v>
      </c>
      <c r="B1027" s="2" t="s">
        <v>28116</v>
      </c>
    </row>
    <row r="1028" spans="1:2" x14ac:dyDescent="0.3">
      <c r="A1028" s="2" t="s">
        <v>1049</v>
      </c>
      <c r="B1028" s="2" t="s">
        <v>28117</v>
      </c>
    </row>
    <row r="1029" spans="1:2" x14ac:dyDescent="0.3">
      <c r="A1029" s="2" t="s">
        <v>1050</v>
      </c>
      <c r="B1029" s="2" t="s">
        <v>28118</v>
      </c>
    </row>
    <row r="1030" spans="1:2" x14ac:dyDescent="0.3">
      <c r="A1030" s="2" t="s">
        <v>1051</v>
      </c>
      <c r="B1030" s="2" t="s">
        <v>28119</v>
      </c>
    </row>
    <row r="1031" spans="1:2" x14ac:dyDescent="0.3">
      <c r="A1031" s="2" t="s">
        <v>1052</v>
      </c>
      <c r="B1031" s="2" t="s">
        <v>28120</v>
      </c>
    </row>
    <row r="1032" spans="1:2" x14ac:dyDescent="0.3">
      <c r="A1032" s="2" t="s">
        <v>1053</v>
      </c>
      <c r="B1032" s="2" t="s">
        <v>28121</v>
      </c>
    </row>
    <row r="1033" spans="1:2" x14ac:dyDescent="0.3">
      <c r="A1033" s="2" t="s">
        <v>1054</v>
      </c>
      <c r="B1033" s="2" t="s">
        <v>28122</v>
      </c>
    </row>
    <row r="1034" spans="1:2" x14ac:dyDescent="0.3">
      <c r="A1034" s="2" t="s">
        <v>1055</v>
      </c>
      <c r="B1034" s="2" t="s">
        <v>28123</v>
      </c>
    </row>
    <row r="1035" spans="1:2" x14ac:dyDescent="0.3">
      <c r="A1035" s="2" t="s">
        <v>1056</v>
      </c>
      <c r="B1035" s="2" t="s">
        <v>28124</v>
      </c>
    </row>
    <row r="1036" spans="1:2" x14ac:dyDescent="0.3">
      <c r="A1036" s="2" t="s">
        <v>1057</v>
      </c>
      <c r="B1036" s="2" t="s">
        <v>28125</v>
      </c>
    </row>
    <row r="1037" spans="1:2" x14ac:dyDescent="0.3">
      <c r="A1037" s="2" t="s">
        <v>1058</v>
      </c>
      <c r="B1037" s="2" t="s">
        <v>28126</v>
      </c>
    </row>
    <row r="1038" spans="1:2" x14ac:dyDescent="0.3">
      <c r="A1038" s="2" t="s">
        <v>1059</v>
      </c>
      <c r="B1038" s="2" t="s">
        <v>28127</v>
      </c>
    </row>
    <row r="1039" spans="1:2" x14ac:dyDescent="0.3">
      <c r="A1039" s="2" t="s">
        <v>1060</v>
      </c>
      <c r="B1039" s="2" t="s">
        <v>28128</v>
      </c>
    </row>
    <row r="1040" spans="1:2" x14ac:dyDescent="0.3">
      <c r="A1040" s="2" t="s">
        <v>1061</v>
      </c>
      <c r="B1040" s="2" t="s">
        <v>28129</v>
      </c>
    </row>
    <row r="1041" spans="1:2" x14ac:dyDescent="0.3">
      <c r="A1041" s="2" t="s">
        <v>1062</v>
      </c>
      <c r="B1041" s="2" t="s">
        <v>28130</v>
      </c>
    </row>
    <row r="1042" spans="1:2" x14ac:dyDescent="0.3">
      <c r="A1042" s="2" t="s">
        <v>1063</v>
      </c>
      <c r="B1042" s="2" t="s">
        <v>28131</v>
      </c>
    </row>
    <row r="1043" spans="1:2" x14ac:dyDescent="0.3">
      <c r="A1043" s="2" t="s">
        <v>1064</v>
      </c>
      <c r="B1043" s="2" t="s">
        <v>28132</v>
      </c>
    </row>
    <row r="1044" spans="1:2" x14ac:dyDescent="0.3">
      <c r="A1044" s="2" t="s">
        <v>1065</v>
      </c>
      <c r="B1044" s="2" t="s">
        <v>28133</v>
      </c>
    </row>
    <row r="1045" spans="1:2" x14ac:dyDescent="0.3">
      <c r="A1045" s="2" t="s">
        <v>1066</v>
      </c>
      <c r="B1045" s="2" t="s">
        <v>28134</v>
      </c>
    </row>
    <row r="1046" spans="1:2" x14ac:dyDescent="0.3">
      <c r="A1046" s="2" t="s">
        <v>1067</v>
      </c>
      <c r="B1046" s="2" t="s">
        <v>28135</v>
      </c>
    </row>
    <row r="1047" spans="1:2" x14ac:dyDescent="0.3">
      <c r="A1047" s="2" t="s">
        <v>1068</v>
      </c>
      <c r="B1047" s="2" t="s">
        <v>28136</v>
      </c>
    </row>
    <row r="1048" spans="1:2" x14ac:dyDescent="0.3">
      <c r="A1048" s="2" t="s">
        <v>1069</v>
      </c>
      <c r="B1048" s="2" t="s">
        <v>28137</v>
      </c>
    </row>
    <row r="1049" spans="1:2" x14ac:dyDescent="0.3">
      <c r="A1049" s="2" t="s">
        <v>1070</v>
      </c>
      <c r="B1049" s="2" t="s">
        <v>28138</v>
      </c>
    </row>
    <row r="1050" spans="1:2" x14ac:dyDescent="0.3">
      <c r="A1050" s="2" t="s">
        <v>1071</v>
      </c>
      <c r="B1050" s="2" t="s">
        <v>28139</v>
      </c>
    </row>
    <row r="1051" spans="1:2" x14ac:dyDescent="0.3">
      <c r="A1051" s="2" t="s">
        <v>1072</v>
      </c>
      <c r="B1051" s="2" t="s">
        <v>28140</v>
      </c>
    </row>
    <row r="1052" spans="1:2" x14ac:dyDescent="0.3">
      <c r="A1052" s="2" t="s">
        <v>1073</v>
      </c>
      <c r="B1052" s="2" t="s">
        <v>28141</v>
      </c>
    </row>
    <row r="1053" spans="1:2" x14ac:dyDescent="0.3">
      <c r="A1053" s="2" t="s">
        <v>1074</v>
      </c>
      <c r="B1053" s="2" t="s">
        <v>28142</v>
      </c>
    </row>
    <row r="1054" spans="1:2" x14ac:dyDescent="0.3">
      <c r="A1054" s="2" t="s">
        <v>1075</v>
      </c>
      <c r="B1054" s="2" t="s">
        <v>28143</v>
      </c>
    </row>
    <row r="1055" spans="1:2" x14ac:dyDescent="0.3">
      <c r="A1055" s="2" t="s">
        <v>1076</v>
      </c>
      <c r="B1055" s="2" t="s">
        <v>28144</v>
      </c>
    </row>
    <row r="1056" spans="1:2" x14ac:dyDescent="0.3">
      <c r="A1056" s="2" t="s">
        <v>1077</v>
      </c>
      <c r="B1056" s="2" t="s">
        <v>28145</v>
      </c>
    </row>
    <row r="1057" spans="1:2" x14ac:dyDescent="0.3">
      <c r="A1057" s="2" t="s">
        <v>1078</v>
      </c>
      <c r="B1057" s="2" t="s">
        <v>28146</v>
      </c>
    </row>
    <row r="1058" spans="1:2" x14ac:dyDescent="0.3">
      <c r="A1058" s="2" t="s">
        <v>1079</v>
      </c>
      <c r="B1058" s="2" t="s">
        <v>28147</v>
      </c>
    </row>
    <row r="1059" spans="1:2" x14ac:dyDescent="0.3">
      <c r="A1059" s="2" t="s">
        <v>1080</v>
      </c>
      <c r="B1059" s="2" t="s">
        <v>28148</v>
      </c>
    </row>
    <row r="1060" spans="1:2" x14ac:dyDescent="0.3">
      <c r="A1060" s="2" t="s">
        <v>1081</v>
      </c>
      <c r="B1060" s="2" t="s">
        <v>28149</v>
      </c>
    </row>
    <row r="1061" spans="1:2" x14ac:dyDescent="0.3">
      <c r="A1061" s="2" t="s">
        <v>1082</v>
      </c>
      <c r="B1061" s="2" t="s">
        <v>28150</v>
      </c>
    </row>
    <row r="1062" spans="1:2" x14ac:dyDescent="0.3">
      <c r="A1062" s="2" t="s">
        <v>1083</v>
      </c>
      <c r="B1062" s="2" t="s">
        <v>28151</v>
      </c>
    </row>
    <row r="1063" spans="1:2" x14ac:dyDescent="0.3">
      <c r="A1063" s="2" t="s">
        <v>1084</v>
      </c>
      <c r="B1063" s="2" t="s">
        <v>28152</v>
      </c>
    </row>
    <row r="1064" spans="1:2" x14ac:dyDescent="0.3">
      <c r="A1064" s="2" t="s">
        <v>1085</v>
      </c>
      <c r="B1064" s="2" t="s">
        <v>28153</v>
      </c>
    </row>
    <row r="1065" spans="1:2" x14ac:dyDescent="0.3">
      <c r="A1065" s="2" t="s">
        <v>1086</v>
      </c>
      <c r="B1065" s="2" t="s">
        <v>28154</v>
      </c>
    </row>
    <row r="1066" spans="1:2" x14ac:dyDescent="0.3">
      <c r="A1066" s="2" t="s">
        <v>1087</v>
      </c>
      <c r="B1066" s="2" t="s">
        <v>28155</v>
      </c>
    </row>
    <row r="1067" spans="1:2" x14ac:dyDescent="0.3">
      <c r="A1067" s="2" t="s">
        <v>1088</v>
      </c>
      <c r="B1067" s="2" t="s">
        <v>28156</v>
      </c>
    </row>
    <row r="1068" spans="1:2" x14ac:dyDescent="0.3">
      <c r="A1068" s="2" t="s">
        <v>1089</v>
      </c>
      <c r="B1068" s="2" t="s">
        <v>28157</v>
      </c>
    </row>
    <row r="1069" spans="1:2" x14ac:dyDescent="0.3">
      <c r="A1069" s="2" t="s">
        <v>1090</v>
      </c>
      <c r="B1069" s="2" t="s">
        <v>28158</v>
      </c>
    </row>
    <row r="1070" spans="1:2" x14ac:dyDescent="0.3">
      <c r="A1070" s="2" t="s">
        <v>1091</v>
      </c>
      <c r="B1070" s="2" t="s">
        <v>28159</v>
      </c>
    </row>
    <row r="1071" spans="1:2" x14ac:dyDescent="0.3">
      <c r="A1071" s="2" t="s">
        <v>1092</v>
      </c>
      <c r="B1071" s="2" t="s">
        <v>28160</v>
      </c>
    </row>
    <row r="1072" spans="1:2" x14ac:dyDescent="0.3">
      <c r="A1072" s="2" t="s">
        <v>1093</v>
      </c>
      <c r="B1072" s="2" t="s">
        <v>28161</v>
      </c>
    </row>
    <row r="1073" spans="1:2" x14ac:dyDescent="0.3">
      <c r="A1073" s="2" t="s">
        <v>1094</v>
      </c>
      <c r="B1073" s="2" t="s">
        <v>28162</v>
      </c>
    </row>
    <row r="1074" spans="1:2" x14ac:dyDescent="0.3">
      <c r="A1074" s="2" t="s">
        <v>1095</v>
      </c>
      <c r="B1074" s="2" t="s">
        <v>28163</v>
      </c>
    </row>
    <row r="1075" spans="1:2" x14ac:dyDescent="0.3">
      <c r="A1075" s="2" t="s">
        <v>1096</v>
      </c>
      <c r="B1075" s="2" t="s">
        <v>28164</v>
      </c>
    </row>
    <row r="1076" spans="1:2" x14ac:dyDescent="0.3">
      <c r="A1076" s="2" t="s">
        <v>1097</v>
      </c>
      <c r="B1076" s="2" t="s">
        <v>28165</v>
      </c>
    </row>
    <row r="1077" spans="1:2" x14ac:dyDescent="0.3">
      <c r="A1077" s="2" t="s">
        <v>1098</v>
      </c>
      <c r="B1077" s="2" t="s">
        <v>28166</v>
      </c>
    </row>
    <row r="1078" spans="1:2" x14ac:dyDescent="0.3">
      <c r="A1078" s="2" t="s">
        <v>1099</v>
      </c>
      <c r="B1078" s="2" t="s">
        <v>28167</v>
      </c>
    </row>
    <row r="1079" spans="1:2" x14ac:dyDescent="0.3">
      <c r="A1079" s="2" t="s">
        <v>1100</v>
      </c>
      <c r="B1079" s="2" t="s">
        <v>28168</v>
      </c>
    </row>
    <row r="1080" spans="1:2" x14ac:dyDescent="0.3">
      <c r="A1080" s="2" t="s">
        <v>1101</v>
      </c>
      <c r="B1080" s="2" t="s">
        <v>28169</v>
      </c>
    </row>
    <row r="1081" spans="1:2" x14ac:dyDescent="0.3">
      <c r="A1081" s="2" t="s">
        <v>1102</v>
      </c>
      <c r="B1081" s="2" t="s">
        <v>28170</v>
      </c>
    </row>
    <row r="1082" spans="1:2" x14ac:dyDescent="0.3">
      <c r="A1082" s="2" t="s">
        <v>1103</v>
      </c>
      <c r="B1082" s="2" t="s">
        <v>28171</v>
      </c>
    </row>
    <row r="1083" spans="1:2" x14ac:dyDescent="0.3">
      <c r="A1083" s="2" t="s">
        <v>1104</v>
      </c>
      <c r="B1083" s="2" t="s">
        <v>28172</v>
      </c>
    </row>
    <row r="1084" spans="1:2" x14ac:dyDescent="0.3">
      <c r="A1084" s="2" t="s">
        <v>1105</v>
      </c>
      <c r="B1084" s="2" t="s">
        <v>28173</v>
      </c>
    </row>
    <row r="1085" spans="1:2" x14ac:dyDescent="0.3">
      <c r="A1085" s="2" t="s">
        <v>1106</v>
      </c>
      <c r="B1085" s="2" t="s">
        <v>28174</v>
      </c>
    </row>
    <row r="1086" spans="1:2" x14ac:dyDescent="0.3">
      <c r="A1086" s="2" t="s">
        <v>1107</v>
      </c>
      <c r="B1086" s="2" t="s">
        <v>28175</v>
      </c>
    </row>
    <row r="1087" spans="1:2" x14ac:dyDescent="0.3">
      <c r="A1087" s="2" t="s">
        <v>1108</v>
      </c>
      <c r="B1087" s="2" t="s">
        <v>28176</v>
      </c>
    </row>
    <row r="1088" spans="1:2" x14ac:dyDescent="0.3">
      <c r="A1088" s="2" t="s">
        <v>1109</v>
      </c>
      <c r="B1088" s="2" t="s">
        <v>28177</v>
      </c>
    </row>
    <row r="1089" spans="1:2" x14ac:dyDescent="0.3">
      <c r="A1089" s="2" t="s">
        <v>1110</v>
      </c>
      <c r="B1089" s="2" t="s">
        <v>28178</v>
      </c>
    </row>
    <row r="1090" spans="1:2" x14ac:dyDescent="0.3">
      <c r="A1090" s="2" t="s">
        <v>1111</v>
      </c>
      <c r="B1090" s="2" t="s">
        <v>28179</v>
      </c>
    </row>
    <row r="1091" spans="1:2" x14ac:dyDescent="0.3">
      <c r="A1091" s="2" t="s">
        <v>1112</v>
      </c>
      <c r="B1091" s="2" t="s">
        <v>28180</v>
      </c>
    </row>
    <row r="1092" spans="1:2" x14ac:dyDescent="0.3">
      <c r="A1092" s="2" t="s">
        <v>1113</v>
      </c>
      <c r="B1092" s="2" t="s">
        <v>28181</v>
      </c>
    </row>
    <row r="1093" spans="1:2" x14ac:dyDescent="0.3">
      <c r="A1093" s="2" t="s">
        <v>1114</v>
      </c>
      <c r="B1093" s="2" t="s">
        <v>28182</v>
      </c>
    </row>
    <row r="1094" spans="1:2" x14ac:dyDescent="0.3">
      <c r="A1094" s="2" t="s">
        <v>1115</v>
      </c>
      <c r="B1094" s="2" t="s">
        <v>28183</v>
      </c>
    </row>
    <row r="1095" spans="1:2" x14ac:dyDescent="0.3">
      <c r="A1095" s="2" t="s">
        <v>1116</v>
      </c>
      <c r="B1095" s="2" t="s">
        <v>28184</v>
      </c>
    </row>
    <row r="1096" spans="1:2" x14ac:dyDescent="0.3">
      <c r="A1096" s="2" t="s">
        <v>1117</v>
      </c>
      <c r="B1096" s="2" t="s">
        <v>28185</v>
      </c>
    </row>
    <row r="1097" spans="1:2" x14ac:dyDescent="0.3">
      <c r="A1097" s="2" t="s">
        <v>1118</v>
      </c>
      <c r="B1097" s="2" t="s">
        <v>28186</v>
      </c>
    </row>
    <row r="1098" spans="1:2" x14ac:dyDescent="0.3">
      <c r="A1098" s="2" t="s">
        <v>1119</v>
      </c>
      <c r="B1098" s="2" t="s">
        <v>28187</v>
      </c>
    </row>
    <row r="1099" spans="1:2" x14ac:dyDescent="0.3">
      <c r="A1099" s="2" t="s">
        <v>1120</v>
      </c>
      <c r="B1099" s="2" t="s">
        <v>28188</v>
      </c>
    </row>
    <row r="1100" spans="1:2" x14ac:dyDescent="0.3">
      <c r="A1100" s="2" t="s">
        <v>1121</v>
      </c>
      <c r="B1100" s="2" t="s">
        <v>28129</v>
      </c>
    </row>
    <row r="1101" spans="1:2" x14ac:dyDescent="0.3">
      <c r="A1101" s="2" t="s">
        <v>1122</v>
      </c>
      <c r="B1101" s="2" t="s">
        <v>28189</v>
      </c>
    </row>
    <row r="1102" spans="1:2" x14ac:dyDescent="0.3">
      <c r="A1102" s="2" t="s">
        <v>1123</v>
      </c>
      <c r="B1102" s="2" t="s">
        <v>28190</v>
      </c>
    </row>
    <row r="1103" spans="1:2" x14ac:dyDescent="0.3">
      <c r="A1103" s="2" t="s">
        <v>1124</v>
      </c>
      <c r="B1103" s="2" t="s">
        <v>28191</v>
      </c>
    </row>
    <row r="1104" spans="1:2" x14ac:dyDescent="0.3">
      <c r="A1104" s="2" t="s">
        <v>1125</v>
      </c>
      <c r="B1104" s="2" t="s">
        <v>28192</v>
      </c>
    </row>
    <row r="1105" spans="1:2" x14ac:dyDescent="0.3">
      <c r="A1105" s="2" t="s">
        <v>1126</v>
      </c>
      <c r="B1105" s="2" t="s">
        <v>28193</v>
      </c>
    </row>
    <row r="1106" spans="1:2" x14ac:dyDescent="0.3">
      <c r="A1106" s="2" t="s">
        <v>1127</v>
      </c>
      <c r="B1106" s="2" t="s">
        <v>28194</v>
      </c>
    </row>
    <row r="1107" spans="1:2" x14ac:dyDescent="0.3">
      <c r="A1107" s="2" t="s">
        <v>1128</v>
      </c>
      <c r="B1107" s="2" t="s">
        <v>28195</v>
      </c>
    </row>
    <row r="1108" spans="1:2" x14ac:dyDescent="0.3">
      <c r="A1108" s="2" t="s">
        <v>1129</v>
      </c>
      <c r="B1108" s="2" t="s">
        <v>28196</v>
      </c>
    </row>
    <row r="1109" spans="1:2" x14ac:dyDescent="0.3">
      <c r="A1109" s="2" t="s">
        <v>1130</v>
      </c>
      <c r="B1109" s="2" t="s">
        <v>28197</v>
      </c>
    </row>
    <row r="1110" spans="1:2" x14ac:dyDescent="0.3">
      <c r="A1110" s="2" t="s">
        <v>1131</v>
      </c>
      <c r="B1110" s="2" t="s">
        <v>28198</v>
      </c>
    </row>
    <row r="1111" spans="1:2" x14ac:dyDescent="0.3">
      <c r="A1111" s="2" t="s">
        <v>1132</v>
      </c>
      <c r="B1111" s="2" t="s">
        <v>28199</v>
      </c>
    </row>
    <row r="1112" spans="1:2" x14ac:dyDescent="0.3">
      <c r="A1112" s="2" t="s">
        <v>1133</v>
      </c>
      <c r="B1112" s="2" t="s">
        <v>28200</v>
      </c>
    </row>
    <row r="1113" spans="1:2" x14ac:dyDescent="0.3">
      <c r="A1113" s="2" t="s">
        <v>1134</v>
      </c>
      <c r="B1113" s="2" t="s">
        <v>28201</v>
      </c>
    </row>
    <row r="1114" spans="1:2" x14ac:dyDescent="0.3">
      <c r="A1114" s="2" t="s">
        <v>1135</v>
      </c>
      <c r="B1114" s="2" t="s">
        <v>28202</v>
      </c>
    </row>
    <row r="1115" spans="1:2" x14ac:dyDescent="0.3">
      <c r="A1115" s="2" t="s">
        <v>1136</v>
      </c>
      <c r="B1115" s="2" t="s">
        <v>28203</v>
      </c>
    </row>
    <row r="1116" spans="1:2" x14ac:dyDescent="0.3">
      <c r="A1116" s="2" t="s">
        <v>1137</v>
      </c>
      <c r="B1116" s="2" t="s">
        <v>28204</v>
      </c>
    </row>
    <row r="1117" spans="1:2" x14ac:dyDescent="0.3">
      <c r="A1117" s="2" t="s">
        <v>1138</v>
      </c>
      <c r="B1117" s="2" t="s">
        <v>28205</v>
      </c>
    </row>
    <row r="1118" spans="1:2" x14ac:dyDescent="0.3">
      <c r="A1118" s="2" t="s">
        <v>1139</v>
      </c>
      <c r="B1118" s="2" t="s">
        <v>28206</v>
      </c>
    </row>
    <row r="1119" spans="1:2" x14ac:dyDescent="0.3">
      <c r="A1119" s="2" t="s">
        <v>1140</v>
      </c>
      <c r="B1119" s="2" t="s">
        <v>28207</v>
      </c>
    </row>
    <row r="1120" spans="1:2" x14ac:dyDescent="0.3">
      <c r="A1120" s="2" t="s">
        <v>1141</v>
      </c>
      <c r="B1120" s="2" t="s">
        <v>28208</v>
      </c>
    </row>
    <row r="1121" spans="1:2" x14ac:dyDescent="0.3">
      <c r="A1121" s="2" t="s">
        <v>1142</v>
      </c>
      <c r="B1121" s="2" t="s">
        <v>28209</v>
      </c>
    </row>
    <row r="1122" spans="1:2" x14ac:dyDescent="0.3">
      <c r="A1122" s="2" t="s">
        <v>1143</v>
      </c>
      <c r="B1122" s="2" t="s">
        <v>28210</v>
      </c>
    </row>
    <row r="1123" spans="1:2" x14ac:dyDescent="0.3">
      <c r="A1123" s="2" t="s">
        <v>1144</v>
      </c>
      <c r="B1123" s="2" t="s">
        <v>28211</v>
      </c>
    </row>
    <row r="1124" spans="1:2" x14ac:dyDescent="0.3">
      <c r="A1124" s="2" t="s">
        <v>1145</v>
      </c>
      <c r="B1124" s="2" t="s">
        <v>28212</v>
      </c>
    </row>
    <row r="1125" spans="1:2" x14ac:dyDescent="0.3">
      <c r="A1125" s="2" t="s">
        <v>1146</v>
      </c>
      <c r="B1125" s="2" t="s">
        <v>28213</v>
      </c>
    </row>
    <row r="1126" spans="1:2" x14ac:dyDescent="0.3">
      <c r="A1126" s="2" t="s">
        <v>1147</v>
      </c>
      <c r="B1126" s="2" t="s">
        <v>28214</v>
      </c>
    </row>
    <row r="1127" spans="1:2" x14ac:dyDescent="0.3">
      <c r="A1127" s="2" t="s">
        <v>1148</v>
      </c>
      <c r="B1127" s="2" t="s">
        <v>28215</v>
      </c>
    </row>
    <row r="1128" spans="1:2" x14ac:dyDescent="0.3">
      <c r="A1128" s="2" t="s">
        <v>1149</v>
      </c>
      <c r="B1128" s="2" t="s">
        <v>28216</v>
      </c>
    </row>
    <row r="1129" spans="1:2" x14ac:dyDescent="0.3">
      <c r="A1129" s="2" t="s">
        <v>1150</v>
      </c>
      <c r="B1129" s="2" t="s">
        <v>28217</v>
      </c>
    </row>
    <row r="1130" spans="1:2" x14ac:dyDescent="0.3">
      <c r="A1130" s="2" t="s">
        <v>1151</v>
      </c>
      <c r="B1130" s="2" t="s">
        <v>28218</v>
      </c>
    </row>
    <row r="1131" spans="1:2" x14ac:dyDescent="0.3">
      <c r="A1131" s="2" t="s">
        <v>1152</v>
      </c>
      <c r="B1131" s="2" t="s">
        <v>28219</v>
      </c>
    </row>
    <row r="1132" spans="1:2" x14ac:dyDescent="0.3">
      <c r="A1132" s="2" t="s">
        <v>1153</v>
      </c>
      <c r="B1132" s="2" t="s">
        <v>28220</v>
      </c>
    </row>
    <row r="1133" spans="1:2" x14ac:dyDescent="0.3">
      <c r="A1133" s="2" t="s">
        <v>1154</v>
      </c>
      <c r="B1133" s="2" t="s">
        <v>28221</v>
      </c>
    </row>
    <row r="1134" spans="1:2" x14ac:dyDescent="0.3">
      <c r="A1134" s="2" t="s">
        <v>1155</v>
      </c>
      <c r="B1134" s="2" t="s">
        <v>28222</v>
      </c>
    </row>
    <row r="1135" spans="1:2" x14ac:dyDescent="0.3">
      <c r="A1135" s="2" t="s">
        <v>1156</v>
      </c>
      <c r="B1135" s="2" t="s">
        <v>28223</v>
      </c>
    </row>
    <row r="1136" spans="1:2" x14ac:dyDescent="0.3">
      <c r="A1136" s="2" t="s">
        <v>1157</v>
      </c>
      <c r="B1136" s="2" t="s">
        <v>28224</v>
      </c>
    </row>
    <row r="1137" spans="1:2" x14ac:dyDescent="0.3">
      <c r="A1137" s="2" t="s">
        <v>1158</v>
      </c>
      <c r="B1137" s="2" t="s">
        <v>28225</v>
      </c>
    </row>
    <row r="1138" spans="1:2" x14ac:dyDescent="0.3">
      <c r="A1138" s="2" t="s">
        <v>1159</v>
      </c>
      <c r="B1138" s="2" t="s">
        <v>28226</v>
      </c>
    </row>
    <row r="1139" spans="1:2" x14ac:dyDescent="0.3">
      <c r="A1139" s="2" t="s">
        <v>1160</v>
      </c>
      <c r="B1139" s="2" t="s">
        <v>28222</v>
      </c>
    </row>
    <row r="1140" spans="1:2" x14ac:dyDescent="0.3">
      <c r="A1140" s="2" t="s">
        <v>1161</v>
      </c>
      <c r="B1140" s="2" t="s">
        <v>28223</v>
      </c>
    </row>
    <row r="1141" spans="1:2" x14ac:dyDescent="0.3">
      <c r="A1141" s="2" t="s">
        <v>1162</v>
      </c>
      <c r="B1141" s="2" t="s">
        <v>28227</v>
      </c>
    </row>
    <row r="1142" spans="1:2" x14ac:dyDescent="0.3">
      <c r="A1142" s="2" t="s">
        <v>1163</v>
      </c>
      <c r="B1142" s="2" t="s">
        <v>28228</v>
      </c>
    </row>
    <row r="1143" spans="1:2" x14ac:dyDescent="0.3">
      <c r="A1143" s="2" t="s">
        <v>1164</v>
      </c>
      <c r="B1143" s="2" t="s">
        <v>28229</v>
      </c>
    </row>
    <row r="1144" spans="1:2" x14ac:dyDescent="0.3">
      <c r="A1144" s="2" t="s">
        <v>1165</v>
      </c>
      <c r="B1144" s="2" t="s">
        <v>28230</v>
      </c>
    </row>
    <row r="1145" spans="1:2" x14ac:dyDescent="0.3">
      <c r="A1145" s="2" t="s">
        <v>1166</v>
      </c>
      <c r="B1145" s="2" t="s">
        <v>28231</v>
      </c>
    </row>
    <row r="1146" spans="1:2" x14ac:dyDescent="0.3">
      <c r="A1146" s="2" t="s">
        <v>1167</v>
      </c>
      <c r="B1146" s="2" t="s">
        <v>28232</v>
      </c>
    </row>
    <row r="1147" spans="1:2" x14ac:dyDescent="0.3">
      <c r="A1147" s="2" t="s">
        <v>1168</v>
      </c>
      <c r="B1147" s="2" t="s">
        <v>28233</v>
      </c>
    </row>
    <row r="1148" spans="1:2" x14ac:dyDescent="0.3">
      <c r="A1148" s="2" t="s">
        <v>1169</v>
      </c>
      <c r="B1148" s="2" t="s">
        <v>28234</v>
      </c>
    </row>
    <row r="1149" spans="1:2" x14ac:dyDescent="0.3">
      <c r="A1149" s="2" t="s">
        <v>1170</v>
      </c>
      <c r="B1149" s="2" t="s">
        <v>28235</v>
      </c>
    </row>
    <row r="1150" spans="1:2" x14ac:dyDescent="0.3">
      <c r="A1150" s="2" t="s">
        <v>1171</v>
      </c>
      <c r="B1150" s="2" t="s">
        <v>28236</v>
      </c>
    </row>
    <row r="1151" spans="1:2" x14ac:dyDescent="0.3">
      <c r="A1151" s="2" t="s">
        <v>1172</v>
      </c>
      <c r="B1151" s="2" t="s">
        <v>28237</v>
      </c>
    </row>
    <row r="1152" spans="1:2" x14ac:dyDescent="0.3">
      <c r="A1152" s="2" t="s">
        <v>1173</v>
      </c>
      <c r="B1152" s="2" t="s">
        <v>28238</v>
      </c>
    </row>
    <row r="1153" spans="1:2" x14ac:dyDescent="0.3">
      <c r="A1153" s="2" t="s">
        <v>1174</v>
      </c>
      <c r="B1153" s="2" t="s">
        <v>28239</v>
      </c>
    </row>
    <row r="1154" spans="1:2" x14ac:dyDescent="0.3">
      <c r="A1154" s="2" t="s">
        <v>1175</v>
      </c>
      <c r="B1154" s="2" t="s">
        <v>28240</v>
      </c>
    </row>
    <row r="1155" spans="1:2" x14ac:dyDescent="0.3">
      <c r="A1155" s="2" t="s">
        <v>1176</v>
      </c>
      <c r="B1155" s="2" t="s">
        <v>28241</v>
      </c>
    </row>
    <row r="1156" spans="1:2" x14ac:dyDescent="0.3">
      <c r="A1156" s="2" t="s">
        <v>1177</v>
      </c>
      <c r="B1156" s="2" t="s">
        <v>28242</v>
      </c>
    </row>
    <row r="1157" spans="1:2" x14ac:dyDescent="0.3">
      <c r="A1157" s="2" t="s">
        <v>1178</v>
      </c>
      <c r="B1157" s="2" t="s">
        <v>28243</v>
      </c>
    </row>
    <row r="1158" spans="1:2" x14ac:dyDescent="0.3">
      <c r="A1158" s="2" t="s">
        <v>1179</v>
      </c>
      <c r="B1158" s="2" t="s">
        <v>28244</v>
      </c>
    </row>
    <row r="1159" spans="1:2" x14ac:dyDescent="0.3">
      <c r="A1159" s="2" t="s">
        <v>1180</v>
      </c>
      <c r="B1159" s="2" t="s">
        <v>28245</v>
      </c>
    </row>
    <row r="1160" spans="1:2" x14ac:dyDescent="0.3">
      <c r="A1160" s="2" t="s">
        <v>1181</v>
      </c>
      <c r="B1160" s="2" t="s">
        <v>28246</v>
      </c>
    </row>
    <row r="1161" spans="1:2" x14ac:dyDescent="0.3">
      <c r="A1161" s="2" t="s">
        <v>1182</v>
      </c>
      <c r="B1161" s="2" t="s">
        <v>28247</v>
      </c>
    </row>
    <row r="1162" spans="1:2" x14ac:dyDescent="0.3">
      <c r="A1162" s="2" t="s">
        <v>1183</v>
      </c>
      <c r="B1162" s="2" t="s">
        <v>28248</v>
      </c>
    </row>
    <row r="1163" spans="1:2" x14ac:dyDescent="0.3">
      <c r="A1163" s="2" t="s">
        <v>1184</v>
      </c>
      <c r="B1163" s="2" t="s">
        <v>28249</v>
      </c>
    </row>
    <row r="1164" spans="1:2" x14ac:dyDescent="0.3">
      <c r="A1164" s="2" t="s">
        <v>1185</v>
      </c>
      <c r="B1164" s="2" t="s">
        <v>28250</v>
      </c>
    </row>
    <row r="1165" spans="1:2" x14ac:dyDescent="0.3">
      <c r="A1165" s="2" t="s">
        <v>1186</v>
      </c>
      <c r="B1165" s="2" t="s">
        <v>28251</v>
      </c>
    </row>
    <row r="1166" spans="1:2" x14ac:dyDescent="0.3">
      <c r="A1166" s="2" t="s">
        <v>1187</v>
      </c>
      <c r="B1166" s="2" t="s">
        <v>28252</v>
      </c>
    </row>
    <row r="1167" spans="1:2" x14ac:dyDescent="0.3">
      <c r="A1167" s="2" t="s">
        <v>1188</v>
      </c>
      <c r="B1167" s="2" t="s">
        <v>28253</v>
      </c>
    </row>
    <row r="1168" spans="1:2" x14ac:dyDescent="0.3">
      <c r="A1168" s="2" t="s">
        <v>1189</v>
      </c>
      <c r="B1168" s="2" t="s">
        <v>28254</v>
      </c>
    </row>
    <row r="1169" spans="1:2" x14ac:dyDescent="0.3">
      <c r="A1169" s="2" t="s">
        <v>1190</v>
      </c>
      <c r="B1169" s="2" t="s">
        <v>28255</v>
      </c>
    </row>
    <row r="1170" spans="1:2" x14ac:dyDescent="0.3">
      <c r="A1170" s="2" t="s">
        <v>1191</v>
      </c>
      <c r="B1170" s="2" t="s">
        <v>28256</v>
      </c>
    </row>
    <row r="1171" spans="1:2" x14ac:dyDescent="0.3">
      <c r="A1171" s="2" t="s">
        <v>1192</v>
      </c>
      <c r="B1171" s="2" t="s">
        <v>28257</v>
      </c>
    </row>
    <row r="1172" spans="1:2" x14ac:dyDescent="0.3">
      <c r="A1172" s="2" t="s">
        <v>1193</v>
      </c>
      <c r="B1172" s="2" t="s">
        <v>28258</v>
      </c>
    </row>
    <row r="1173" spans="1:2" x14ac:dyDescent="0.3">
      <c r="A1173" s="2" t="s">
        <v>1194</v>
      </c>
      <c r="B1173" s="2" t="s">
        <v>28259</v>
      </c>
    </row>
    <row r="1174" spans="1:2" x14ac:dyDescent="0.3">
      <c r="A1174" s="2" t="s">
        <v>1195</v>
      </c>
      <c r="B1174" s="2" t="s">
        <v>28260</v>
      </c>
    </row>
    <row r="1175" spans="1:2" x14ac:dyDescent="0.3">
      <c r="A1175" s="2" t="s">
        <v>1196</v>
      </c>
      <c r="B1175" s="2" t="s">
        <v>28261</v>
      </c>
    </row>
    <row r="1176" spans="1:2" x14ac:dyDescent="0.3">
      <c r="A1176" s="2" t="s">
        <v>1197</v>
      </c>
      <c r="B1176" s="2" t="s">
        <v>28262</v>
      </c>
    </row>
    <row r="1177" spans="1:2" x14ac:dyDescent="0.3">
      <c r="A1177" s="2" t="s">
        <v>1198</v>
      </c>
      <c r="B1177" s="2" t="s">
        <v>28263</v>
      </c>
    </row>
    <row r="1178" spans="1:2" x14ac:dyDescent="0.3">
      <c r="A1178" s="2" t="s">
        <v>1199</v>
      </c>
      <c r="B1178" s="2" t="s">
        <v>28264</v>
      </c>
    </row>
    <row r="1179" spans="1:2" x14ac:dyDescent="0.3">
      <c r="A1179" s="2" t="s">
        <v>1200</v>
      </c>
      <c r="B1179" s="2" t="s">
        <v>28265</v>
      </c>
    </row>
    <row r="1180" spans="1:2" x14ac:dyDescent="0.3">
      <c r="A1180" s="2" t="s">
        <v>1201</v>
      </c>
      <c r="B1180" s="2" t="s">
        <v>28266</v>
      </c>
    </row>
    <row r="1181" spans="1:2" x14ac:dyDescent="0.3">
      <c r="A1181" s="2" t="s">
        <v>1202</v>
      </c>
      <c r="B1181" s="2" t="s">
        <v>28267</v>
      </c>
    </row>
    <row r="1182" spans="1:2" x14ac:dyDescent="0.3">
      <c r="A1182" s="2" t="s">
        <v>1203</v>
      </c>
      <c r="B1182" s="2" t="s">
        <v>28268</v>
      </c>
    </row>
    <row r="1183" spans="1:2" x14ac:dyDescent="0.3">
      <c r="A1183" s="2" t="s">
        <v>1204</v>
      </c>
      <c r="B1183" s="2" t="s">
        <v>28269</v>
      </c>
    </row>
    <row r="1184" spans="1:2" x14ac:dyDescent="0.3">
      <c r="A1184" s="2" t="s">
        <v>1205</v>
      </c>
      <c r="B1184" s="2" t="s">
        <v>28270</v>
      </c>
    </row>
    <row r="1185" spans="1:2" x14ac:dyDescent="0.3">
      <c r="A1185" s="2" t="s">
        <v>1206</v>
      </c>
      <c r="B1185" s="2" t="s">
        <v>28271</v>
      </c>
    </row>
    <row r="1186" spans="1:2" x14ac:dyDescent="0.3">
      <c r="A1186" s="2" t="s">
        <v>1207</v>
      </c>
      <c r="B1186" s="2" t="s">
        <v>28272</v>
      </c>
    </row>
    <row r="1187" spans="1:2" x14ac:dyDescent="0.3">
      <c r="A1187" s="2" t="s">
        <v>1208</v>
      </c>
      <c r="B1187" s="2" t="s">
        <v>28273</v>
      </c>
    </row>
    <row r="1188" spans="1:2" x14ac:dyDescent="0.3">
      <c r="A1188" s="2" t="s">
        <v>1209</v>
      </c>
      <c r="B1188" s="2" t="s">
        <v>28274</v>
      </c>
    </row>
    <row r="1189" spans="1:2" x14ac:dyDescent="0.3">
      <c r="A1189" s="2" t="s">
        <v>1210</v>
      </c>
      <c r="B1189" s="2" t="s">
        <v>28275</v>
      </c>
    </row>
    <row r="1190" spans="1:2" x14ac:dyDescent="0.3">
      <c r="A1190" s="2" t="s">
        <v>1211</v>
      </c>
      <c r="B1190" s="2" t="s">
        <v>28276</v>
      </c>
    </row>
    <row r="1191" spans="1:2" x14ac:dyDescent="0.3">
      <c r="A1191" s="2" t="s">
        <v>1212</v>
      </c>
      <c r="B1191" s="2" t="s">
        <v>28277</v>
      </c>
    </row>
    <row r="1192" spans="1:2" x14ac:dyDescent="0.3">
      <c r="A1192" s="2" t="s">
        <v>1213</v>
      </c>
      <c r="B1192" s="2" t="s">
        <v>28278</v>
      </c>
    </row>
    <row r="1193" spans="1:2" x14ac:dyDescent="0.3">
      <c r="A1193" s="2" t="s">
        <v>1214</v>
      </c>
      <c r="B1193" s="2" t="s">
        <v>28279</v>
      </c>
    </row>
    <row r="1194" spans="1:2" x14ac:dyDescent="0.3">
      <c r="A1194" s="2" t="s">
        <v>1215</v>
      </c>
      <c r="B1194" s="2" t="s">
        <v>27756</v>
      </c>
    </row>
    <row r="1195" spans="1:2" x14ac:dyDescent="0.3">
      <c r="A1195" s="2" t="s">
        <v>1216</v>
      </c>
      <c r="B1195" s="2" t="s">
        <v>28280</v>
      </c>
    </row>
    <row r="1196" spans="1:2" x14ac:dyDescent="0.3">
      <c r="A1196" s="2" t="s">
        <v>1217</v>
      </c>
      <c r="B1196" s="2" t="s">
        <v>28281</v>
      </c>
    </row>
    <row r="1197" spans="1:2" x14ac:dyDescent="0.3">
      <c r="A1197" s="2" t="s">
        <v>1218</v>
      </c>
      <c r="B1197" s="2" t="s">
        <v>28282</v>
      </c>
    </row>
    <row r="1198" spans="1:2" x14ac:dyDescent="0.3">
      <c r="A1198" s="2" t="s">
        <v>1219</v>
      </c>
      <c r="B1198" s="2" t="s">
        <v>28283</v>
      </c>
    </row>
    <row r="1199" spans="1:2" x14ac:dyDescent="0.3">
      <c r="A1199" s="2" t="s">
        <v>1220</v>
      </c>
      <c r="B1199" s="2" t="s">
        <v>28284</v>
      </c>
    </row>
    <row r="1200" spans="1:2" x14ac:dyDescent="0.3">
      <c r="A1200" s="2" t="s">
        <v>1221</v>
      </c>
      <c r="B1200" s="2" t="s">
        <v>28285</v>
      </c>
    </row>
    <row r="1201" spans="1:2" x14ac:dyDescent="0.3">
      <c r="A1201" s="2" t="s">
        <v>1222</v>
      </c>
      <c r="B1201" s="2" t="s">
        <v>28286</v>
      </c>
    </row>
    <row r="1202" spans="1:2" x14ac:dyDescent="0.3">
      <c r="A1202" s="2" t="s">
        <v>1223</v>
      </c>
      <c r="B1202" s="2" t="s">
        <v>28287</v>
      </c>
    </row>
    <row r="1203" spans="1:2" x14ac:dyDescent="0.3">
      <c r="A1203" s="2" t="s">
        <v>1224</v>
      </c>
      <c r="B1203" s="2" t="s">
        <v>28288</v>
      </c>
    </row>
    <row r="1204" spans="1:2" x14ac:dyDescent="0.3">
      <c r="A1204" s="2" t="s">
        <v>1225</v>
      </c>
      <c r="B1204" s="2" t="s">
        <v>28289</v>
      </c>
    </row>
    <row r="1205" spans="1:2" x14ac:dyDescent="0.3">
      <c r="A1205" s="2" t="s">
        <v>1226</v>
      </c>
      <c r="B1205" s="2" t="s">
        <v>28290</v>
      </c>
    </row>
    <row r="1206" spans="1:2" x14ac:dyDescent="0.3">
      <c r="A1206" s="2" t="s">
        <v>1227</v>
      </c>
      <c r="B1206" s="2" t="s">
        <v>28291</v>
      </c>
    </row>
    <row r="1207" spans="1:2" x14ac:dyDescent="0.3">
      <c r="A1207" s="2" t="s">
        <v>1228</v>
      </c>
      <c r="B1207" s="2" t="s">
        <v>28292</v>
      </c>
    </row>
    <row r="1208" spans="1:2" x14ac:dyDescent="0.3">
      <c r="A1208" s="2" t="s">
        <v>1229</v>
      </c>
      <c r="B1208" s="2" t="s">
        <v>28293</v>
      </c>
    </row>
    <row r="1209" spans="1:2" x14ac:dyDescent="0.3">
      <c r="A1209" s="2" t="s">
        <v>1230</v>
      </c>
      <c r="B1209" s="2" t="s">
        <v>28294</v>
      </c>
    </row>
    <row r="1210" spans="1:2" x14ac:dyDescent="0.3">
      <c r="A1210" s="2" t="s">
        <v>1231</v>
      </c>
      <c r="B1210" s="2" t="s">
        <v>28295</v>
      </c>
    </row>
    <row r="1211" spans="1:2" x14ac:dyDescent="0.3">
      <c r="A1211" s="2" t="s">
        <v>1232</v>
      </c>
      <c r="B1211" s="2" t="s">
        <v>28296</v>
      </c>
    </row>
    <row r="1212" spans="1:2" x14ac:dyDescent="0.3">
      <c r="A1212" s="2" t="s">
        <v>1233</v>
      </c>
      <c r="B1212" s="2" t="s">
        <v>28297</v>
      </c>
    </row>
    <row r="1213" spans="1:2" x14ac:dyDescent="0.3">
      <c r="A1213" s="2" t="s">
        <v>1234</v>
      </c>
      <c r="B1213" s="2" t="s">
        <v>28298</v>
      </c>
    </row>
    <row r="1214" spans="1:2" x14ac:dyDescent="0.3">
      <c r="A1214" s="2" t="s">
        <v>1235</v>
      </c>
      <c r="B1214" s="2" t="s">
        <v>28299</v>
      </c>
    </row>
    <row r="1215" spans="1:2" x14ac:dyDescent="0.3">
      <c r="A1215" s="2" t="s">
        <v>1236</v>
      </c>
      <c r="B1215" s="2" t="s">
        <v>28300</v>
      </c>
    </row>
    <row r="1216" spans="1:2" x14ac:dyDescent="0.3">
      <c r="A1216" s="2" t="s">
        <v>1237</v>
      </c>
      <c r="B1216" s="2" t="s">
        <v>28301</v>
      </c>
    </row>
    <row r="1217" spans="1:2" x14ac:dyDescent="0.3">
      <c r="A1217" s="2" t="s">
        <v>1238</v>
      </c>
      <c r="B1217" s="2" t="s">
        <v>28302</v>
      </c>
    </row>
    <row r="1218" spans="1:2" x14ac:dyDescent="0.3">
      <c r="A1218" s="2" t="s">
        <v>1239</v>
      </c>
      <c r="B1218" s="2" t="s">
        <v>28303</v>
      </c>
    </row>
    <row r="1219" spans="1:2" x14ac:dyDescent="0.3">
      <c r="A1219" s="2" t="s">
        <v>1240</v>
      </c>
      <c r="B1219" s="2" t="s">
        <v>28303</v>
      </c>
    </row>
    <row r="1220" spans="1:2" x14ac:dyDescent="0.3">
      <c r="A1220" s="2" t="s">
        <v>1241</v>
      </c>
      <c r="B1220" s="2" t="s">
        <v>28304</v>
      </c>
    </row>
    <row r="1221" spans="1:2" x14ac:dyDescent="0.3">
      <c r="A1221" s="2" t="s">
        <v>1242</v>
      </c>
      <c r="B1221" s="2" t="s">
        <v>28305</v>
      </c>
    </row>
    <row r="1222" spans="1:2" x14ac:dyDescent="0.3">
      <c r="A1222" s="2" t="s">
        <v>1243</v>
      </c>
      <c r="B1222" s="2" t="s">
        <v>28306</v>
      </c>
    </row>
    <row r="1223" spans="1:2" x14ac:dyDescent="0.3">
      <c r="A1223" s="2" t="s">
        <v>1244</v>
      </c>
      <c r="B1223" s="2" t="s">
        <v>28307</v>
      </c>
    </row>
    <row r="1224" spans="1:2" x14ac:dyDescent="0.3">
      <c r="A1224" s="2" t="s">
        <v>1245</v>
      </c>
      <c r="B1224" s="2" t="s">
        <v>28308</v>
      </c>
    </row>
    <row r="1225" spans="1:2" x14ac:dyDescent="0.3">
      <c r="A1225" s="2" t="s">
        <v>1246</v>
      </c>
      <c r="B1225" s="2" t="s">
        <v>28309</v>
      </c>
    </row>
    <row r="1226" spans="1:2" x14ac:dyDescent="0.3">
      <c r="A1226" s="2" t="s">
        <v>1247</v>
      </c>
      <c r="B1226" s="2" t="s">
        <v>28288</v>
      </c>
    </row>
    <row r="1227" spans="1:2" x14ac:dyDescent="0.3">
      <c r="A1227" s="2" t="s">
        <v>1248</v>
      </c>
      <c r="B1227" s="2" t="s">
        <v>28310</v>
      </c>
    </row>
    <row r="1228" spans="1:2" x14ac:dyDescent="0.3">
      <c r="A1228" s="2" t="s">
        <v>1249</v>
      </c>
      <c r="B1228" s="2" t="s">
        <v>28311</v>
      </c>
    </row>
    <row r="1229" spans="1:2" x14ac:dyDescent="0.3">
      <c r="A1229" s="2" t="s">
        <v>1250</v>
      </c>
      <c r="B1229" s="2" t="s">
        <v>28312</v>
      </c>
    </row>
    <row r="1230" spans="1:2" x14ac:dyDescent="0.3">
      <c r="A1230" s="2" t="s">
        <v>1251</v>
      </c>
      <c r="B1230" s="2" t="s">
        <v>27195</v>
      </c>
    </row>
    <row r="1231" spans="1:2" x14ac:dyDescent="0.3">
      <c r="A1231" s="2" t="s">
        <v>1252</v>
      </c>
      <c r="B1231" s="2" t="s">
        <v>28313</v>
      </c>
    </row>
    <row r="1232" spans="1:2" x14ac:dyDescent="0.3">
      <c r="A1232" s="2" t="s">
        <v>1253</v>
      </c>
      <c r="B1232" s="2" t="s">
        <v>28314</v>
      </c>
    </row>
    <row r="1233" spans="1:2" x14ac:dyDescent="0.3">
      <c r="A1233" s="2" t="s">
        <v>1254</v>
      </c>
      <c r="B1233" s="2" t="s">
        <v>28315</v>
      </c>
    </row>
    <row r="1234" spans="1:2" x14ac:dyDescent="0.3">
      <c r="A1234" s="2" t="s">
        <v>1255</v>
      </c>
      <c r="B1234" s="2" t="s">
        <v>28316</v>
      </c>
    </row>
    <row r="1235" spans="1:2" x14ac:dyDescent="0.3">
      <c r="A1235" s="2" t="s">
        <v>1256</v>
      </c>
      <c r="B1235" s="2" t="s">
        <v>28317</v>
      </c>
    </row>
    <row r="1236" spans="1:2" x14ac:dyDescent="0.3">
      <c r="A1236" s="2" t="s">
        <v>1257</v>
      </c>
      <c r="B1236" s="2" t="s">
        <v>28318</v>
      </c>
    </row>
    <row r="1237" spans="1:2" x14ac:dyDescent="0.3">
      <c r="A1237" s="2" t="s">
        <v>1258</v>
      </c>
      <c r="B1237" s="2" t="s">
        <v>28319</v>
      </c>
    </row>
    <row r="1238" spans="1:2" x14ac:dyDescent="0.3">
      <c r="A1238" s="2" t="s">
        <v>1259</v>
      </c>
      <c r="B1238" s="2" t="s">
        <v>28320</v>
      </c>
    </row>
    <row r="1239" spans="1:2" x14ac:dyDescent="0.3">
      <c r="A1239" s="2" t="s">
        <v>1260</v>
      </c>
      <c r="B1239" s="2" t="s">
        <v>28321</v>
      </c>
    </row>
    <row r="1240" spans="1:2" x14ac:dyDescent="0.3">
      <c r="A1240" s="2" t="s">
        <v>1261</v>
      </c>
      <c r="B1240" s="2" t="s">
        <v>28322</v>
      </c>
    </row>
    <row r="1241" spans="1:2" x14ac:dyDescent="0.3">
      <c r="A1241" s="2" t="s">
        <v>1262</v>
      </c>
      <c r="B1241" s="2" t="s">
        <v>28323</v>
      </c>
    </row>
    <row r="1242" spans="1:2" x14ac:dyDescent="0.3">
      <c r="A1242" s="2" t="s">
        <v>1263</v>
      </c>
      <c r="B1242" s="2" t="s">
        <v>28324</v>
      </c>
    </row>
    <row r="1243" spans="1:2" x14ac:dyDescent="0.3">
      <c r="A1243" s="2" t="s">
        <v>1264</v>
      </c>
      <c r="B1243" s="2" t="s">
        <v>28325</v>
      </c>
    </row>
    <row r="1244" spans="1:2" x14ac:dyDescent="0.3">
      <c r="A1244" s="2" t="s">
        <v>1265</v>
      </c>
      <c r="B1244" s="2" t="s">
        <v>28326</v>
      </c>
    </row>
    <row r="1245" spans="1:2" x14ac:dyDescent="0.3">
      <c r="A1245" s="2" t="s">
        <v>1266</v>
      </c>
      <c r="B1245" s="2" t="s">
        <v>28327</v>
      </c>
    </row>
    <row r="1246" spans="1:2" x14ac:dyDescent="0.3">
      <c r="A1246" s="2" t="s">
        <v>1267</v>
      </c>
      <c r="B1246" s="2" t="s">
        <v>28328</v>
      </c>
    </row>
    <row r="1247" spans="1:2" x14ac:dyDescent="0.3">
      <c r="A1247" s="2" t="s">
        <v>1268</v>
      </c>
      <c r="B1247" s="2" t="s">
        <v>28329</v>
      </c>
    </row>
    <row r="1248" spans="1:2" x14ac:dyDescent="0.3">
      <c r="A1248" s="2" t="s">
        <v>1269</v>
      </c>
      <c r="B1248" s="2" t="s">
        <v>28330</v>
      </c>
    </row>
    <row r="1249" spans="1:2" x14ac:dyDescent="0.3">
      <c r="A1249" s="2" t="s">
        <v>1270</v>
      </c>
      <c r="B1249" s="2" t="s">
        <v>28331</v>
      </c>
    </row>
    <row r="1250" spans="1:2" x14ac:dyDescent="0.3">
      <c r="A1250" s="2" t="s">
        <v>1271</v>
      </c>
      <c r="B1250" s="2" t="s">
        <v>28332</v>
      </c>
    </row>
    <row r="1251" spans="1:2" x14ac:dyDescent="0.3">
      <c r="A1251" s="2" t="s">
        <v>1272</v>
      </c>
      <c r="B1251" s="2" t="s">
        <v>28333</v>
      </c>
    </row>
    <row r="1252" spans="1:2" x14ac:dyDescent="0.3">
      <c r="A1252" s="2" t="s">
        <v>1273</v>
      </c>
      <c r="B1252" s="2" t="s">
        <v>28334</v>
      </c>
    </row>
    <row r="1253" spans="1:2" x14ac:dyDescent="0.3">
      <c r="A1253" s="2" t="s">
        <v>1274</v>
      </c>
      <c r="B1253" s="2" t="s">
        <v>28335</v>
      </c>
    </row>
    <row r="1254" spans="1:2" x14ac:dyDescent="0.3">
      <c r="A1254" s="2" t="s">
        <v>1275</v>
      </c>
      <c r="B1254" s="2" t="s">
        <v>28336</v>
      </c>
    </row>
    <row r="1255" spans="1:2" x14ac:dyDescent="0.3">
      <c r="A1255" s="2" t="s">
        <v>1276</v>
      </c>
      <c r="B1255" s="2" t="s">
        <v>28337</v>
      </c>
    </row>
    <row r="1256" spans="1:2" x14ac:dyDescent="0.3">
      <c r="A1256" s="2" t="s">
        <v>1277</v>
      </c>
      <c r="B1256" s="2" t="s">
        <v>28338</v>
      </c>
    </row>
    <row r="1257" spans="1:2" x14ac:dyDescent="0.3">
      <c r="A1257" s="2" t="s">
        <v>1278</v>
      </c>
      <c r="B1257" s="2" t="s">
        <v>28339</v>
      </c>
    </row>
    <row r="1258" spans="1:2" x14ac:dyDescent="0.3">
      <c r="A1258" s="2" t="s">
        <v>1279</v>
      </c>
      <c r="B1258" s="2" t="s">
        <v>28340</v>
      </c>
    </row>
    <row r="1259" spans="1:2" x14ac:dyDescent="0.3">
      <c r="A1259" s="2" t="s">
        <v>1280</v>
      </c>
      <c r="B1259" s="2" t="s">
        <v>28341</v>
      </c>
    </row>
    <row r="1260" spans="1:2" x14ac:dyDescent="0.3">
      <c r="A1260" s="2" t="s">
        <v>1281</v>
      </c>
      <c r="B1260" s="2" t="s">
        <v>28342</v>
      </c>
    </row>
    <row r="1261" spans="1:2" x14ac:dyDescent="0.3">
      <c r="A1261" s="2" t="s">
        <v>1282</v>
      </c>
      <c r="B1261" s="2" t="s">
        <v>28343</v>
      </c>
    </row>
    <row r="1262" spans="1:2" x14ac:dyDescent="0.3">
      <c r="A1262" s="2" t="s">
        <v>1283</v>
      </c>
      <c r="B1262" s="2" t="s">
        <v>28344</v>
      </c>
    </row>
    <row r="1263" spans="1:2" x14ac:dyDescent="0.3">
      <c r="A1263" s="2" t="s">
        <v>1284</v>
      </c>
      <c r="B1263" s="2" t="s">
        <v>28345</v>
      </c>
    </row>
    <row r="1264" spans="1:2" x14ac:dyDescent="0.3">
      <c r="A1264" s="2" t="s">
        <v>1285</v>
      </c>
      <c r="B1264" s="2" t="s">
        <v>28346</v>
      </c>
    </row>
    <row r="1265" spans="1:2" x14ac:dyDescent="0.3">
      <c r="A1265" s="2" t="s">
        <v>1286</v>
      </c>
      <c r="B1265" s="2" t="s">
        <v>28347</v>
      </c>
    </row>
    <row r="1266" spans="1:2" x14ac:dyDescent="0.3">
      <c r="A1266" s="2" t="s">
        <v>1287</v>
      </c>
      <c r="B1266" s="2" t="s">
        <v>28348</v>
      </c>
    </row>
    <row r="1267" spans="1:2" x14ac:dyDescent="0.3">
      <c r="A1267" s="2" t="s">
        <v>1288</v>
      </c>
      <c r="B1267" s="2" t="s">
        <v>28349</v>
      </c>
    </row>
    <row r="1268" spans="1:2" x14ac:dyDescent="0.3">
      <c r="A1268" s="2" t="s">
        <v>1289</v>
      </c>
      <c r="B1268" s="2" t="s">
        <v>27447</v>
      </c>
    </row>
    <row r="1269" spans="1:2" x14ac:dyDescent="0.3">
      <c r="A1269" s="2" t="s">
        <v>1290</v>
      </c>
      <c r="B1269" s="2" t="s">
        <v>28350</v>
      </c>
    </row>
    <row r="1270" spans="1:2" x14ac:dyDescent="0.3">
      <c r="A1270" s="2" t="s">
        <v>1291</v>
      </c>
      <c r="B1270" s="2" t="s">
        <v>28351</v>
      </c>
    </row>
    <row r="1271" spans="1:2" x14ac:dyDescent="0.3">
      <c r="A1271" s="2" t="s">
        <v>1292</v>
      </c>
      <c r="B1271" s="2" t="s">
        <v>28352</v>
      </c>
    </row>
    <row r="1272" spans="1:2" x14ac:dyDescent="0.3">
      <c r="A1272" s="2" t="s">
        <v>1293</v>
      </c>
      <c r="B1272" s="2" t="s">
        <v>28353</v>
      </c>
    </row>
    <row r="1273" spans="1:2" x14ac:dyDescent="0.3">
      <c r="A1273" s="2" t="s">
        <v>1294</v>
      </c>
      <c r="B1273" s="2" t="s">
        <v>28354</v>
      </c>
    </row>
    <row r="1274" spans="1:2" x14ac:dyDescent="0.3">
      <c r="A1274" s="2" t="s">
        <v>1295</v>
      </c>
      <c r="B1274" s="2" t="s">
        <v>28355</v>
      </c>
    </row>
    <row r="1275" spans="1:2" x14ac:dyDescent="0.3">
      <c r="A1275" s="2" t="s">
        <v>1296</v>
      </c>
      <c r="B1275" s="2" t="s">
        <v>28356</v>
      </c>
    </row>
    <row r="1276" spans="1:2" x14ac:dyDescent="0.3">
      <c r="A1276" s="2" t="s">
        <v>1297</v>
      </c>
      <c r="B1276" s="2" t="s">
        <v>28357</v>
      </c>
    </row>
    <row r="1277" spans="1:2" x14ac:dyDescent="0.3">
      <c r="A1277" s="2" t="s">
        <v>1298</v>
      </c>
      <c r="B1277" s="2" t="s">
        <v>28358</v>
      </c>
    </row>
    <row r="1278" spans="1:2" x14ac:dyDescent="0.3">
      <c r="A1278" s="2" t="s">
        <v>1299</v>
      </c>
      <c r="B1278" s="2" t="s">
        <v>28359</v>
      </c>
    </row>
    <row r="1279" spans="1:2" x14ac:dyDescent="0.3">
      <c r="A1279" s="2" t="s">
        <v>1300</v>
      </c>
      <c r="B1279" s="2" t="s">
        <v>28360</v>
      </c>
    </row>
    <row r="1280" spans="1:2" x14ac:dyDescent="0.3">
      <c r="A1280" s="2" t="s">
        <v>1301</v>
      </c>
      <c r="B1280" s="2" t="s">
        <v>28361</v>
      </c>
    </row>
    <row r="1281" spans="1:2" x14ac:dyDescent="0.3">
      <c r="A1281" s="2" t="s">
        <v>1302</v>
      </c>
      <c r="B1281" s="2" t="s">
        <v>28362</v>
      </c>
    </row>
    <row r="1282" spans="1:2" x14ac:dyDescent="0.3">
      <c r="A1282" s="2" t="s">
        <v>1303</v>
      </c>
      <c r="B1282" s="2" t="s">
        <v>28363</v>
      </c>
    </row>
    <row r="1283" spans="1:2" x14ac:dyDescent="0.3">
      <c r="A1283" s="2" t="s">
        <v>1304</v>
      </c>
      <c r="B1283" s="2" t="s">
        <v>28364</v>
      </c>
    </row>
    <row r="1284" spans="1:2" x14ac:dyDescent="0.3">
      <c r="A1284" s="2" t="s">
        <v>1305</v>
      </c>
      <c r="B1284" s="2" t="s">
        <v>28365</v>
      </c>
    </row>
    <row r="1285" spans="1:2" x14ac:dyDescent="0.3">
      <c r="A1285" s="2" t="s">
        <v>1306</v>
      </c>
      <c r="B1285" s="2" t="s">
        <v>28366</v>
      </c>
    </row>
    <row r="1286" spans="1:2" x14ac:dyDescent="0.3">
      <c r="A1286" s="2" t="s">
        <v>1307</v>
      </c>
      <c r="B1286" s="2" t="s">
        <v>28367</v>
      </c>
    </row>
    <row r="1287" spans="1:2" x14ac:dyDescent="0.3">
      <c r="A1287" s="2" t="s">
        <v>1308</v>
      </c>
      <c r="B1287" s="2" t="s">
        <v>28368</v>
      </c>
    </row>
    <row r="1288" spans="1:2" x14ac:dyDescent="0.3">
      <c r="A1288" s="2" t="s">
        <v>1309</v>
      </c>
      <c r="B1288" s="2" t="s">
        <v>28369</v>
      </c>
    </row>
    <row r="1289" spans="1:2" x14ac:dyDescent="0.3">
      <c r="A1289" s="2" t="s">
        <v>1310</v>
      </c>
      <c r="B1289" s="2" t="s">
        <v>28370</v>
      </c>
    </row>
    <row r="1290" spans="1:2" x14ac:dyDescent="0.3">
      <c r="A1290" s="2" t="s">
        <v>1311</v>
      </c>
      <c r="B1290" s="2" t="s">
        <v>28371</v>
      </c>
    </row>
    <row r="1291" spans="1:2" x14ac:dyDescent="0.3">
      <c r="A1291" s="2" t="s">
        <v>1312</v>
      </c>
      <c r="B1291" s="2" t="s">
        <v>28372</v>
      </c>
    </row>
    <row r="1292" spans="1:2" x14ac:dyDescent="0.3">
      <c r="A1292" s="2" t="s">
        <v>1313</v>
      </c>
      <c r="B1292" s="2" t="s">
        <v>28373</v>
      </c>
    </row>
    <row r="1293" spans="1:2" x14ac:dyDescent="0.3">
      <c r="A1293" s="2" t="s">
        <v>1314</v>
      </c>
      <c r="B1293" s="2" t="s">
        <v>28374</v>
      </c>
    </row>
    <row r="1294" spans="1:2" x14ac:dyDescent="0.3">
      <c r="A1294" s="2" t="s">
        <v>1315</v>
      </c>
      <c r="B1294" s="2" t="s">
        <v>28375</v>
      </c>
    </row>
    <row r="1295" spans="1:2" x14ac:dyDescent="0.3">
      <c r="A1295" s="2" t="s">
        <v>1316</v>
      </c>
      <c r="B1295" s="2" t="s">
        <v>28376</v>
      </c>
    </row>
    <row r="1296" spans="1:2" x14ac:dyDescent="0.3">
      <c r="A1296" s="2" t="s">
        <v>1317</v>
      </c>
      <c r="B1296" s="2" t="s">
        <v>28377</v>
      </c>
    </row>
    <row r="1297" spans="1:2" x14ac:dyDescent="0.3">
      <c r="A1297" s="2" t="s">
        <v>1318</v>
      </c>
      <c r="B1297" s="2" t="s">
        <v>28378</v>
      </c>
    </row>
    <row r="1298" spans="1:2" x14ac:dyDescent="0.3">
      <c r="A1298" s="2" t="s">
        <v>1319</v>
      </c>
      <c r="B1298" s="2" t="s">
        <v>28379</v>
      </c>
    </row>
    <row r="1299" spans="1:2" x14ac:dyDescent="0.3">
      <c r="A1299" s="2" t="s">
        <v>1320</v>
      </c>
      <c r="B1299" s="2" t="s">
        <v>28380</v>
      </c>
    </row>
    <row r="1300" spans="1:2" x14ac:dyDescent="0.3">
      <c r="A1300" s="2" t="s">
        <v>1321</v>
      </c>
      <c r="B1300" s="2" t="s">
        <v>28381</v>
      </c>
    </row>
    <row r="1301" spans="1:2" x14ac:dyDescent="0.3">
      <c r="A1301" s="2" t="s">
        <v>1322</v>
      </c>
      <c r="B1301" s="2" t="s">
        <v>28382</v>
      </c>
    </row>
    <row r="1302" spans="1:2" x14ac:dyDescent="0.3">
      <c r="A1302" s="2" t="s">
        <v>1323</v>
      </c>
      <c r="B1302" s="2" t="s">
        <v>28383</v>
      </c>
    </row>
    <row r="1303" spans="1:2" x14ac:dyDescent="0.3">
      <c r="A1303" s="2" t="s">
        <v>1324</v>
      </c>
      <c r="B1303" s="2" t="s">
        <v>28384</v>
      </c>
    </row>
    <row r="1304" spans="1:2" x14ac:dyDescent="0.3">
      <c r="A1304" s="2" t="s">
        <v>1325</v>
      </c>
      <c r="B1304" s="2" t="s">
        <v>28385</v>
      </c>
    </row>
    <row r="1305" spans="1:2" x14ac:dyDescent="0.3">
      <c r="A1305" s="2" t="s">
        <v>1326</v>
      </c>
      <c r="B1305" s="2" t="s">
        <v>28386</v>
      </c>
    </row>
    <row r="1306" spans="1:2" x14ac:dyDescent="0.3">
      <c r="A1306" s="2" t="s">
        <v>1327</v>
      </c>
      <c r="B1306" s="2" t="s">
        <v>28387</v>
      </c>
    </row>
    <row r="1307" spans="1:2" x14ac:dyDescent="0.3">
      <c r="A1307" s="2" t="s">
        <v>1328</v>
      </c>
      <c r="B1307" s="2" t="s">
        <v>28388</v>
      </c>
    </row>
    <row r="1308" spans="1:2" x14ac:dyDescent="0.3">
      <c r="A1308" s="2" t="s">
        <v>1329</v>
      </c>
      <c r="B1308" s="2" t="s">
        <v>28389</v>
      </c>
    </row>
    <row r="1309" spans="1:2" x14ac:dyDescent="0.3">
      <c r="A1309" s="2" t="s">
        <v>1330</v>
      </c>
      <c r="B1309" s="2" t="s">
        <v>28390</v>
      </c>
    </row>
    <row r="1310" spans="1:2" x14ac:dyDescent="0.3">
      <c r="A1310" s="2" t="s">
        <v>1331</v>
      </c>
      <c r="B1310" s="2" t="s">
        <v>28391</v>
      </c>
    </row>
    <row r="1311" spans="1:2" x14ac:dyDescent="0.3">
      <c r="A1311" s="2" t="s">
        <v>1332</v>
      </c>
      <c r="B1311" s="2" t="s">
        <v>28392</v>
      </c>
    </row>
    <row r="1312" spans="1:2" x14ac:dyDescent="0.3">
      <c r="A1312" s="2" t="s">
        <v>1333</v>
      </c>
      <c r="B1312" s="2" t="s">
        <v>28393</v>
      </c>
    </row>
    <row r="1313" spans="1:2" x14ac:dyDescent="0.3">
      <c r="A1313" s="2" t="s">
        <v>1334</v>
      </c>
      <c r="B1313" s="2" t="s">
        <v>28394</v>
      </c>
    </row>
    <row r="1314" spans="1:2" x14ac:dyDescent="0.3">
      <c r="A1314" s="2" t="s">
        <v>1335</v>
      </c>
      <c r="B1314" s="2" t="s">
        <v>28395</v>
      </c>
    </row>
    <row r="1315" spans="1:2" x14ac:dyDescent="0.3">
      <c r="A1315" s="2" t="s">
        <v>1336</v>
      </c>
      <c r="B1315" s="2" t="s">
        <v>28396</v>
      </c>
    </row>
    <row r="1316" spans="1:2" x14ac:dyDescent="0.3">
      <c r="A1316" s="2" t="s">
        <v>1337</v>
      </c>
      <c r="B1316" s="2" t="s">
        <v>28397</v>
      </c>
    </row>
    <row r="1317" spans="1:2" x14ac:dyDescent="0.3">
      <c r="A1317" s="2" t="s">
        <v>1338</v>
      </c>
      <c r="B1317" s="2" t="s">
        <v>28398</v>
      </c>
    </row>
    <row r="1318" spans="1:2" x14ac:dyDescent="0.3">
      <c r="A1318" s="2" t="s">
        <v>1339</v>
      </c>
      <c r="B1318" s="2" t="s">
        <v>28399</v>
      </c>
    </row>
    <row r="1319" spans="1:2" x14ac:dyDescent="0.3">
      <c r="A1319" s="2" t="s">
        <v>1340</v>
      </c>
      <c r="B1319" s="2" t="s">
        <v>28400</v>
      </c>
    </row>
    <row r="1320" spans="1:2" x14ac:dyDescent="0.3">
      <c r="A1320" s="2" t="s">
        <v>1341</v>
      </c>
      <c r="B1320" s="2" t="s">
        <v>28401</v>
      </c>
    </row>
    <row r="1321" spans="1:2" x14ac:dyDescent="0.3">
      <c r="A1321" s="2" t="s">
        <v>1342</v>
      </c>
      <c r="B1321" s="2" t="s">
        <v>28402</v>
      </c>
    </row>
    <row r="1322" spans="1:2" x14ac:dyDescent="0.3">
      <c r="A1322" s="2" t="s">
        <v>1343</v>
      </c>
      <c r="B1322" s="2" t="s">
        <v>28403</v>
      </c>
    </row>
    <row r="1323" spans="1:2" x14ac:dyDescent="0.3">
      <c r="A1323" s="2" t="s">
        <v>1344</v>
      </c>
      <c r="B1323" s="2" t="s">
        <v>28404</v>
      </c>
    </row>
    <row r="1324" spans="1:2" x14ac:dyDescent="0.3">
      <c r="A1324" s="2" t="s">
        <v>1345</v>
      </c>
      <c r="B1324" s="2" t="s">
        <v>28405</v>
      </c>
    </row>
    <row r="1325" spans="1:2" x14ac:dyDescent="0.3">
      <c r="A1325" s="2" t="s">
        <v>1346</v>
      </c>
      <c r="B1325" s="2" t="s">
        <v>28406</v>
      </c>
    </row>
    <row r="1326" spans="1:2" x14ac:dyDescent="0.3">
      <c r="A1326" s="2" t="s">
        <v>1347</v>
      </c>
      <c r="B1326" s="2" t="s">
        <v>28407</v>
      </c>
    </row>
    <row r="1327" spans="1:2" x14ac:dyDescent="0.3">
      <c r="A1327" s="2" t="s">
        <v>1348</v>
      </c>
      <c r="B1327" s="2" t="s">
        <v>28408</v>
      </c>
    </row>
    <row r="1328" spans="1:2" x14ac:dyDescent="0.3">
      <c r="A1328" s="2" t="s">
        <v>1349</v>
      </c>
      <c r="B1328" s="2" t="s">
        <v>28409</v>
      </c>
    </row>
    <row r="1329" spans="1:2" x14ac:dyDescent="0.3">
      <c r="A1329" s="2" t="s">
        <v>1350</v>
      </c>
      <c r="B1329" s="2" t="s">
        <v>28410</v>
      </c>
    </row>
    <row r="1330" spans="1:2" x14ac:dyDescent="0.3">
      <c r="A1330" s="2" t="s">
        <v>1351</v>
      </c>
      <c r="B1330" s="2" t="s">
        <v>28411</v>
      </c>
    </row>
    <row r="1331" spans="1:2" x14ac:dyDescent="0.3">
      <c r="A1331" s="2" t="s">
        <v>1352</v>
      </c>
      <c r="B1331" s="2" t="s">
        <v>28412</v>
      </c>
    </row>
    <row r="1332" spans="1:2" x14ac:dyDescent="0.3">
      <c r="A1332" s="2" t="s">
        <v>1353</v>
      </c>
      <c r="B1332" s="2" t="s">
        <v>28413</v>
      </c>
    </row>
    <row r="1333" spans="1:2" x14ac:dyDescent="0.3">
      <c r="A1333" s="2" t="s">
        <v>1354</v>
      </c>
      <c r="B1333" s="2" t="s">
        <v>28414</v>
      </c>
    </row>
    <row r="1334" spans="1:2" x14ac:dyDescent="0.3">
      <c r="A1334" s="2" t="s">
        <v>1355</v>
      </c>
      <c r="B1334" s="2" t="s">
        <v>28415</v>
      </c>
    </row>
    <row r="1335" spans="1:2" x14ac:dyDescent="0.3">
      <c r="A1335" s="2" t="s">
        <v>1356</v>
      </c>
      <c r="B1335" s="2" t="s">
        <v>28416</v>
      </c>
    </row>
    <row r="1336" spans="1:2" x14ac:dyDescent="0.3">
      <c r="A1336" s="2" t="s">
        <v>1357</v>
      </c>
      <c r="B1336" s="2" t="s">
        <v>28417</v>
      </c>
    </row>
    <row r="1337" spans="1:2" x14ac:dyDescent="0.3">
      <c r="A1337" s="2" t="s">
        <v>1358</v>
      </c>
      <c r="B1337" s="2" t="s">
        <v>28418</v>
      </c>
    </row>
    <row r="1338" spans="1:2" x14ac:dyDescent="0.3">
      <c r="A1338" s="2" t="s">
        <v>1359</v>
      </c>
      <c r="B1338" s="2" t="s">
        <v>28419</v>
      </c>
    </row>
    <row r="1339" spans="1:2" x14ac:dyDescent="0.3">
      <c r="A1339" s="2" t="s">
        <v>1360</v>
      </c>
      <c r="B1339" s="2" t="s">
        <v>28420</v>
      </c>
    </row>
    <row r="1340" spans="1:2" x14ac:dyDescent="0.3">
      <c r="A1340" s="2" t="s">
        <v>1361</v>
      </c>
      <c r="B1340" s="2" t="s">
        <v>28421</v>
      </c>
    </row>
    <row r="1341" spans="1:2" x14ac:dyDescent="0.3">
      <c r="A1341" s="2" t="s">
        <v>1362</v>
      </c>
      <c r="B1341" s="2" t="s">
        <v>28422</v>
      </c>
    </row>
    <row r="1342" spans="1:2" x14ac:dyDescent="0.3">
      <c r="A1342" s="2" t="s">
        <v>1363</v>
      </c>
      <c r="B1342" s="2" t="s">
        <v>28423</v>
      </c>
    </row>
    <row r="1343" spans="1:2" x14ac:dyDescent="0.3">
      <c r="A1343" s="2" t="s">
        <v>1364</v>
      </c>
      <c r="B1343" s="2" t="s">
        <v>28424</v>
      </c>
    </row>
    <row r="1344" spans="1:2" x14ac:dyDescent="0.3">
      <c r="A1344" s="2" t="s">
        <v>1365</v>
      </c>
      <c r="B1344" s="2" t="s">
        <v>28425</v>
      </c>
    </row>
    <row r="1345" spans="1:2" x14ac:dyDescent="0.3">
      <c r="A1345" s="2" t="s">
        <v>1366</v>
      </c>
      <c r="B1345" s="2" t="s">
        <v>28426</v>
      </c>
    </row>
    <row r="1346" spans="1:2" x14ac:dyDescent="0.3">
      <c r="A1346" s="2" t="s">
        <v>1367</v>
      </c>
      <c r="B1346" s="2" t="s">
        <v>28427</v>
      </c>
    </row>
    <row r="1347" spans="1:2" x14ac:dyDescent="0.3">
      <c r="A1347" s="2" t="s">
        <v>1368</v>
      </c>
      <c r="B1347" s="2" t="s">
        <v>28425</v>
      </c>
    </row>
    <row r="1348" spans="1:2" x14ac:dyDescent="0.3">
      <c r="A1348" s="2" t="s">
        <v>1369</v>
      </c>
      <c r="B1348" s="2" t="s">
        <v>28428</v>
      </c>
    </row>
    <row r="1349" spans="1:2" x14ac:dyDescent="0.3">
      <c r="A1349" s="2" t="s">
        <v>1370</v>
      </c>
      <c r="B1349" s="2" t="s">
        <v>28429</v>
      </c>
    </row>
    <row r="1350" spans="1:2" x14ac:dyDescent="0.3">
      <c r="A1350" s="2" t="s">
        <v>1371</v>
      </c>
      <c r="B1350" s="2" t="s">
        <v>28430</v>
      </c>
    </row>
    <row r="1351" spans="1:2" x14ac:dyDescent="0.3">
      <c r="A1351" s="2" t="s">
        <v>1372</v>
      </c>
      <c r="B1351" s="2" t="s">
        <v>28431</v>
      </c>
    </row>
    <row r="1352" spans="1:2" x14ac:dyDescent="0.3">
      <c r="A1352" s="2" t="s">
        <v>1373</v>
      </c>
      <c r="B1352" s="2" t="s">
        <v>28432</v>
      </c>
    </row>
    <row r="1353" spans="1:2" x14ac:dyDescent="0.3">
      <c r="A1353" s="2" t="s">
        <v>1374</v>
      </c>
      <c r="B1353" s="2" t="s">
        <v>28433</v>
      </c>
    </row>
    <row r="1354" spans="1:2" x14ac:dyDescent="0.3">
      <c r="A1354" s="2" t="s">
        <v>1375</v>
      </c>
      <c r="B1354" s="2" t="s">
        <v>28434</v>
      </c>
    </row>
    <row r="1355" spans="1:2" x14ac:dyDescent="0.3">
      <c r="A1355" s="2" t="s">
        <v>1376</v>
      </c>
      <c r="B1355" s="2" t="s">
        <v>28435</v>
      </c>
    </row>
    <row r="1356" spans="1:2" x14ac:dyDescent="0.3">
      <c r="A1356" s="2" t="s">
        <v>1377</v>
      </c>
      <c r="B1356" s="2" t="s">
        <v>28436</v>
      </c>
    </row>
    <row r="1357" spans="1:2" x14ac:dyDescent="0.3">
      <c r="A1357" s="2" t="s">
        <v>1378</v>
      </c>
      <c r="B1357" s="2" t="s">
        <v>28437</v>
      </c>
    </row>
    <row r="1358" spans="1:2" x14ac:dyDescent="0.3">
      <c r="A1358" s="2" t="s">
        <v>1379</v>
      </c>
      <c r="B1358" s="2" t="s">
        <v>28438</v>
      </c>
    </row>
    <row r="1359" spans="1:2" x14ac:dyDescent="0.3">
      <c r="A1359" s="2" t="s">
        <v>1380</v>
      </c>
      <c r="B1359" s="2" t="s">
        <v>28439</v>
      </c>
    </row>
    <row r="1360" spans="1:2" x14ac:dyDescent="0.3">
      <c r="A1360" s="2" t="s">
        <v>1381</v>
      </c>
      <c r="B1360" s="2" t="s">
        <v>28440</v>
      </c>
    </row>
    <row r="1361" spans="1:2" x14ac:dyDescent="0.3">
      <c r="A1361" s="2" t="s">
        <v>1382</v>
      </c>
      <c r="B1361" s="2" t="s">
        <v>28441</v>
      </c>
    </row>
    <row r="1362" spans="1:2" x14ac:dyDescent="0.3">
      <c r="A1362" s="2" t="s">
        <v>1383</v>
      </c>
      <c r="B1362" s="2" t="s">
        <v>28442</v>
      </c>
    </row>
    <row r="1363" spans="1:2" x14ac:dyDescent="0.3">
      <c r="A1363" s="2" t="s">
        <v>1384</v>
      </c>
      <c r="B1363" s="2" t="s">
        <v>28443</v>
      </c>
    </row>
    <row r="1364" spans="1:2" x14ac:dyDescent="0.3">
      <c r="A1364" s="2" t="s">
        <v>1385</v>
      </c>
      <c r="B1364" s="2" t="s">
        <v>28444</v>
      </c>
    </row>
    <row r="1365" spans="1:2" x14ac:dyDescent="0.3">
      <c r="A1365" s="2" t="s">
        <v>1386</v>
      </c>
      <c r="B1365" s="2" t="s">
        <v>28445</v>
      </c>
    </row>
    <row r="1366" spans="1:2" x14ac:dyDescent="0.3">
      <c r="A1366" s="2" t="s">
        <v>1387</v>
      </c>
      <c r="B1366" s="2" t="s">
        <v>28446</v>
      </c>
    </row>
    <row r="1367" spans="1:2" x14ac:dyDescent="0.3">
      <c r="A1367" s="2" t="s">
        <v>1388</v>
      </c>
      <c r="B1367" s="2" t="s">
        <v>28447</v>
      </c>
    </row>
    <row r="1368" spans="1:2" x14ac:dyDescent="0.3">
      <c r="A1368" s="2" t="s">
        <v>1389</v>
      </c>
      <c r="B1368" s="2" t="s">
        <v>28448</v>
      </c>
    </row>
    <row r="1369" spans="1:2" x14ac:dyDescent="0.3">
      <c r="A1369" s="2" t="s">
        <v>1390</v>
      </c>
      <c r="B1369" s="2" t="s">
        <v>28449</v>
      </c>
    </row>
    <row r="1370" spans="1:2" x14ac:dyDescent="0.3">
      <c r="A1370" s="2" t="s">
        <v>1391</v>
      </c>
      <c r="B1370" s="2" t="s">
        <v>28450</v>
      </c>
    </row>
    <row r="1371" spans="1:2" x14ac:dyDescent="0.3">
      <c r="A1371" s="2" t="s">
        <v>1392</v>
      </c>
      <c r="B1371" s="2" t="s">
        <v>28451</v>
      </c>
    </row>
    <row r="1372" spans="1:2" x14ac:dyDescent="0.3">
      <c r="A1372" s="2" t="s">
        <v>1393</v>
      </c>
      <c r="B1372" s="2" t="s">
        <v>28452</v>
      </c>
    </row>
    <row r="1373" spans="1:2" x14ac:dyDescent="0.3">
      <c r="A1373" s="2" t="s">
        <v>1394</v>
      </c>
      <c r="B1373" s="2" t="s">
        <v>28453</v>
      </c>
    </row>
    <row r="1374" spans="1:2" x14ac:dyDescent="0.3">
      <c r="A1374" s="2" t="s">
        <v>1395</v>
      </c>
      <c r="B1374" s="2" t="s">
        <v>28454</v>
      </c>
    </row>
    <row r="1375" spans="1:2" x14ac:dyDescent="0.3">
      <c r="A1375" s="2" t="s">
        <v>1396</v>
      </c>
      <c r="B1375" s="2" t="s">
        <v>28455</v>
      </c>
    </row>
    <row r="1376" spans="1:2" x14ac:dyDescent="0.3">
      <c r="A1376" s="2" t="s">
        <v>1397</v>
      </c>
      <c r="B1376" s="2" t="s">
        <v>28456</v>
      </c>
    </row>
    <row r="1377" spans="1:2" x14ac:dyDescent="0.3">
      <c r="A1377" s="2" t="s">
        <v>1398</v>
      </c>
      <c r="B1377" s="2" t="s">
        <v>28457</v>
      </c>
    </row>
    <row r="1378" spans="1:2" x14ac:dyDescent="0.3">
      <c r="A1378" s="2" t="s">
        <v>1399</v>
      </c>
      <c r="B1378" s="2" t="s">
        <v>28458</v>
      </c>
    </row>
    <row r="1379" spans="1:2" x14ac:dyDescent="0.3">
      <c r="A1379" s="2" t="s">
        <v>1400</v>
      </c>
      <c r="B1379" s="2" t="s">
        <v>28459</v>
      </c>
    </row>
    <row r="1380" spans="1:2" x14ac:dyDescent="0.3">
      <c r="A1380" s="2" t="s">
        <v>1401</v>
      </c>
      <c r="B1380" s="2" t="s">
        <v>28460</v>
      </c>
    </row>
    <row r="1381" spans="1:2" x14ac:dyDescent="0.3">
      <c r="A1381" s="2" t="s">
        <v>1402</v>
      </c>
      <c r="B1381" s="2" t="s">
        <v>28461</v>
      </c>
    </row>
    <row r="1382" spans="1:2" x14ac:dyDescent="0.3">
      <c r="A1382" s="2" t="s">
        <v>1403</v>
      </c>
      <c r="B1382" s="2" t="s">
        <v>28462</v>
      </c>
    </row>
    <row r="1383" spans="1:2" x14ac:dyDescent="0.3">
      <c r="A1383" s="2" t="s">
        <v>1404</v>
      </c>
      <c r="B1383" s="2" t="s">
        <v>28463</v>
      </c>
    </row>
    <row r="1384" spans="1:2" x14ac:dyDescent="0.3">
      <c r="A1384" s="2" t="s">
        <v>1405</v>
      </c>
      <c r="B1384" s="2" t="s">
        <v>28464</v>
      </c>
    </row>
    <row r="1385" spans="1:2" x14ac:dyDescent="0.3">
      <c r="A1385" s="2" t="s">
        <v>1406</v>
      </c>
      <c r="B1385" s="2" t="s">
        <v>28465</v>
      </c>
    </row>
    <row r="1386" spans="1:2" x14ac:dyDescent="0.3">
      <c r="A1386" s="2" t="s">
        <v>1407</v>
      </c>
      <c r="B1386" s="2" t="s">
        <v>28466</v>
      </c>
    </row>
    <row r="1387" spans="1:2" x14ac:dyDescent="0.3">
      <c r="A1387" s="2" t="s">
        <v>1408</v>
      </c>
      <c r="B1387" s="2" t="s">
        <v>28467</v>
      </c>
    </row>
    <row r="1388" spans="1:2" x14ac:dyDescent="0.3">
      <c r="A1388" s="2" t="s">
        <v>1409</v>
      </c>
      <c r="B1388" s="2" t="s">
        <v>28468</v>
      </c>
    </row>
    <row r="1389" spans="1:2" x14ac:dyDescent="0.3">
      <c r="A1389" s="2" t="s">
        <v>1410</v>
      </c>
      <c r="B1389" s="2" t="s">
        <v>28469</v>
      </c>
    </row>
    <row r="1390" spans="1:2" x14ac:dyDescent="0.3">
      <c r="A1390" s="2" t="s">
        <v>1411</v>
      </c>
      <c r="B1390" s="2" t="s">
        <v>28470</v>
      </c>
    </row>
    <row r="1391" spans="1:2" x14ac:dyDescent="0.3">
      <c r="A1391" s="2" t="s">
        <v>1412</v>
      </c>
      <c r="B1391" s="2" t="s">
        <v>28471</v>
      </c>
    </row>
    <row r="1392" spans="1:2" x14ac:dyDescent="0.3">
      <c r="A1392" s="2" t="s">
        <v>1413</v>
      </c>
      <c r="B1392" s="2" t="s">
        <v>28472</v>
      </c>
    </row>
    <row r="1393" spans="1:2" x14ac:dyDescent="0.3">
      <c r="A1393" s="2" t="s">
        <v>1414</v>
      </c>
      <c r="B1393" s="2" t="s">
        <v>28473</v>
      </c>
    </row>
    <row r="1394" spans="1:2" x14ac:dyDescent="0.3">
      <c r="A1394" s="2" t="s">
        <v>1415</v>
      </c>
      <c r="B1394" s="2" t="s">
        <v>28474</v>
      </c>
    </row>
    <row r="1395" spans="1:2" x14ac:dyDescent="0.3">
      <c r="A1395" s="2" t="s">
        <v>1416</v>
      </c>
      <c r="B1395" s="2" t="s">
        <v>28475</v>
      </c>
    </row>
    <row r="1396" spans="1:2" x14ac:dyDescent="0.3">
      <c r="A1396" s="2" t="s">
        <v>1417</v>
      </c>
      <c r="B1396" s="2" t="s">
        <v>28476</v>
      </c>
    </row>
    <row r="1397" spans="1:2" x14ac:dyDescent="0.3">
      <c r="A1397" s="2" t="s">
        <v>1418</v>
      </c>
      <c r="B1397" s="2" t="s">
        <v>28477</v>
      </c>
    </row>
    <row r="1398" spans="1:2" x14ac:dyDescent="0.3">
      <c r="A1398" s="2" t="s">
        <v>1419</v>
      </c>
      <c r="B1398" s="2" t="s">
        <v>28478</v>
      </c>
    </row>
    <row r="1399" spans="1:2" x14ac:dyDescent="0.3">
      <c r="A1399" s="2" t="s">
        <v>1420</v>
      </c>
      <c r="B1399" s="2" t="s">
        <v>28479</v>
      </c>
    </row>
    <row r="1400" spans="1:2" x14ac:dyDescent="0.3">
      <c r="A1400" s="2" t="s">
        <v>1421</v>
      </c>
      <c r="B1400" s="2" t="s">
        <v>28480</v>
      </c>
    </row>
    <row r="1401" spans="1:2" x14ac:dyDescent="0.3">
      <c r="A1401" s="2" t="s">
        <v>1422</v>
      </c>
      <c r="B1401" s="2" t="s">
        <v>28481</v>
      </c>
    </row>
    <row r="1402" spans="1:2" x14ac:dyDescent="0.3">
      <c r="A1402" s="2" t="s">
        <v>1423</v>
      </c>
      <c r="B1402" s="2" t="s">
        <v>28482</v>
      </c>
    </row>
    <row r="1403" spans="1:2" x14ac:dyDescent="0.3">
      <c r="A1403" s="2" t="s">
        <v>1424</v>
      </c>
      <c r="B1403" s="2" t="s">
        <v>28483</v>
      </c>
    </row>
    <row r="1404" spans="1:2" x14ac:dyDescent="0.3">
      <c r="A1404" s="2" t="s">
        <v>1425</v>
      </c>
      <c r="B1404" s="2" t="s">
        <v>28484</v>
      </c>
    </row>
    <row r="1405" spans="1:2" x14ac:dyDescent="0.3">
      <c r="A1405" s="2" t="s">
        <v>1426</v>
      </c>
      <c r="B1405" s="2" t="s">
        <v>28485</v>
      </c>
    </row>
    <row r="1406" spans="1:2" x14ac:dyDescent="0.3">
      <c r="A1406" s="2" t="s">
        <v>1427</v>
      </c>
      <c r="B1406" s="2" t="s">
        <v>28486</v>
      </c>
    </row>
    <row r="1407" spans="1:2" x14ac:dyDescent="0.3">
      <c r="A1407" s="2" t="s">
        <v>1428</v>
      </c>
      <c r="B1407" s="2" t="s">
        <v>28487</v>
      </c>
    </row>
    <row r="1408" spans="1:2" x14ac:dyDescent="0.3">
      <c r="A1408" s="2" t="s">
        <v>1429</v>
      </c>
      <c r="B1408" s="2" t="s">
        <v>28488</v>
      </c>
    </row>
    <row r="1409" spans="1:2" x14ac:dyDescent="0.3">
      <c r="A1409" s="2" t="s">
        <v>1430</v>
      </c>
      <c r="B1409" s="2" t="s">
        <v>28489</v>
      </c>
    </row>
    <row r="1410" spans="1:2" x14ac:dyDescent="0.3">
      <c r="A1410" s="2" t="s">
        <v>1431</v>
      </c>
      <c r="B1410" s="2" t="s">
        <v>28490</v>
      </c>
    </row>
    <row r="1411" spans="1:2" x14ac:dyDescent="0.3">
      <c r="A1411" s="2" t="s">
        <v>1432</v>
      </c>
      <c r="B1411" s="2" t="s">
        <v>28491</v>
      </c>
    </row>
    <row r="1412" spans="1:2" x14ac:dyDescent="0.3">
      <c r="A1412" s="2" t="s">
        <v>1433</v>
      </c>
      <c r="B1412" s="2" t="s">
        <v>28492</v>
      </c>
    </row>
    <row r="1413" spans="1:2" x14ac:dyDescent="0.3">
      <c r="A1413" s="2" t="s">
        <v>1434</v>
      </c>
      <c r="B1413" s="2" t="s">
        <v>28493</v>
      </c>
    </row>
    <row r="1414" spans="1:2" x14ac:dyDescent="0.3">
      <c r="A1414" s="2" t="s">
        <v>1435</v>
      </c>
      <c r="B1414" s="2" t="s">
        <v>28494</v>
      </c>
    </row>
    <row r="1415" spans="1:2" x14ac:dyDescent="0.3">
      <c r="A1415" s="2" t="s">
        <v>1436</v>
      </c>
      <c r="B1415" s="2" t="s">
        <v>28495</v>
      </c>
    </row>
    <row r="1416" spans="1:2" x14ac:dyDescent="0.3">
      <c r="A1416" s="2" t="s">
        <v>1437</v>
      </c>
      <c r="B1416" s="2" t="s">
        <v>28496</v>
      </c>
    </row>
    <row r="1417" spans="1:2" x14ac:dyDescent="0.3">
      <c r="A1417" s="2" t="s">
        <v>1438</v>
      </c>
      <c r="B1417" s="2" t="s">
        <v>28497</v>
      </c>
    </row>
    <row r="1418" spans="1:2" x14ac:dyDescent="0.3">
      <c r="A1418" s="2" t="s">
        <v>1439</v>
      </c>
      <c r="B1418" s="2" t="s">
        <v>28498</v>
      </c>
    </row>
    <row r="1419" spans="1:2" x14ac:dyDescent="0.3">
      <c r="A1419" s="2" t="s">
        <v>1440</v>
      </c>
      <c r="B1419" s="2" t="s">
        <v>28499</v>
      </c>
    </row>
    <row r="1420" spans="1:2" x14ac:dyDescent="0.3">
      <c r="A1420" s="2" t="s">
        <v>1441</v>
      </c>
      <c r="B1420" s="2" t="s">
        <v>28500</v>
      </c>
    </row>
    <row r="1421" spans="1:2" x14ac:dyDescent="0.3">
      <c r="A1421" s="2" t="s">
        <v>1442</v>
      </c>
      <c r="B1421" s="2" t="s">
        <v>28501</v>
      </c>
    </row>
    <row r="1422" spans="1:2" x14ac:dyDescent="0.3">
      <c r="A1422" s="2" t="s">
        <v>1443</v>
      </c>
      <c r="B1422" s="2" t="s">
        <v>28502</v>
      </c>
    </row>
    <row r="1423" spans="1:2" x14ac:dyDescent="0.3">
      <c r="A1423" s="2" t="s">
        <v>1444</v>
      </c>
      <c r="B1423" s="2" t="s">
        <v>28503</v>
      </c>
    </row>
    <row r="1424" spans="1:2" x14ac:dyDescent="0.3">
      <c r="A1424" s="2" t="s">
        <v>1445</v>
      </c>
      <c r="B1424" s="2" t="s">
        <v>28504</v>
      </c>
    </row>
    <row r="1425" spans="1:2" x14ac:dyDescent="0.3">
      <c r="A1425" s="2" t="s">
        <v>1446</v>
      </c>
      <c r="B1425" s="2" t="s">
        <v>28505</v>
      </c>
    </row>
    <row r="1426" spans="1:2" x14ac:dyDescent="0.3">
      <c r="A1426" s="2" t="s">
        <v>1447</v>
      </c>
      <c r="B1426" s="2" t="s">
        <v>28506</v>
      </c>
    </row>
    <row r="1427" spans="1:2" x14ac:dyDescent="0.3">
      <c r="A1427" s="2" t="s">
        <v>1448</v>
      </c>
      <c r="B1427" s="2" t="s">
        <v>28507</v>
      </c>
    </row>
    <row r="1428" spans="1:2" x14ac:dyDescent="0.3">
      <c r="A1428" s="2" t="s">
        <v>1449</v>
      </c>
      <c r="B1428" s="2" t="s">
        <v>28508</v>
      </c>
    </row>
    <row r="1429" spans="1:2" x14ac:dyDescent="0.3">
      <c r="A1429" s="2" t="s">
        <v>1450</v>
      </c>
      <c r="B1429" s="2" t="s">
        <v>28509</v>
      </c>
    </row>
    <row r="1430" spans="1:2" x14ac:dyDescent="0.3">
      <c r="A1430" s="2" t="s">
        <v>1451</v>
      </c>
      <c r="B1430" s="2" t="s">
        <v>28510</v>
      </c>
    </row>
    <row r="1431" spans="1:2" x14ac:dyDescent="0.3">
      <c r="A1431" s="2" t="s">
        <v>1452</v>
      </c>
      <c r="B1431" s="2" t="s">
        <v>28511</v>
      </c>
    </row>
    <row r="1432" spans="1:2" x14ac:dyDescent="0.3">
      <c r="A1432" s="2" t="s">
        <v>1453</v>
      </c>
      <c r="B1432" s="2" t="s">
        <v>28512</v>
      </c>
    </row>
    <row r="1433" spans="1:2" x14ac:dyDescent="0.3">
      <c r="A1433" s="2" t="s">
        <v>1454</v>
      </c>
      <c r="B1433" s="2" t="s">
        <v>28513</v>
      </c>
    </row>
    <row r="1434" spans="1:2" x14ac:dyDescent="0.3">
      <c r="A1434" s="2" t="s">
        <v>1455</v>
      </c>
      <c r="B1434" s="2" t="s">
        <v>28514</v>
      </c>
    </row>
    <row r="1435" spans="1:2" x14ac:dyDescent="0.3">
      <c r="A1435" s="2" t="s">
        <v>1456</v>
      </c>
      <c r="B1435" s="2" t="s">
        <v>28515</v>
      </c>
    </row>
    <row r="1436" spans="1:2" x14ac:dyDescent="0.3">
      <c r="A1436" s="2" t="s">
        <v>1457</v>
      </c>
      <c r="B1436" s="2" t="s">
        <v>28516</v>
      </c>
    </row>
    <row r="1437" spans="1:2" x14ac:dyDescent="0.3">
      <c r="A1437" s="2" t="s">
        <v>1458</v>
      </c>
      <c r="B1437" s="2" t="s">
        <v>28517</v>
      </c>
    </row>
    <row r="1438" spans="1:2" x14ac:dyDescent="0.3">
      <c r="A1438" s="2" t="s">
        <v>1459</v>
      </c>
      <c r="B1438" s="2" t="s">
        <v>28518</v>
      </c>
    </row>
    <row r="1439" spans="1:2" x14ac:dyDescent="0.3">
      <c r="A1439" s="2" t="s">
        <v>1460</v>
      </c>
      <c r="B1439" s="2" t="s">
        <v>28519</v>
      </c>
    </row>
    <row r="1440" spans="1:2" x14ac:dyDescent="0.3">
      <c r="A1440" s="2" t="s">
        <v>1461</v>
      </c>
      <c r="B1440" s="2" t="s">
        <v>28520</v>
      </c>
    </row>
    <row r="1441" spans="1:2" x14ac:dyDescent="0.3">
      <c r="A1441" s="2" t="s">
        <v>1462</v>
      </c>
      <c r="B1441" s="2" t="s">
        <v>28521</v>
      </c>
    </row>
    <row r="1442" spans="1:2" x14ac:dyDescent="0.3">
      <c r="A1442" s="2" t="s">
        <v>1463</v>
      </c>
      <c r="B1442" s="2" t="s">
        <v>28522</v>
      </c>
    </row>
    <row r="1443" spans="1:2" x14ac:dyDescent="0.3">
      <c r="A1443" s="2" t="s">
        <v>1464</v>
      </c>
      <c r="B1443" s="2" t="s">
        <v>28523</v>
      </c>
    </row>
    <row r="1444" spans="1:2" x14ac:dyDescent="0.3">
      <c r="A1444" s="2" t="s">
        <v>1465</v>
      </c>
      <c r="B1444" s="2" t="s">
        <v>28524</v>
      </c>
    </row>
    <row r="1445" spans="1:2" x14ac:dyDescent="0.3">
      <c r="A1445" s="2" t="s">
        <v>1466</v>
      </c>
      <c r="B1445" s="2" t="s">
        <v>28524</v>
      </c>
    </row>
    <row r="1446" spans="1:2" x14ac:dyDescent="0.3">
      <c r="A1446" s="2" t="s">
        <v>1467</v>
      </c>
      <c r="B1446" s="2" t="s">
        <v>28525</v>
      </c>
    </row>
    <row r="1447" spans="1:2" x14ac:dyDescent="0.3">
      <c r="A1447" s="2" t="s">
        <v>1468</v>
      </c>
      <c r="B1447" s="2" t="s">
        <v>28526</v>
      </c>
    </row>
    <row r="1448" spans="1:2" x14ac:dyDescent="0.3">
      <c r="A1448" s="2" t="s">
        <v>1469</v>
      </c>
      <c r="B1448" s="2" t="s">
        <v>28527</v>
      </c>
    </row>
    <row r="1449" spans="1:2" x14ac:dyDescent="0.3">
      <c r="A1449" s="2" t="s">
        <v>1470</v>
      </c>
      <c r="B1449" s="2" t="s">
        <v>28528</v>
      </c>
    </row>
    <row r="1450" spans="1:2" x14ac:dyDescent="0.3">
      <c r="A1450" s="2" t="s">
        <v>1471</v>
      </c>
      <c r="B1450" s="2" t="s">
        <v>28529</v>
      </c>
    </row>
    <row r="1451" spans="1:2" x14ac:dyDescent="0.3">
      <c r="A1451" s="2" t="s">
        <v>1472</v>
      </c>
      <c r="B1451" s="2" t="s">
        <v>28530</v>
      </c>
    </row>
    <row r="1452" spans="1:2" x14ac:dyDescent="0.3">
      <c r="A1452" s="2" t="s">
        <v>1473</v>
      </c>
      <c r="B1452" s="2" t="s">
        <v>28531</v>
      </c>
    </row>
    <row r="1453" spans="1:2" x14ac:dyDescent="0.3">
      <c r="A1453" s="2" t="s">
        <v>1474</v>
      </c>
      <c r="B1453" s="2" t="s">
        <v>28532</v>
      </c>
    </row>
    <row r="1454" spans="1:2" x14ac:dyDescent="0.3">
      <c r="A1454" s="2" t="s">
        <v>1475</v>
      </c>
      <c r="B1454" s="2" t="s">
        <v>28533</v>
      </c>
    </row>
    <row r="1455" spans="1:2" x14ac:dyDescent="0.3">
      <c r="A1455" s="2" t="s">
        <v>1476</v>
      </c>
      <c r="B1455" s="2" t="s">
        <v>28534</v>
      </c>
    </row>
    <row r="1456" spans="1:2" x14ac:dyDescent="0.3">
      <c r="A1456" s="2" t="s">
        <v>1477</v>
      </c>
      <c r="B1456" s="2" t="s">
        <v>28535</v>
      </c>
    </row>
    <row r="1457" spans="1:2" x14ac:dyDescent="0.3">
      <c r="A1457" s="2" t="s">
        <v>1478</v>
      </c>
      <c r="B1457" s="2" t="s">
        <v>28536</v>
      </c>
    </row>
    <row r="1458" spans="1:2" x14ac:dyDescent="0.3">
      <c r="A1458" s="2" t="s">
        <v>1479</v>
      </c>
      <c r="B1458" s="2" t="s">
        <v>28537</v>
      </c>
    </row>
    <row r="1459" spans="1:2" x14ac:dyDescent="0.3">
      <c r="A1459" s="2" t="s">
        <v>1480</v>
      </c>
      <c r="B1459" s="2" t="s">
        <v>28538</v>
      </c>
    </row>
    <row r="1460" spans="1:2" x14ac:dyDescent="0.3">
      <c r="A1460" s="2" t="s">
        <v>1481</v>
      </c>
      <c r="B1460" s="2" t="s">
        <v>28539</v>
      </c>
    </row>
    <row r="1461" spans="1:2" x14ac:dyDescent="0.3">
      <c r="A1461" s="2" t="s">
        <v>1482</v>
      </c>
      <c r="B1461" s="2" t="s">
        <v>28540</v>
      </c>
    </row>
    <row r="1462" spans="1:2" x14ac:dyDescent="0.3">
      <c r="A1462" s="2" t="s">
        <v>1483</v>
      </c>
      <c r="B1462" s="2" t="s">
        <v>28541</v>
      </c>
    </row>
    <row r="1463" spans="1:2" x14ac:dyDescent="0.3">
      <c r="A1463" s="2" t="s">
        <v>1484</v>
      </c>
      <c r="B1463" s="2" t="s">
        <v>28542</v>
      </c>
    </row>
    <row r="1464" spans="1:2" x14ac:dyDescent="0.3">
      <c r="A1464" s="2" t="s">
        <v>1485</v>
      </c>
      <c r="B1464" s="2" t="s">
        <v>28543</v>
      </c>
    </row>
    <row r="1465" spans="1:2" x14ac:dyDescent="0.3">
      <c r="A1465" s="2" t="s">
        <v>1486</v>
      </c>
      <c r="B1465" s="2" t="s">
        <v>28544</v>
      </c>
    </row>
    <row r="1466" spans="1:2" x14ac:dyDescent="0.3">
      <c r="A1466" s="2" t="s">
        <v>1487</v>
      </c>
      <c r="B1466" s="2" t="s">
        <v>28545</v>
      </c>
    </row>
    <row r="1467" spans="1:2" x14ac:dyDescent="0.3">
      <c r="A1467" s="2" t="s">
        <v>1488</v>
      </c>
      <c r="B1467" s="2" t="s">
        <v>28546</v>
      </c>
    </row>
    <row r="1468" spans="1:2" x14ac:dyDescent="0.3">
      <c r="A1468" s="2" t="s">
        <v>1489</v>
      </c>
      <c r="B1468" s="2" t="s">
        <v>28547</v>
      </c>
    </row>
    <row r="1469" spans="1:2" x14ac:dyDescent="0.3">
      <c r="A1469" s="2" t="s">
        <v>1490</v>
      </c>
      <c r="B1469" s="2" t="s">
        <v>28548</v>
      </c>
    </row>
    <row r="1470" spans="1:2" x14ac:dyDescent="0.3">
      <c r="A1470" s="2" t="s">
        <v>1491</v>
      </c>
      <c r="B1470" s="2" t="s">
        <v>28549</v>
      </c>
    </row>
    <row r="1471" spans="1:2" x14ac:dyDescent="0.3">
      <c r="A1471" s="2" t="s">
        <v>1492</v>
      </c>
      <c r="B1471" s="2" t="s">
        <v>28550</v>
      </c>
    </row>
    <row r="1472" spans="1:2" x14ac:dyDescent="0.3">
      <c r="A1472" s="2" t="s">
        <v>1493</v>
      </c>
      <c r="B1472" s="2" t="s">
        <v>28551</v>
      </c>
    </row>
    <row r="1473" spans="1:2" x14ac:dyDescent="0.3">
      <c r="A1473" s="2" t="s">
        <v>1494</v>
      </c>
      <c r="B1473" s="2" t="s">
        <v>28552</v>
      </c>
    </row>
    <row r="1474" spans="1:2" x14ac:dyDescent="0.3">
      <c r="A1474" s="2" t="s">
        <v>1495</v>
      </c>
      <c r="B1474" s="2" t="s">
        <v>28553</v>
      </c>
    </row>
    <row r="1475" spans="1:2" x14ac:dyDescent="0.3">
      <c r="A1475" s="2" t="s">
        <v>1496</v>
      </c>
      <c r="B1475" s="2" t="s">
        <v>28554</v>
      </c>
    </row>
    <row r="1476" spans="1:2" x14ac:dyDescent="0.3">
      <c r="A1476" s="2" t="s">
        <v>1497</v>
      </c>
      <c r="B1476" s="2" t="s">
        <v>28555</v>
      </c>
    </row>
    <row r="1477" spans="1:2" x14ac:dyDescent="0.3">
      <c r="A1477" s="2" t="s">
        <v>1498</v>
      </c>
      <c r="B1477" s="2" t="s">
        <v>28556</v>
      </c>
    </row>
    <row r="1478" spans="1:2" x14ac:dyDescent="0.3">
      <c r="A1478" s="2" t="s">
        <v>1499</v>
      </c>
      <c r="B1478" s="2" t="s">
        <v>28557</v>
      </c>
    </row>
    <row r="1479" spans="1:2" x14ac:dyDescent="0.3">
      <c r="A1479" s="2" t="s">
        <v>1500</v>
      </c>
      <c r="B1479" s="2" t="s">
        <v>28558</v>
      </c>
    </row>
    <row r="1480" spans="1:2" x14ac:dyDescent="0.3">
      <c r="A1480" s="2" t="s">
        <v>1501</v>
      </c>
      <c r="B1480" s="2" t="s">
        <v>28559</v>
      </c>
    </row>
    <row r="1481" spans="1:2" x14ac:dyDescent="0.3">
      <c r="A1481" s="2" t="s">
        <v>1502</v>
      </c>
      <c r="B1481" s="2" t="s">
        <v>28560</v>
      </c>
    </row>
    <row r="1482" spans="1:2" x14ac:dyDescent="0.3">
      <c r="A1482" s="2" t="s">
        <v>1503</v>
      </c>
      <c r="B1482" s="2" t="s">
        <v>28561</v>
      </c>
    </row>
    <row r="1483" spans="1:2" x14ac:dyDescent="0.3">
      <c r="A1483" s="2" t="s">
        <v>1504</v>
      </c>
      <c r="B1483" s="2" t="s">
        <v>28562</v>
      </c>
    </row>
    <row r="1484" spans="1:2" x14ac:dyDescent="0.3">
      <c r="A1484" s="2" t="s">
        <v>1505</v>
      </c>
      <c r="B1484" s="2" t="s">
        <v>28563</v>
      </c>
    </row>
    <row r="1485" spans="1:2" x14ac:dyDescent="0.3">
      <c r="A1485" s="2" t="s">
        <v>1506</v>
      </c>
      <c r="B1485" s="2" t="s">
        <v>28564</v>
      </c>
    </row>
    <row r="1486" spans="1:2" x14ac:dyDescent="0.3">
      <c r="A1486" s="2" t="s">
        <v>1507</v>
      </c>
      <c r="B1486" s="2" t="s">
        <v>28565</v>
      </c>
    </row>
    <row r="1487" spans="1:2" x14ac:dyDescent="0.3">
      <c r="A1487" s="2" t="s">
        <v>1508</v>
      </c>
      <c r="B1487" s="2" t="s">
        <v>28566</v>
      </c>
    </row>
    <row r="1488" spans="1:2" x14ac:dyDescent="0.3">
      <c r="A1488" s="2" t="s">
        <v>1509</v>
      </c>
      <c r="B1488" s="2" t="s">
        <v>28567</v>
      </c>
    </row>
    <row r="1489" spans="1:2" x14ac:dyDescent="0.3">
      <c r="A1489" s="2" t="s">
        <v>1510</v>
      </c>
      <c r="B1489" s="2" t="s">
        <v>28568</v>
      </c>
    </row>
    <row r="1490" spans="1:2" x14ac:dyDescent="0.3">
      <c r="A1490" s="2" t="s">
        <v>1511</v>
      </c>
      <c r="B1490" s="2" t="s">
        <v>28569</v>
      </c>
    </row>
    <row r="1491" spans="1:2" x14ac:dyDescent="0.3">
      <c r="A1491" s="2" t="s">
        <v>1512</v>
      </c>
      <c r="B1491" s="2" t="s">
        <v>28570</v>
      </c>
    </row>
    <row r="1492" spans="1:2" x14ac:dyDescent="0.3">
      <c r="A1492" s="2" t="s">
        <v>1513</v>
      </c>
      <c r="B1492" s="2" t="s">
        <v>28571</v>
      </c>
    </row>
    <row r="1493" spans="1:2" x14ac:dyDescent="0.3">
      <c r="A1493" s="2" t="s">
        <v>1514</v>
      </c>
      <c r="B1493" s="2" t="s">
        <v>28572</v>
      </c>
    </row>
    <row r="1494" spans="1:2" x14ac:dyDescent="0.3">
      <c r="A1494" s="2" t="s">
        <v>1515</v>
      </c>
      <c r="B1494" s="2" t="s">
        <v>28573</v>
      </c>
    </row>
    <row r="1495" spans="1:2" x14ac:dyDescent="0.3">
      <c r="A1495" s="2" t="s">
        <v>1516</v>
      </c>
      <c r="B1495" s="2" t="s">
        <v>28574</v>
      </c>
    </row>
    <row r="1496" spans="1:2" x14ac:dyDescent="0.3">
      <c r="A1496" s="2" t="s">
        <v>1517</v>
      </c>
      <c r="B1496" s="2" t="s">
        <v>28575</v>
      </c>
    </row>
    <row r="1497" spans="1:2" x14ac:dyDescent="0.3">
      <c r="A1497" s="2" t="s">
        <v>1518</v>
      </c>
      <c r="B1497" s="2" t="s">
        <v>28576</v>
      </c>
    </row>
    <row r="1498" spans="1:2" x14ac:dyDescent="0.3">
      <c r="A1498" s="2" t="s">
        <v>1519</v>
      </c>
      <c r="B1498" s="2" t="s">
        <v>28577</v>
      </c>
    </row>
    <row r="1499" spans="1:2" x14ac:dyDescent="0.3">
      <c r="A1499" s="2" t="s">
        <v>1520</v>
      </c>
      <c r="B1499" s="2" t="s">
        <v>28578</v>
      </c>
    </row>
    <row r="1500" spans="1:2" x14ac:dyDescent="0.3">
      <c r="A1500" s="2" t="s">
        <v>1521</v>
      </c>
      <c r="B1500" s="2" t="s">
        <v>28579</v>
      </c>
    </row>
    <row r="1501" spans="1:2" x14ac:dyDescent="0.3">
      <c r="A1501" s="2" t="s">
        <v>1522</v>
      </c>
      <c r="B1501" s="2" t="s">
        <v>28580</v>
      </c>
    </row>
    <row r="1502" spans="1:2" x14ac:dyDescent="0.3">
      <c r="A1502" s="2" t="s">
        <v>1523</v>
      </c>
      <c r="B1502" s="2" t="s">
        <v>28581</v>
      </c>
    </row>
    <row r="1503" spans="1:2" x14ac:dyDescent="0.3">
      <c r="A1503" s="2" t="s">
        <v>1524</v>
      </c>
      <c r="B1503" s="2" t="s">
        <v>28582</v>
      </c>
    </row>
    <row r="1504" spans="1:2" x14ac:dyDescent="0.3">
      <c r="A1504" s="2" t="s">
        <v>1525</v>
      </c>
      <c r="B1504" s="2" t="s">
        <v>28583</v>
      </c>
    </row>
    <row r="1505" spans="1:2" x14ac:dyDescent="0.3">
      <c r="A1505" s="2" t="s">
        <v>1526</v>
      </c>
      <c r="B1505" s="2" t="s">
        <v>28584</v>
      </c>
    </row>
    <row r="1506" spans="1:2" x14ac:dyDescent="0.3">
      <c r="A1506" s="2" t="s">
        <v>1527</v>
      </c>
      <c r="B1506" s="2" t="s">
        <v>28585</v>
      </c>
    </row>
    <row r="1507" spans="1:2" x14ac:dyDescent="0.3">
      <c r="A1507" s="2" t="s">
        <v>1528</v>
      </c>
      <c r="B1507" s="2" t="s">
        <v>28586</v>
      </c>
    </row>
    <row r="1508" spans="1:2" x14ac:dyDescent="0.3">
      <c r="A1508" s="2" t="s">
        <v>1529</v>
      </c>
      <c r="B1508" s="2" t="s">
        <v>28587</v>
      </c>
    </row>
    <row r="1509" spans="1:2" x14ac:dyDescent="0.3">
      <c r="A1509" s="2" t="s">
        <v>1530</v>
      </c>
      <c r="B1509" s="2" t="s">
        <v>28588</v>
      </c>
    </row>
    <row r="1510" spans="1:2" x14ac:dyDescent="0.3">
      <c r="A1510" s="2" t="s">
        <v>1531</v>
      </c>
      <c r="B1510" s="2" t="s">
        <v>28589</v>
      </c>
    </row>
    <row r="1511" spans="1:2" x14ac:dyDescent="0.3">
      <c r="A1511" s="2" t="s">
        <v>1532</v>
      </c>
      <c r="B1511" s="2" t="s">
        <v>28590</v>
      </c>
    </row>
    <row r="1512" spans="1:2" x14ac:dyDescent="0.3">
      <c r="A1512" s="2" t="s">
        <v>1533</v>
      </c>
      <c r="B1512" s="2" t="s">
        <v>28591</v>
      </c>
    </row>
    <row r="1513" spans="1:2" x14ac:dyDescent="0.3">
      <c r="A1513" s="2" t="s">
        <v>1534</v>
      </c>
      <c r="B1513" s="2" t="s">
        <v>28592</v>
      </c>
    </row>
    <row r="1514" spans="1:2" x14ac:dyDescent="0.3">
      <c r="A1514" s="2" t="s">
        <v>1535</v>
      </c>
      <c r="B1514" s="2" t="s">
        <v>28593</v>
      </c>
    </row>
    <row r="1515" spans="1:2" x14ac:dyDescent="0.3">
      <c r="A1515" s="2" t="s">
        <v>1536</v>
      </c>
      <c r="B1515" s="2" t="s">
        <v>28594</v>
      </c>
    </row>
    <row r="1516" spans="1:2" x14ac:dyDescent="0.3">
      <c r="A1516" s="2" t="s">
        <v>1537</v>
      </c>
      <c r="B1516" s="2" t="s">
        <v>28595</v>
      </c>
    </row>
    <row r="1517" spans="1:2" x14ac:dyDescent="0.3">
      <c r="A1517" s="2" t="s">
        <v>1538</v>
      </c>
      <c r="B1517" s="2" t="s">
        <v>28596</v>
      </c>
    </row>
    <row r="1518" spans="1:2" x14ac:dyDescent="0.3">
      <c r="A1518" s="2" t="s">
        <v>1539</v>
      </c>
      <c r="B1518" s="2" t="s">
        <v>28597</v>
      </c>
    </row>
    <row r="1519" spans="1:2" x14ac:dyDescent="0.3">
      <c r="A1519" s="2" t="s">
        <v>1540</v>
      </c>
      <c r="B1519" s="2" t="s">
        <v>28598</v>
      </c>
    </row>
    <row r="1520" spans="1:2" x14ac:dyDescent="0.3">
      <c r="A1520" s="2" t="s">
        <v>1541</v>
      </c>
      <c r="B1520" s="2" t="s">
        <v>28599</v>
      </c>
    </row>
    <row r="1521" spans="1:2" x14ac:dyDescent="0.3">
      <c r="A1521" s="2" t="s">
        <v>1542</v>
      </c>
      <c r="B1521" s="2" t="s">
        <v>28600</v>
      </c>
    </row>
    <row r="1522" spans="1:2" x14ac:dyDescent="0.3">
      <c r="A1522" s="2" t="s">
        <v>1543</v>
      </c>
      <c r="B1522" s="2" t="s">
        <v>28601</v>
      </c>
    </row>
    <row r="1523" spans="1:2" x14ac:dyDescent="0.3">
      <c r="A1523" s="2" t="s">
        <v>1544</v>
      </c>
      <c r="B1523" s="2" t="s">
        <v>1544</v>
      </c>
    </row>
    <row r="1524" spans="1:2" x14ac:dyDescent="0.3">
      <c r="A1524" s="2" t="s">
        <v>1545</v>
      </c>
      <c r="B1524" s="2" t="s">
        <v>28602</v>
      </c>
    </row>
    <row r="1525" spans="1:2" x14ac:dyDescent="0.3">
      <c r="A1525" s="2" t="s">
        <v>1546</v>
      </c>
      <c r="B1525" s="2" t="s">
        <v>28603</v>
      </c>
    </row>
    <row r="1526" spans="1:2" x14ac:dyDescent="0.3">
      <c r="A1526" s="2" t="s">
        <v>1547</v>
      </c>
      <c r="B1526" s="2" t="s">
        <v>28604</v>
      </c>
    </row>
    <row r="1527" spans="1:2" x14ac:dyDescent="0.3">
      <c r="A1527" s="2" t="s">
        <v>1548</v>
      </c>
      <c r="B1527" s="2" t="s">
        <v>28605</v>
      </c>
    </row>
    <row r="1528" spans="1:2" x14ac:dyDescent="0.3">
      <c r="A1528" s="2" t="s">
        <v>1549</v>
      </c>
      <c r="B1528" s="2" t="s">
        <v>28606</v>
      </c>
    </row>
    <row r="1529" spans="1:2" x14ac:dyDescent="0.3">
      <c r="A1529" s="2" t="s">
        <v>1550</v>
      </c>
      <c r="B1529" s="2" t="s">
        <v>28607</v>
      </c>
    </row>
    <row r="1530" spans="1:2" x14ac:dyDescent="0.3">
      <c r="A1530" s="2" t="s">
        <v>1551</v>
      </c>
      <c r="B1530" s="2" t="s">
        <v>28608</v>
      </c>
    </row>
    <row r="1531" spans="1:2" x14ac:dyDescent="0.3">
      <c r="A1531" s="2" t="s">
        <v>1552</v>
      </c>
      <c r="B1531" s="2" t="s">
        <v>28609</v>
      </c>
    </row>
    <row r="1532" spans="1:2" x14ac:dyDescent="0.3">
      <c r="A1532" s="2" t="s">
        <v>1553</v>
      </c>
      <c r="B1532" s="2" t="s">
        <v>28610</v>
      </c>
    </row>
    <row r="1533" spans="1:2" x14ac:dyDescent="0.3">
      <c r="A1533" s="2" t="s">
        <v>1554</v>
      </c>
      <c r="B1533" s="2" t="s">
        <v>28611</v>
      </c>
    </row>
    <row r="1534" spans="1:2" x14ac:dyDescent="0.3">
      <c r="A1534" s="2" t="s">
        <v>1555</v>
      </c>
      <c r="B1534" s="2" t="s">
        <v>28612</v>
      </c>
    </row>
    <row r="1535" spans="1:2" x14ac:dyDescent="0.3">
      <c r="A1535" s="2" t="s">
        <v>1556</v>
      </c>
      <c r="B1535" s="2" t="s">
        <v>28613</v>
      </c>
    </row>
    <row r="1536" spans="1:2" x14ac:dyDescent="0.3">
      <c r="A1536" s="2" t="s">
        <v>1557</v>
      </c>
      <c r="B1536" s="2" t="s">
        <v>28614</v>
      </c>
    </row>
    <row r="1537" spans="1:2" x14ac:dyDescent="0.3">
      <c r="A1537" s="2" t="s">
        <v>1558</v>
      </c>
      <c r="B1537" s="2" t="s">
        <v>28615</v>
      </c>
    </row>
    <row r="1538" spans="1:2" x14ac:dyDescent="0.3">
      <c r="A1538" s="2" t="s">
        <v>1559</v>
      </c>
      <c r="B1538" s="2" t="s">
        <v>28616</v>
      </c>
    </row>
    <row r="1539" spans="1:2" x14ac:dyDescent="0.3">
      <c r="A1539" s="2" t="s">
        <v>1560</v>
      </c>
      <c r="B1539" s="2" t="s">
        <v>28617</v>
      </c>
    </row>
    <row r="1540" spans="1:2" x14ac:dyDescent="0.3">
      <c r="A1540" s="2" t="s">
        <v>1561</v>
      </c>
      <c r="B1540" s="2" t="s">
        <v>28618</v>
      </c>
    </row>
    <row r="1541" spans="1:2" x14ac:dyDescent="0.3">
      <c r="A1541" s="2" t="s">
        <v>1562</v>
      </c>
      <c r="B1541" s="2" t="s">
        <v>28619</v>
      </c>
    </row>
    <row r="1542" spans="1:2" x14ac:dyDescent="0.3">
      <c r="A1542" s="2" t="s">
        <v>1563</v>
      </c>
      <c r="B1542" s="2" t="s">
        <v>28620</v>
      </c>
    </row>
    <row r="1543" spans="1:2" x14ac:dyDescent="0.3">
      <c r="A1543" s="2" t="s">
        <v>1564</v>
      </c>
      <c r="B1543" s="2" t="s">
        <v>28621</v>
      </c>
    </row>
    <row r="1544" spans="1:2" x14ac:dyDescent="0.3">
      <c r="A1544" s="2" t="s">
        <v>1565</v>
      </c>
      <c r="B1544" s="2" t="s">
        <v>28622</v>
      </c>
    </row>
    <row r="1545" spans="1:2" x14ac:dyDescent="0.3">
      <c r="A1545" s="2" t="s">
        <v>1566</v>
      </c>
      <c r="B1545" s="2" t="s">
        <v>28623</v>
      </c>
    </row>
    <row r="1546" spans="1:2" x14ac:dyDescent="0.3">
      <c r="A1546" s="2" t="s">
        <v>1567</v>
      </c>
      <c r="B1546" s="2" t="s">
        <v>28624</v>
      </c>
    </row>
    <row r="1547" spans="1:2" x14ac:dyDescent="0.3">
      <c r="A1547" s="2" t="s">
        <v>1568</v>
      </c>
      <c r="B1547" s="2" t="s">
        <v>27195</v>
      </c>
    </row>
    <row r="1548" spans="1:2" x14ac:dyDescent="0.3">
      <c r="A1548" s="2" t="s">
        <v>1569</v>
      </c>
      <c r="B1548" s="2" t="s">
        <v>28625</v>
      </c>
    </row>
    <row r="1549" spans="1:2" x14ac:dyDescent="0.3">
      <c r="A1549" s="2" t="s">
        <v>1570</v>
      </c>
      <c r="B1549" s="2" t="s">
        <v>28626</v>
      </c>
    </row>
    <row r="1550" spans="1:2" x14ac:dyDescent="0.3">
      <c r="A1550" s="2" t="s">
        <v>1571</v>
      </c>
      <c r="B1550" s="2" t="s">
        <v>28627</v>
      </c>
    </row>
    <row r="1551" spans="1:2" x14ac:dyDescent="0.3">
      <c r="A1551" s="2" t="s">
        <v>1572</v>
      </c>
      <c r="B1551" s="2" t="s">
        <v>28628</v>
      </c>
    </row>
    <row r="1552" spans="1:2" x14ac:dyDescent="0.3">
      <c r="A1552" s="2" t="s">
        <v>1573</v>
      </c>
      <c r="B1552" s="2" t="s">
        <v>28629</v>
      </c>
    </row>
    <row r="1553" spans="1:2" x14ac:dyDescent="0.3">
      <c r="A1553" s="2" t="s">
        <v>1574</v>
      </c>
      <c r="B1553" s="2" t="s">
        <v>28630</v>
      </c>
    </row>
    <row r="1554" spans="1:2" x14ac:dyDescent="0.3">
      <c r="A1554" s="2" t="s">
        <v>1575</v>
      </c>
      <c r="B1554" s="2" t="s">
        <v>28631</v>
      </c>
    </row>
    <row r="1555" spans="1:2" x14ac:dyDescent="0.3">
      <c r="A1555" s="2" t="s">
        <v>1576</v>
      </c>
      <c r="B1555" s="2" t="s">
        <v>28632</v>
      </c>
    </row>
    <row r="1556" spans="1:2" x14ac:dyDescent="0.3">
      <c r="A1556" s="2" t="s">
        <v>1577</v>
      </c>
      <c r="B1556" s="2" t="s">
        <v>28633</v>
      </c>
    </row>
    <row r="1557" spans="1:2" x14ac:dyDescent="0.3">
      <c r="A1557" s="2" t="s">
        <v>1578</v>
      </c>
      <c r="B1557" s="2" t="s">
        <v>28634</v>
      </c>
    </row>
    <row r="1558" spans="1:2" x14ac:dyDescent="0.3">
      <c r="A1558" s="2" t="s">
        <v>1579</v>
      </c>
      <c r="B1558" s="2" t="s">
        <v>28635</v>
      </c>
    </row>
    <row r="1559" spans="1:2" x14ac:dyDescent="0.3">
      <c r="A1559" s="2" t="s">
        <v>1580</v>
      </c>
      <c r="B1559" s="2" t="s">
        <v>28636</v>
      </c>
    </row>
    <row r="1560" spans="1:2" x14ac:dyDescent="0.3">
      <c r="A1560" s="2" t="s">
        <v>1581</v>
      </c>
      <c r="B1560" s="2" t="s">
        <v>28637</v>
      </c>
    </row>
    <row r="1561" spans="1:2" x14ac:dyDescent="0.3">
      <c r="A1561" s="2" t="s">
        <v>1582</v>
      </c>
      <c r="B1561" s="2" t="s">
        <v>28638</v>
      </c>
    </row>
    <row r="1562" spans="1:2" x14ac:dyDescent="0.3">
      <c r="A1562" s="2" t="s">
        <v>1583</v>
      </c>
      <c r="B1562" s="2" t="s">
        <v>28639</v>
      </c>
    </row>
    <row r="1563" spans="1:2" x14ac:dyDescent="0.3">
      <c r="A1563" s="2" t="s">
        <v>1584</v>
      </c>
      <c r="B1563" s="2" t="s">
        <v>28640</v>
      </c>
    </row>
    <row r="1564" spans="1:2" x14ac:dyDescent="0.3">
      <c r="A1564" s="2" t="s">
        <v>1585</v>
      </c>
      <c r="B1564" s="2" t="s">
        <v>28641</v>
      </c>
    </row>
    <row r="1565" spans="1:2" x14ac:dyDescent="0.3">
      <c r="A1565" s="2" t="s">
        <v>1586</v>
      </c>
      <c r="B1565" s="2" t="s">
        <v>28642</v>
      </c>
    </row>
    <row r="1566" spans="1:2" x14ac:dyDescent="0.3">
      <c r="A1566" s="2" t="s">
        <v>1587</v>
      </c>
      <c r="B1566" s="2" t="s">
        <v>28643</v>
      </c>
    </row>
    <row r="1567" spans="1:2" x14ac:dyDescent="0.3">
      <c r="A1567" s="2" t="s">
        <v>1588</v>
      </c>
      <c r="B1567" s="2" t="s">
        <v>28644</v>
      </c>
    </row>
    <row r="1568" spans="1:2" x14ac:dyDescent="0.3">
      <c r="A1568" s="2" t="s">
        <v>1589</v>
      </c>
      <c r="B1568" s="2" t="s">
        <v>28645</v>
      </c>
    </row>
    <row r="1569" spans="1:2" x14ac:dyDescent="0.3">
      <c r="A1569" s="2" t="s">
        <v>1590</v>
      </c>
      <c r="B1569" s="2" t="s">
        <v>28646</v>
      </c>
    </row>
    <row r="1570" spans="1:2" x14ac:dyDescent="0.3">
      <c r="A1570" s="2" t="s">
        <v>1591</v>
      </c>
      <c r="B1570" s="2" t="s">
        <v>28647</v>
      </c>
    </row>
    <row r="1571" spans="1:2" x14ac:dyDescent="0.3">
      <c r="A1571" s="2" t="s">
        <v>1592</v>
      </c>
      <c r="B1571" s="2" t="s">
        <v>28648</v>
      </c>
    </row>
    <row r="1572" spans="1:2" x14ac:dyDescent="0.3">
      <c r="A1572" s="2" t="s">
        <v>1593</v>
      </c>
      <c r="B1572" s="2" t="s">
        <v>28649</v>
      </c>
    </row>
    <row r="1573" spans="1:2" x14ac:dyDescent="0.3">
      <c r="A1573" s="2" t="s">
        <v>1594</v>
      </c>
      <c r="B1573" s="2" t="s">
        <v>28650</v>
      </c>
    </row>
    <row r="1574" spans="1:2" x14ac:dyDescent="0.3">
      <c r="A1574" s="2" t="s">
        <v>1595</v>
      </c>
      <c r="B1574" s="2" t="s">
        <v>28651</v>
      </c>
    </row>
    <row r="1575" spans="1:2" x14ac:dyDescent="0.3">
      <c r="A1575" s="2" t="s">
        <v>1596</v>
      </c>
      <c r="B1575" s="2" t="s">
        <v>28652</v>
      </c>
    </row>
    <row r="1576" spans="1:2" x14ac:dyDescent="0.3">
      <c r="A1576" s="2" t="s">
        <v>1597</v>
      </c>
      <c r="B1576" s="2" t="s">
        <v>28653</v>
      </c>
    </row>
    <row r="1577" spans="1:2" x14ac:dyDescent="0.3">
      <c r="A1577" s="2" t="s">
        <v>1598</v>
      </c>
      <c r="B1577" s="2" t="s">
        <v>28654</v>
      </c>
    </row>
    <row r="1578" spans="1:2" x14ac:dyDescent="0.3">
      <c r="A1578" s="2" t="s">
        <v>1599</v>
      </c>
      <c r="B1578" s="2" t="s">
        <v>28655</v>
      </c>
    </row>
    <row r="1579" spans="1:2" x14ac:dyDescent="0.3">
      <c r="A1579" s="2" t="s">
        <v>1600</v>
      </c>
      <c r="B1579" s="2" t="s">
        <v>28656</v>
      </c>
    </row>
    <row r="1580" spans="1:2" x14ac:dyDescent="0.3">
      <c r="A1580" s="2" t="s">
        <v>1601</v>
      </c>
      <c r="B1580" s="2" t="s">
        <v>28657</v>
      </c>
    </row>
    <row r="1581" spans="1:2" x14ac:dyDescent="0.3">
      <c r="A1581" s="2" t="s">
        <v>1602</v>
      </c>
      <c r="B1581" s="2" t="s">
        <v>28658</v>
      </c>
    </row>
    <row r="1582" spans="1:2" x14ac:dyDescent="0.3">
      <c r="A1582" s="2" t="s">
        <v>1603</v>
      </c>
      <c r="B1582" s="2" t="s">
        <v>28659</v>
      </c>
    </row>
    <row r="1583" spans="1:2" x14ac:dyDescent="0.3">
      <c r="A1583" s="2" t="s">
        <v>1604</v>
      </c>
      <c r="B1583" s="2" t="s">
        <v>28660</v>
      </c>
    </row>
    <row r="1584" spans="1:2" x14ac:dyDescent="0.3">
      <c r="A1584" s="2" t="s">
        <v>1605</v>
      </c>
      <c r="B1584" s="2" t="s">
        <v>28661</v>
      </c>
    </row>
    <row r="1585" spans="1:2" x14ac:dyDescent="0.3">
      <c r="A1585" s="2" t="s">
        <v>1606</v>
      </c>
      <c r="B1585" s="2" t="s">
        <v>28662</v>
      </c>
    </row>
    <row r="1586" spans="1:2" x14ac:dyDescent="0.3">
      <c r="A1586" s="2" t="s">
        <v>1607</v>
      </c>
      <c r="B1586" s="2" t="s">
        <v>28663</v>
      </c>
    </row>
    <row r="1587" spans="1:2" x14ac:dyDescent="0.3">
      <c r="A1587" s="2" t="s">
        <v>1608</v>
      </c>
      <c r="B1587" s="2" t="s">
        <v>28664</v>
      </c>
    </row>
    <row r="1588" spans="1:2" x14ac:dyDescent="0.3">
      <c r="A1588" s="2" t="s">
        <v>1609</v>
      </c>
      <c r="B1588" s="2" t="s">
        <v>28665</v>
      </c>
    </row>
    <row r="1589" spans="1:2" x14ac:dyDescent="0.3">
      <c r="A1589" s="2" t="s">
        <v>1610</v>
      </c>
      <c r="B1589" s="2" t="s">
        <v>28666</v>
      </c>
    </row>
    <row r="1590" spans="1:2" x14ac:dyDescent="0.3">
      <c r="A1590" s="2" t="s">
        <v>1611</v>
      </c>
      <c r="B1590" s="2" t="s">
        <v>28667</v>
      </c>
    </row>
    <row r="1591" spans="1:2" x14ac:dyDescent="0.3">
      <c r="A1591" s="2" t="s">
        <v>1612</v>
      </c>
      <c r="B1591" s="2" t="s">
        <v>28668</v>
      </c>
    </row>
    <row r="1592" spans="1:2" x14ac:dyDescent="0.3">
      <c r="A1592" s="2" t="s">
        <v>1613</v>
      </c>
      <c r="B1592" s="2" t="s">
        <v>28669</v>
      </c>
    </row>
    <row r="1593" spans="1:2" x14ac:dyDescent="0.3">
      <c r="A1593" s="2" t="s">
        <v>1614</v>
      </c>
      <c r="B1593" s="2" t="s">
        <v>28670</v>
      </c>
    </row>
    <row r="1594" spans="1:2" x14ac:dyDescent="0.3">
      <c r="A1594" s="2" t="s">
        <v>1615</v>
      </c>
      <c r="B1594" s="2" t="s">
        <v>28671</v>
      </c>
    </row>
    <row r="1595" spans="1:2" x14ac:dyDescent="0.3">
      <c r="A1595" s="2" t="s">
        <v>1616</v>
      </c>
      <c r="B1595" s="2" t="s">
        <v>28672</v>
      </c>
    </row>
    <row r="1596" spans="1:2" x14ac:dyDescent="0.3">
      <c r="A1596" s="2" t="s">
        <v>1617</v>
      </c>
      <c r="B1596" s="2" t="s">
        <v>28673</v>
      </c>
    </row>
    <row r="1597" spans="1:2" x14ac:dyDescent="0.3">
      <c r="A1597" s="2" t="s">
        <v>1618</v>
      </c>
      <c r="B1597" s="2" t="s">
        <v>28674</v>
      </c>
    </row>
    <row r="1598" spans="1:2" x14ac:dyDescent="0.3">
      <c r="A1598" s="2" t="s">
        <v>1619</v>
      </c>
      <c r="B1598" s="2" t="s">
        <v>28675</v>
      </c>
    </row>
    <row r="1599" spans="1:2" x14ac:dyDescent="0.3">
      <c r="A1599" s="2" t="s">
        <v>1620</v>
      </c>
      <c r="B1599" s="2" t="s">
        <v>28676</v>
      </c>
    </row>
    <row r="1600" spans="1:2" x14ac:dyDescent="0.3">
      <c r="A1600" s="2" t="s">
        <v>1621</v>
      </c>
      <c r="B1600" s="2" t="s">
        <v>28677</v>
      </c>
    </row>
    <row r="1601" spans="1:2" x14ac:dyDescent="0.3">
      <c r="A1601" s="2" t="s">
        <v>1622</v>
      </c>
      <c r="B1601" s="2" t="s">
        <v>28678</v>
      </c>
    </row>
    <row r="1602" spans="1:2" x14ac:dyDescent="0.3">
      <c r="A1602" s="2" t="s">
        <v>1623</v>
      </c>
      <c r="B1602" s="2" t="s">
        <v>28679</v>
      </c>
    </row>
    <row r="1603" spans="1:2" x14ac:dyDescent="0.3">
      <c r="A1603" s="2" t="s">
        <v>1624</v>
      </c>
      <c r="B1603" s="2" t="s">
        <v>28680</v>
      </c>
    </row>
    <row r="1604" spans="1:2" x14ac:dyDescent="0.3">
      <c r="A1604" s="2" t="s">
        <v>1625</v>
      </c>
      <c r="B1604" s="2" t="s">
        <v>28681</v>
      </c>
    </row>
    <row r="1605" spans="1:2" x14ac:dyDescent="0.3">
      <c r="A1605" s="2" t="s">
        <v>1626</v>
      </c>
      <c r="B1605" s="2" t="s">
        <v>28682</v>
      </c>
    </row>
    <row r="1606" spans="1:2" x14ac:dyDescent="0.3">
      <c r="A1606" s="2" t="s">
        <v>1627</v>
      </c>
      <c r="B1606" s="2" t="s">
        <v>28683</v>
      </c>
    </row>
    <row r="1607" spans="1:2" x14ac:dyDescent="0.3">
      <c r="A1607" s="2" t="s">
        <v>1628</v>
      </c>
      <c r="B1607" s="2" t="s">
        <v>28684</v>
      </c>
    </row>
    <row r="1608" spans="1:2" x14ac:dyDescent="0.3">
      <c r="A1608" s="2" t="s">
        <v>1629</v>
      </c>
      <c r="B1608" s="2" t="s">
        <v>28685</v>
      </c>
    </row>
    <row r="1609" spans="1:2" x14ac:dyDescent="0.3">
      <c r="A1609" s="2" t="s">
        <v>1630</v>
      </c>
      <c r="B1609" s="2" t="s">
        <v>28686</v>
      </c>
    </row>
    <row r="1610" spans="1:2" x14ac:dyDescent="0.3">
      <c r="A1610" s="2" t="s">
        <v>1631</v>
      </c>
      <c r="B1610" s="2" t="s">
        <v>28687</v>
      </c>
    </row>
    <row r="1611" spans="1:2" x14ac:dyDescent="0.3">
      <c r="A1611" s="2" t="s">
        <v>1632</v>
      </c>
      <c r="B1611" s="2" t="s">
        <v>28688</v>
      </c>
    </row>
    <row r="1612" spans="1:2" x14ac:dyDescent="0.3">
      <c r="A1612" s="2" t="s">
        <v>1633</v>
      </c>
      <c r="B1612" s="2" t="s">
        <v>28689</v>
      </c>
    </row>
    <row r="1613" spans="1:2" x14ac:dyDescent="0.3">
      <c r="A1613" s="2" t="s">
        <v>1634</v>
      </c>
      <c r="B1613" s="2" t="s">
        <v>28690</v>
      </c>
    </row>
    <row r="1614" spans="1:2" x14ac:dyDescent="0.3">
      <c r="A1614" s="2" t="s">
        <v>1635</v>
      </c>
      <c r="B1614" s="2" t="s">
        <v>28691</v>
      </c>
    </row>
    <row r="1615" spans="1:2" x14ac:dyDescent="0.3">
      <c r="A1615" s="2" t="s">
        <v>1636</v>
      </c>
      <c r="B1615" s="2" t="s">
        <v>28692</v>
      </c>
    </row>
    <row r="1616" spans="1:2" x14ac:dyDescent="0.3">
      <c r="A1616" s="2" t="s">
        <v>1637</v>
      </c>
      <c r="B1616" s="2" t="s">
        <v>28693</v>
      </c>
    </row>
    <row r="1617" spans="1:2" x14ac:dyDescent="0.3">
      <c r="A1617" s="2" t="s">
        <v>1638</v>
      </c>
      <c r="B1617" s="2" t="s">
        <v>28694</v>
      </c>
    </row>
    <row r="1618" spans="1:2" x14ac:dyDescent="0.3">
      <c r="A1618" s="2" t="s">
        <v>1639</v>
      </c>
      <c r="B1618" s="2" t="s">
        <v>28695</v>
      </c>
    </row>
    <row r="1619" spans="1:2" x14ac:dyDescent="0.3">
      <c r="A1619" s="2" t="s">
        <v>1640</v>
      </c>
      <c r="B1619" s="2" t="s">
        <v>28696</v>
      </c>
    </row>
    <row r="1620" spans="1:2" x14ac:dyDescent="0.3">
      <c r="A1620" s="2" t="s">
        <v>1641</v>
      </c>
      <c r="B1620" s="2" t="s">
        <v>28697</v>
      </c>
    </row>
    <row r="1621" spans="1:2" x14ac:dyDescent="0.3">
      <c r="A1621" s="2" t="s">
        <v>1642</v>
      </c>
      <c r="B1621" s="2" t="s">
        <v>28698</v>
      </c>
    </row>
    <row r="1622" spans="1:2" x14ac:dyDescent="0.3">
      <c r="A1622" s="2" t="s">
        <v>1643</v>
      </c>
      <c r="B1622" s="2" t="s">
        <v>28699</v>
      </c>
    </row>
    <row r="1623" spans="1:2" x14ac:dyDescent="0.3">
      <c r="A1623" s="2" t="s">
        <v>1644</v>
      </c>
      <c r="B1623" s="2" t="s">
        <v>28700</v>
      </c>
    </row>
    <row r="1624" spans="1:2" x14ac:dyDescent="0.3">
      <c r="A1624" s="2" t="s">
        <v>1645</v>
      </c>
      <c r="B1624" s="2" t="s">
        <v>28701</v>
      </c>
    </row>
    <row r="1625" spans="1:2" x14ac:dyDescent="0.3">
      <c r="A1625" s="2" t="s">
        <v>1646</v>
      </c>
      <c r="B1625" s="2" t="s">
        <v>28702</v>
      </c>
    </row>
    <row r="1626" spans="1:2" x14ac:dyDescent="0.3">
      <c r="A1626" s="2" t="s">
        <v>1647</v>
      </c>
      <c r="B1626" s="2" t="s">
        <v>28703</v>
      </c>
    </row>
    <row r="1627" spans="1:2" x14ac:dyDescent="0.3">
      <c r="A1627" s="2" t="s">
        <v>1648</v>
      </c>
      <c r="B1627" s="2" t="s">
        <v>28704</v>
      </c>
    </row>
    <row r="1628" spans="1:2" x14ac:dyDescent="0.3">
      <c r="A1628" s="2" t="s">
        <v>1649</v>
      </c>
      <c r="B1628" s="2" t="s">
        <v>28705</v>
      </c>
    </row>
    <row r="1629" spans="1:2" x14ac:dyDescent="0.3">
      <c r="A1629" s="2" t="s">
        <v>1650</v>
      </c>
      <c r="B1629" s="2" t="s">
        <v>28706</v>
      </c>
    </row>
    <row r="1630" spans="1:2" x14ac:dyDescent="0.3">
      <c r="A1630" s="2" t="s">
        <v>1651</v>
      </c>
      <c r="B1630" s="2" t="s">
        <v>28707</v>
      </c>
    </row>
    <row r="1631" spans="1:2" x14ac:dyDescent="0.3">
      <c r="A1631" s="2" t="s">
        <v>1652</v>
      </c>
      <c r="B1631" s="2" t="s">
        <v>28708</v>
      </c>
    </row>
    <row r="1632" spans="1:2" x14ac:dyDescent="0.3">
      <c r="A1632" s="2" t="s">
        <v>1653</v>
      </c>
      <c r="B1632" s="2" t="s">
        <v>28709</v>
      </c>
    </row>
    <row r="1633" spans="1:2" x14ac:dyDescent="0.3">
      <c r="A1633" s="2" t="s">
        <v>1654</v>
      </c>
      <c r="B1633" s="2" t="s">
        <v>28710</v>
      </c>
    </row>
    <row r="1634" spans="1:2" x14ac:dyDescent="0.3">
      <c r="A1634" s="2" t="s">
        <v>1655</v>
      </c>
      <c r="B1634" s="2" t="s">
        <v>28711</v>
      </c>
    </row>
    <row r="1635" spans="1:2" x14ac:dyDescent="0.3">
      <c r="A1635" s="2" t="s">
        <v>1656</v>
      </c>
      <c r="B1635" s="2" t="s">
        <v>28712</v>
      </c>
    </row>
    <row r="1636" spans="1:2" x14ac:dyDescent="0.3">
      <c r="A1636" s="2" t="s">
        <v>1657</v>
      </c>
      <c r="B1636" s="2" t="s">
        <v>28713</v>
      </c>
    </row>
    <row r="1637" spans="1:2" x14ac:dyDescent="0.3">
      <c r="A1637" s="2" t="s">
        <v>1658</v>
      </c>
      <c r="B1637" s="2" t="s">
        <v>28714</v>
      </c>
    </row>
    <row r="1638" spans="1:2" x14ac:dyDescent="0.3">
      <c r="A1638" s="2" t="s">
        <v>1659</v>
      </c>
      <c r="B1638" s="2" t="s">
        <v>28715</v>
      </c>
    </row>
    <row r="1639" spans="1:2" x14ac:dyDescent="0.3">
      <c r="A1639" s="2" t="s">
        <v>1660</v>
      </c>
      <c r="B1639" s="2" t="s">
        <v>28716</v>
      </c>
    </row>
    <row r="1640" spans="1:2" x14ac:dyDescent="0.3">
      <c r="A1640" s="2" t="s">
        <v>1661</v>
      </c>
      <c r="B1640" s="2" t="s">
        <v>28717</v>
      </c>
    </row>
    <row r="1641" spans="1:2" x14ac:dyDescent="0.3">
      <c r="A1641" s="2" t="s">
        <v>1662</v>
      </c>
      <c r="B1641" s="2" t="s">
        <v>28718</v>
      </c>
    </row>
    <row r="1642" spans="1:2" x14ac:dyDescent="0.3">
      <c r="A1642" s="2" t="s">
        <v>1663</v>
      </c>
      <c r="B1642" s="2" t="s">
        <v>28719</v>
      </c>
    </row>
    <row r="1643" spans="1:2" x14ac:dyDescent="0.3">
      <c r="A1643" s="2" t="s">
        <v>1664</v>
      </c>
      <c r="B1643" s="2" t="s">
        <v>28720</v>
      </c>
    </row>
    <row r="1644" spans="1:2" x14ac:dyDescent="0.3">
      <c r="A1644" s="2" t="s">
        <v>1665</v>
      </c>
      <c r="B1644" s="2" t="s">
        <v>28721</v>
      </c>
    </row>
    <row r="1645" spans="1:2" x14ac:dyDescent="0.3">
      <c r="A1645" s="2" t="s">
        <v>1666</v>
      </c>
      <c r="B1645" s="2" t="s">
        <v>28722</v>
      </c>
    </row>
    <row r="1646" spans="1:2" x14ac:dyDescent="0.3">
      <c r="A1646" s="2" t="s">
        <v>1667</v>
      </c>
      <c r="B1646" s="2" t="s">
        <v>28723</v>
      </c>
    </row>
    <row r="1647" spans="1:2" x14ac:dyDescent="0.3">
      <c r="A1647" s="2" t="s">
        <v>1668</v>
      </c>
      <c r="B1647" s="2" t="s">
        <v>28724</v>
      </c>
    </row>
    <row r="1648" spans="1:2" x14ac:dyDescent="0.3">
      <c r="A1648" s="2" t="s">
        <v>1669</v>
      </c>
      <c r="B1648" s="2" t="s">
        <v>28725</v>
      </c>
    </row>
    <row r="1649" spans="1:2" x14ac:dyDescent="0.3">
      <c r="A1649" s="2" t="s">
        <v>1670</v>
      </c>
      <c r="B1649" s="2" t="s">
        <v>28726</v>
      </c>
    </row>
    <row r="1650" spans="1:2" x14ac:dyDescent="0.3">
      <c r="A1650" s="2" t="s">
        <v>1671</v>
      </c>
      <c r="B1650" s="2" t="s">
        <v>28727</v>
      </c>
    </row>
    <row r="1651" spans="1:2" x14ac:dyDescent="0.3">
      <c r="A1651" s="2" t="s">
        <v>1672</v>
      </c>
      <c r="B1651" s="2" t="s">
        <v>28728</v>
      </c>
    </row>
    <row r="1652" spans="1:2" x14ac:dyDescent="0.3">
      <c r="A1652" s="2" t="s">
        <v>1673</v>
      </c>
      <c r="B1652" s="2" t="s">
        <v>28729</v>
      </c>
    </row>
    <row r="1653" spans="1:2" x14ac:dyDescent="0.3">
      <c r="A1653" s="2" t="s">
        <v>1674</v>
      </c>
      <c r="B1653" s="2" t="s">
        <v>28730</v>
      </c>
    </row>
    <row r="1654" spans="1:2" x14ac:dyDescent="0.3">
      <c r="A1654" s="2" t="s">
        <v>1675</v>
      </c>
      <c r="B1654" s="2" t="s">
        <v>28731</v>
      </c>
    </row>
    <row r="1655" spans="1:2" x14ac:dyDescent="0.3">
      <c r="A1655" s="2" t="s">
        <v>1676</v>
      </c>
      <c r="B1655" s="2" t="s">
        <v>28732</v>
      </c>
    </row>
    <row r="1656" spans="1:2" x14ac:dyDescent="0.3">
      <c r="A1656" s="2" t="s">
        <v>1677</v>
      </c>
      <c r="B1656" s="2" t="s">
        <v>28733</v>
      </c>
    </row>
    <row r="1657" spans="1:2" x14ac:dyDescent="0.3">
      <c r="A1657" s="2" t="s">
        <v>1678</v>
      </c>
      <c r="B1657" s="2" t="s">
        <v>28734</v>
      </c>
    </row>
    <row r="1658" spans="1:2" x14ac:dyDescent="0.3">
      <c r="A1658" s="2" t="s">
        <v>1679</v>
      </c>
      <c r="B1658" s="2" t="s">
        <v>28735</v>
      </c>
    </row>
    <row r="1659" spans="1:2" x14ac:dyDescent="0.3">
      <c r="A1659" s="2" t="s">
        <v>1680</v>
      </c>
      <c r="B1659" s="2" t="s">
        <v>28736</v>
      </c>
    </row>
    <row r="1660" spans="1:2" x14ac:dyDescent="0.3">
      <c r="A1660" s="2" t="s">
        <v>1681</v>
      </c>
      <c r="B1660" s="2" t="s">
        <v>28737</v>
      </c>
    </row>
    <row r="1661" spans="1:2" x14ac:dyDescent="0.3">
      <c r="A1661" s="2" t="s">
        <v>1682</v>
      </c>
      <c r="B1661" s="2" t="s">
        <v>28738</v>
      </c>
    </row>
    <row r="1662" spans="1:2" x14ac:dyDescent="0.3">
      <c r="A1662" s="2" t="s">
        <v>1683</v>
      </c>
      <c r="B1662" s="2" t="s">
        <v>28739</v>
      </c>
    </row>
    <row r="1663" spans="1:2" x14ac:dyDescent="0.3">
      <c r="A1663" s="2" t="s">
        <v>1684</v>
      </c>
      <c r="B1663" s="2" t="s">
        <v>28740</v>
      </c>
    </row>
    <row r="1664" spans="1:2" x14ac:dyDescent="0.3">
      <c r="A1664" s="2" t="s">
        <v>1685</v>
      </c>
      <c r="B1664" s="2" t="s">
        <v>28740</v>
      </c>
    </row>
    <row r="1665" spans="1:2" x14ac:dyDescent="0.3">
      <c r="A1665" s="2" t="s">
        <v>1686</v>
      </c>
      <c r="B1665" s="2" t="s">
        <v>28741</v>
      </c>
    </row>
    <row r="1666" spans="1:2" x14ac:dyDescent="0.3">
      <c r="A1666" s="2" t="s">
        <v>1687</v>
      </c>
      <c r="B1666" s="2" t="s">
        <v>28742</v>
      </c>
    </row>
    <row r="1667" spans="1:2" x14ac:dyDescent="0.3">
      <c r="A1667" s="2" t="s">
        <v>1688</v>
      </c>
      <c r="B1667" s="2" t="s">
        <v>28743</v>
      </c>
    </row>
    <row r="1668" spans="1:2" x14ac:dyDescent="0.3">
      <c r="A1668" s="2" t="s">
        <v>1689</v>
      </c>
      <c r="B1668" s="2" t="s">
        <v>28744</v>
      </c>
    </row>
    <row r="1669" spans="1:2" x14ac:dyDescent="0.3">
      <c r="A1669" s="2" t="s">
        <v>1690</v>
      </c>
      <c r="B1669" s="2" t="s">
        <v>28745</v>
      </c>
    </row>
    <row r="1670" spans="1:2" x14ac:dyDescent="0.3">
      <c r="A1670" s="2" t="s">
        <v>1691</v>
      </c>
      <c r="B1670" s="2" t="s">
        <v>28746</v>
      </c>
    </row>
    <row r="1671" spans="1:2" x14ac:dyDescent="0.3">
      <c r="A1671" s="2" t="s">
        <v>1692</v>
      </c>
      <c r="B1671" s="2" t="s">
        <v>28747</v>
      </c>
    </row>
    <row r="1672" spans="1:2" x14ac:dyDescent="0.3">
      <c r="A1672" s="2" t="s">
        <v>1693</v>
      </c>
      <c r="B1672" s="2" t="s">
        <v>28748</v>
      </c>
    </row>
    <row r="1673" spans="1:2" x14ac:dyDescent="0.3">
      <c r="A1673" s="2" t="s">
        <v>1694</v>
      </c>
      <c r="B1673" s="2" t="s">
        <v>28749</v>
      </c>
    </row>
    <row r="1674" spans="1:2" x14ac:dyDescent="0.3">
      <c r="A1674" s="2" t="s">
        <v>1695</v>
      </c>
      <c r="B1674" s="2" t="s">
        <v>28750</v>
      </c>
    </row>
    <row r="1675" spans="1:2" x14ac:dyDescent="0.3">
      <c r="A1675" s="2" t="s">
        <v>1696</v>
      </c>
      <c r="B1675" s="2" t="s">
        <v>28751</v>
      </c>
    </row>
    <row r="1676" spans="1:2" x14ac:dyDescent="0.3">
      <c r="A1676" s="2" t="s">
        <v>1697</v>
      </c>
      <c r="B1676" s="2" t="s">
        <v>28752</v>
      </c>
    </row>
    <row r="1677" spans="1:2" x14ac:dyDescent="0.3">
      <c r="A1677" s="2" t="s">
        <v>1698</v>
      </c>
      <c r="B1677" s="2" t="s">
        <v>28753</v>
      </c>
    </row>
    <row r="1678" spans="1:2" x14ac:dyDescent="0.3">
      <c r="A1678" s="2" t="s">
        <v>1699</v>
      </c>
      <c r="B1678" s="2" t="s">
        <v>28754</v>
      </c>
    </row>
    <row r="1679" spans="1:2" x14ac:dyDescent="0.3">
      <c r="A1679" s="2" t="s">
        <v>1700</v>
      </c>
      <c r="B1679" s="2" t="s">
        <v>28755</v>
      </c>
    </row>
    <row r="1680" spans="1:2" x14ac:dyDescent="0.3">
      <c r="A1680" s="2" t="s">
        <v>1701</v>
      </c>
      <c r="B1680" s="2" t="s">
        <v>28756</v>
      </c>
    </row>
    <row r="1681" spans="1:2" x14ac:dyDescent="0.3">
      <c r="A1681" s="2" t="s">
        <v>1702</v>
      </c>
      <c r="B1681" s="2" t="s">
        <v>28757</v>
      </c>
    </row>
    <row r="1682" spans="1:2" x14ac:dyDescent="0.3">
      <c r="A1682" s="2" t="s">
        <v>1703</v>
      </c>
      <c r="B1682" s="2" t="s">
        <v>28758</v>
      </c>
    </row>
    <row r="1683" spans="1:2" x14ac:dyDescent="0.3">
      <c r="A1683" s="2" t="s">
        <v>1704</v>
      </c>
      <c r="B1683" s="2" t="s">
        <v>28759</v>
      </c>
    </row>
    <row r="1684" spans="1:2" x14ac:dyDescent="0.3">
      <c r="A1684" s="2" t="s">
        <v>1705</v>
      </c>
      <c r="B1684" s="2" t="s">
        <v>28760</v>
      </c>
    </row>
    <row r="1685" spans="1:2" x14ac:dyDescent="0.3">
      <c r="A1685" s="2" t="s">
        <v>1706</v>
      </c>
      <c r="B1685" s="2" t="s">
        <v>28761</v>
      </c>
    </row>
    <row r="1686" spans="1:2" x14ac:dyDescent="0.3">
      <c r="A1686" s="2" t="s">
        <v>1707</v>
      </c>
      <c r="B1686" s="2" t="s">
        <v>28762</v>
      </c>
    </row>
    <row r="1687" spans="1:2" x14ac:dyDescent="0.3">
      <c r="A1687" s="2" t="s">
        <v>1708</v>
      </c>
      <c r="B1687" s="2" t="s">
        <v>28763</v>
      </c>
    </row>
    <row r="1688" spans="1:2" x14ac:dyDescent="0.3">
      <c r="A1688" s="2" t="s">
        <v>1709</v>
      </c>
      <c r="B1688" s="2" t="s">
        <v>28764</v>
      </c>
    </row>
    <row r="1689" spans="1:2" x14ac:dyDescent="0.3">
      <c r="A1689" s="2" t="s">
        <v>1710</v>
      </c>
      <c r="B1689" s="2" t="s">
        <v>28765</v>
      </c>
    </row>
    <row r="1690" spans="1:2" x14ac:dyDescent="0.3">
      <c r="A1690" s="2" t="s">
        <v>1711</v>
      </c>
      <c r="B1690" s="2" t="s">
        <v>28766</v>
      </c>
    </row>
    <row r="1691" spans="1:2" x14ac:dyDescent="0.3">
      <c r="A1691" s="2" t="s">
        <v>1712</v>
      </c>
      <c r="B1691" s="2" t="s">
        <v>28767</v>
      </c>
    </row>
    <row r="1692" spans="1:2" x14ac:dyDescent="0.3">
      <c r="A1692" s="2" t="s">
        <v>1713</v>
      </c>
      <c r="B1692" s="2" t="s">
        <v>28768</v>
      </c>
    </row>
    <row r="1693" spans="1:2" x14ac:dyDescent="0.3">
      <c r="A1693" s="2" t="s">
        <v>1714</v>
      </c>
      <c r="B1693" s="2" t="s">
        <v>28769</v>
      </c>
    </row>
    <row r="1694" spans="1:2" x14ac:dyDescent="0.3">
      <c r="A1694" s="2" t="s">
        <v>1715</v>
      </c>
      <c r="B1694" s="2" t="s">
        <v>28770</v>
      </c>
    </row>
    <row r="1695" spans="1:2" x14ac:dyDescent="0.3">
      <c r="A1695" s="2" t="s">
        <v>1716</v>
      </c>
      <c r="B1695" s="2" t="s">
        <v>28771</v>
      </c>
    </row>
    <row r="1696" spans="1:2" x14ac:dyDescent="0.3">
      <c r="A1696" s="2" t="s">
        <v>1717</v>
      </c>
      <c r="B1696" s="2" t="s">
        <v>28772</v>
      </c>
    </row>
    <row r="1697" spans="1:2" x14ac:dyDescent="0.3">
      <c r="A1697" s="2" t="s">
        <v>1718</v>
      </c>
      <c r="B1697" s="2" t="s">
        <v>28773</v>
      </c>
    </row>
    <row r="1698" spans="1:2" x14ac:dyDescent="0.3">
      <c r="A1698" s="2" t="s">
        <v>1719</v>
      </c>
      <c r="B1698" s="2" t="s">
        <v>28774</v>
      </c>
    </row>
    <row r="1699" spans="1:2" x14ac:dyDescent="0.3">
      <c r="A1699" s="2" t="s">
        <v>1720</v>
      </c>
      <c r="B1699" s="2" t="s">
        <v>28775</v>
      </c>
    </row>
    <row r="1700" spans="1:2" x14ac:dyDescent="0.3">
      <c r="A1700" s="2" t="s">
        <v>1721</v>
      </c>
      <c r="B1700" s="2" t="s">
        <v>28776</v>
      </c>
    </row>
    <row r="1701" spans="1:2" x14ac:dyDescent="0.3">
      <c r="A1701" s="2" t="s">
        <v>1722</v>
      </c>
      <c r="B1701" s="2" t="s">
        <v>28777</v>
      </c>
    </row>
    <row r="1702" spans="1:2" x14ac:dyDescent="0.3">
      <c r="A1702" s="2" t="s">
        <v>1723</v>
      </c>
      <c r="B1702" s="2" t="s">
        <v>28778</v>
      </c>
    </row>
    <row r="1703" spans="1:2" x14ac:dyDescent="0.3">
      <c r="A1703" s="2" t="s">
        <v>1724</v>
      </c>
      <c r="B1703" s="2" t="s">
        <v>28779</v>
      </c>
    </row>
    <row r="1704" spans="1:2" x14ac:dyDescent="0.3">
      <c r="A1704" s="2" t="s">
        <v>1725</v>
      </c>
      <c r="B1704" s="2" t="s">
        <v>28780</v>
      </c>
    </row>
    <row r="1705" spans="1:2" x14ac:dyDescent="0.3">
      <c r="A1705" s="2" t="s">
        <v>1726</v>
      </c>
      <c r="B1705" s="2" t="s">
        <v>28781</v>
      </c>
    </row>
    <row r="1706" spans="1:2" x14ac:dyDescent="0.3">
      <c r="A1706" s="2" t="s">
        <v>1727</v>
      </c>
      <c r="B1706" s="2" t="s">
        <v>28782</v>
      </c>
    </row>
    <row r="1707" spans="1:2" x14ac:dyDescent="0.3">
      <c r="A1707" s="2" t="s">
        <v>1728</v>
      </c>
      <c r="B1707" s="2" t="s">
        <v>28783</v>
      </c>
    </row>
    <row r="1708" spans="1:2" x14ac:dyDescent="0.3">
      <c r="A1708" s="2" t="s">
        <v>1729</v>
      </c>
      <c r="B1708" s="2" t="s">
        <v>28784</v>
      </c>
    </row>
    <row r="1709" spans="1:2" x14ac:dyDescent="0.3">
      <c r="A1709" s="2" t="s">
        <v>1730</v>
      </c>
      <c r="B1709" s="2" t="s">
        <v>28785</v>
      </c>
    </row>
    <row r="1710" spans="1:2" x14ac:dyDescent="0.3">
      <c r="A1710" s="2" t="s">
        <v>1731</v>
      </c>
      <c r="B1710" s="2" t="s">
        <v>28786</v>
      </c>
    </row>
    <row r="1711" spans="1:2" x14ac:dyDescent="0.3">
      <c r="A1711" s="2" t="s">
        <v>1732</v>
      </c>
      <c r="B1711" s="2" t="s">
        <v>28787</v>
      </c>
    </row>
    <row r="1712" spans="1:2" x14ac:dyDescent="0.3">
      <c r="A1712" s="2" t="s">
        <v>1733</v>
      </c>
      <c r="B1712" s="2" t="s">
        <v>28788</v>
      </c>
    </row>
    <row r="1713" spans="1:2" x14ac:dyDescent="0.3">
      <c r="A1713" s="2" t="s">
        <v>1734</v>
      </c>
      <c r="B1713" s="2" t="s">
        <v>28789</v>
      </c>
    </row>
    <row r="1714" spans="1:2" x14ac:dyDescent="0.3">
      <c r="A1714" s="2" t="s">
        <v>1735</v>
      </c>
      <c r="B1714" s="2" t="s">
        <v>28790</v>
      </c>
    </row>
    <row r="1715" spans="1:2" x14ac:dyDescent="0.3">
      <c r="A1715" s="2" t="s">
        <v>1736</v>
      </c>
      <c r="B1715" s="2" t="s">
        <v>28791</v>
      </c>
    </row>
    <row r="1716" spans="1:2" x14ac:dyDescent="0.3">
      <c r="A1716" s="2" t="s">
        <v>1737</v>
      </c>
      <c r="B1716" s="2" t="s">
        <v>28792</v>
      </c>
    </row>
    <row r="1717" spans="1:2" x14ac:dyDescent="0.3">
      <c r="A1717" s="2" t="s">
        <v>1738</v>
      </c>
      <c r="B1717" s="2" t="s">
        <v>28793</v>
      </c>
    </row>
    <row r="1718" spans="1:2" x14ac:dyDescent="0.3">
      <c r="A1718" s="2" t="s">
        <v>1739</v>
      </c>
      <c r="B1718" s="2" t="s">
        <v>28794</v>
      </c>
    </row>
    <row r="1719" spans="1:2" x14ac:dyDescent="0.3">
      <c r="A1719" s="2" t="s">
        <v>1740</v>
      </c>
      <c r="B1719" s="2" t="s">
        <v>28795</v>
      </c>
    </row>
    <row r="1720" spans="1:2" x14ac:dyDescent="0.3">
      <c r="A1720" s="2" t="s">
        <v>1741</v>
      </c>
      <c r="B1720" s="2" t="s">
        <v>28796</v>
      </c>
    </row>
    <row r="1721" spans="1:2" x14ac:dyDescent="0.3">
      <c r="A1721" s="2" t="s">
        <v>1742</v>
      </c>
      <c r="B1721" s="2" t="s">
        <v>28797</v>
      </c>
    </row>
    <row r="1722" spans="1:2" x14ac:dyDescent="0.3">
      <c r="A1722" s="2" t="s">
        <v>1743</v>
      </c>
      <c r="B1722" s="2" t="s">
        <v>28798</v>
      </c>
    </row>
    <row r="1723" spans="1:2" x14ac:dyDescent="0.3">
      <c r="A1723" s="2" t="s">
        <v>1744</v>
      </c>
      <c r="B1723" s="2" t="s">
        <v>28799</v>
      </c>
    </row>
    <row r="1724" spans="1:2" x14ac:dyDescent="0.3">
      <c r="A1724" s="2" t="s">
        <v>1745</v>
      </c>
      <c r="B1724" s="2" t="s">
        <v>28800</v>
      </c>
    </row>
    <row r="1725" spans="1:2" x14ac:dyDescent="0.3">
      <c r="A1725" s="2" t="s">
        <v>1746</v>
      </c>
      <c r="B1725" s="2" t="s">
        <v>28801</v>
      </c>
    </row>
    <row r="1726" spans="1:2" x14ac:dyDescent="0.3">
      <c r="A1726" s="2" t="s">
        <v>1747</v>
      </c>
      <c r="B1726" s="2" t="s">
        <v>28802</v>
      </c>
    </row>
    <row r="1727" spans="1:2" x14ac:dyDescent="0.3">
      <c r="A1727" s="2" t="s">
        <v>1748</v>
      </c>
      <c r="B1727" s="2" t="s">
        <v>28803</v>
      </c>
    </row>
    <row r="1728" spans="1:2" x14ac:dyDescent="0.3">
      <c r="A1728" s="2" t="s">
        <v>1749</v>
      </c>
      <c r="B1728" s="2" t="s">
        <v>28804</v>
      </c>
    </row>
    <row r="1729" spans="1:2" x14ac:dyDescent="0.3">
      <c r="A1729" s="2" t="s">
        <v>1750</v>
      </c>
      <c r="B1729" s="2" t="s">
        <v>28805</v>
      </c>
    </row>
    <row r="1730" spans="1:2" x14ac:dyDescent="0.3">
      <c r="A1730" s="2" t="s">
        <v>1751</v>
      </c>
      <c r="B1730" s="2" t="s">
        <v>28806</v>
      </c>
    </row>
    <row r="1731" spans="1:2" x14ac:dyDescent="0.3">
      <c r="A1731" s="2" t="s">
        <v>1752</v>
      </c>
      <c r="B1731" s="2" t="s">
        <v>28807</v>
      </c>
    </row>
    <row r="1732" spans="1:2" x14ac:dyDescent="0.3">
      <c r="A1732" s="2" t="s">
        <v>1753</v>
      </c>
      <c r="B1732" s="2" t="s">
        <v>28808</v>
      </c>
    </row>
    <row r="1733" spans="1:2" x14ac:dyDescent="0.3">
      <c r="A1733" s="2" t="s">
        <v>1754</v>
      </c>
      <c r="B1733" s="2" t="s">
        <v>28809</v>
      </c>
    </row>
    <row r="1734" spans="1:2" x14ac:dyDescent="0.3">
      <c r="A1734" s="2" t="s">
        <v>1755</v>
      </c>
      <c r="B1734" s="2" t="s">
        <v>28810</v>
      </c>
    </row>
    <row r="1735" spans="1:2" x14ac:dyDescent="0.3">
      <c r="A1735" s="2" t="s">
        <v>1756</v>
      </c>
      <c r="B1735" s="2" t="s">
        <v>1756</v>
      </c>
    </row>
    <row r="1736" spans="1:2" x14ac:dyDescent="0.3">
      <c r="A1736" s="2" t="s">
        <v>1757</v>
      </c>
      <c r="B1736" s="2" t="s">
        <v>28811</v>
      </c>
    </row>
    <row r="1737" spans="1:2" x14ac:dyDescent="0.3">
      <c r="A1737" s="2" t="s">
        <v>1758</v>
      </c>
      <c r="B1737" s="2" t="s">
        <v>28812</v>
      </c>
    </row>
    <row r="1738" spans="1:2" x14ac:dyDescent="0.3">
      <c r="A1738" s="2" t="s">
        <v>1759</v>
      </c>
      <c r="B1738" s="2" t="s">
        <v>28813</v>
      </c>
    </row>
    <row r="1739" spans="1:2" x14ac:dyDescent="0.3">
      <c r="A1739" s="2" t="s">
        <v>1760</v>
      </c>
      <c r="B1739" s="2" t="s">
        <v>28814</v>
      </c>
    </row>
    <row r="1740" spans="1:2" x14ac:dyDescent="0.3">
      <c r="A1740" s="2" t="s">
        <v>1761</v>
      </c>
      <c r="B1740" s="2" t="s">
        <v>28815</v>
      </c>
    </row>
    <row r="1741" spans="1:2" x14ac:dyDescent="0.3">
      <c r="A1741" s="2" t="s">
        <v>1762</v>
      </c>
      <c r="B1741" s="2" t="s">
        <v>28816</v>
      </c>
    </row>
    <row r="1742" spans="1:2" x14ac:dyDescent="0.3">
      <c r="A1742" s="2" t="s">
        <v>1763</v>
      </c>
      <c r="B1742" s="2" t="s">
        <v>28817</v>
      </c>
    </row>
    <row r="1743" spans="1:2" x14ac:dyDescent="0.3">
      <c r="A1743" s="2" t="s">
        <v>1764</v>
      </c>
      <c r="B1743" s="2" t="s">
        <v>28818</v>
      </c>
    </row>
    <row r="1744" spans="1:2" x14ac:dyDescent="0.3">
      <c r="A1744" s="2" t="s">
        <v>1765</v>
      </c>
      <c r="B1744" s="2" t="s">
        <v>28819</v>
      </c>
    </row>
    <row r="1745" spans="1:2" x14ac:dyDescent="0.3">
      <c r="A1745" s="2" t="s">
        <v>1766</v>
      </c>
      <c r="B1745" s="2" t="s">
        <v>28820</v>
      </c>
    </row>
    <row r="1746" spans="1:2" x14ac:dyDescent="0.3">
      <c r="A1746" s="2" t="s">
        <v>1767</v>
      </c>
      <c r="B1746" s="2" t="s">
        <v>28821</v>
      </c>
    </row>
    <row r="1747" spans="1:2" x14ac:dyDescent="0.3">
      <c r="A1747" s="2" t="s">
        <v>1768</v>
      </c>
      <c r="B1747" s="2" t="s">
        <v>28822</v>
      </c>
    </row>
    <row r="1748" spans="1:2" x14ac:dyDescent="0.3">
      <c r="A1748" s="2" t="s">
        <v>1769</v>
      </c>
      <c r="B1748" s="2" t="s">
        <v>28823</v>
      </c>
    </row>
    <row r="1749" spans="1:2" x14ac:dyDescent="0.3">
      <c r="A1749" s="2" t="s">
        <v>1770</v>
      </c>
      <c r="B1749" s="2" t="s">
        <v>28824</v>
      </c>
    </row>
    <row r="1750" spans="1:2" x14ac:dyDescent="0.3">
      <c r="A1750" s="2" t="s">
        <v>1771</v>
      </c>
      <c r="B1750" s="2" t="s">
        <v>28825</v>
      </c>
    </row>
    <row r="1751" spans="1:2" x14ac:dyDescent="0.3">
      <c r="A1751" s="2" t="s">
        <v>1772</v>
      </c>
      <c r="B1751" s="2" t="s">
        <v>28826</v>
      </c>
    </row>
    <row r="1752" spans="1:2" x14ac:dyDescent="0.3">
      <c r="A1752" s="2" t="s">
        <v>1773</v>
      </c>
      <c r="B1752" s="2" t="s">
        <v>28827</v>
      </c>
    </row>
    <row r="1753" spans="1:2" x14ac:dyDescent="0.3">
      <c r="A1753" s="2" t="s">
        <v>1774</v>
      </c>
      <c r="B1753" s="2" t="s">
        <v>28828</v>
      </c>
    </row>
    <row r="1754" spans="1:2" x14ac:dyDescent="0.3">
      <c r="A1754" s="2" t="s">
        <v>1775</v>
      </c>
      <c r="B1754" s="2" t="s">
        <v>28829</v>
      </c>
    </row>
    <row r="1755" spans="1:2" x14ac:dyDescent="0.3">
      <c r="A1755" s="2" t="s">
        <v>1776</v>
      </c>
      <c r="B1755" s="2" t="s">
        <v>28830</v>
      </c>
    </row>
    <row r="1756" spans="1:2" x14ac:dyDescent="0.3">
      <c r="A1756" s="2" t="s">
        <v>1777</v>
      </c>
      <c r="B1756" s="2" t="s">
        <v>28831</v>
      </c>
    </row>
    <row r="1757" spans="1:2" x14ac:dyDescent="0.3">
      <c r="A1757" s="2" t="s">
        <v>1778</v>
      </c>
      <c r="B1757" s="2" t="s">
        <v>28832</v>
      </c>
    </row>
    <row r="1758" spans="1:2" x14ac:dyDescent="0.3">
      <c r="A1758" s="2" t="s">
        <v>1779</v>
      </c>
      <c r="B1758" s="2" t="s">
        <v>28833</v>
      </c>
    </row>
    <row r="1759" spans="1:2" x14ac:dyDescent="0.3">
      <c r="A1759" s="2" t="s">
        <v>1780</v>
      </c>
      <c r="B1759" s="2" t="s">
        <v>28834</v>
      </c>
    </row>
    <row r="1760" spans="1:2" x14ac:dyDescent="0.3">
      <c r="A1760" s="2" t="s">
        <v>1781</v>
      </c>
      <c r="B1760" s="2" t="s">
        <v>28835</v>
      </c>
    </row>
    <row r="1761" spans="1:2" x14ac:dyDescent="0.3">
      <c r="A1761" s="2" t="s">
        <v>1782</v>
      </c>
      <c r="B1761" s="2" t="s">
        <v>28836</v>
      </c>
    </row>
    <row r="1762" spans="1:2" x14ac:dyDescent="0.3">
      <c r="A1762" s="2" t="s">
        <v>1783</v>
      </c>
      <c r="B1762" s="2" t="s">
        <v>28837</v>
      </c>
    </row>
    <row r="1763" spans="1:2" x14ac:dyDescent="0.3">
      <c r="A1763" s="2" t="s">
        <v>1784</v>
      </c>
      <c r="B1763" s="2" t="s">
        <v>28838</v>
      </c>
    </row>
    <row r="1764" spans="1:2" x14ac:dyDescent="0.3">
      <c r="A1764" s="2" t="s">
        <v>1785</v>
      </c>
      <c r="B1764" s="2" t="s">
        <v>28839</v>
      </c>
    </row>
    <row r="1765" spans="1:2" x14ac:dyDescent="0.3">
      <c r="A1765" s="2" t="s">
        <v>1786</v>
      </c>
      <c r="B1765" s="2" t="s">
        <v>28840</v>
      </c>
    </row>
    <row r="1766" spans="1:2" x14ac:dyDescent="0.3">
      <c r="A1766" s="2" t="s">
        <v>1787</v>
      </c>
      <c r="B1766" s="2" t="s">
        <v>28841</v>
      </c>
    </row>
    <row r="1767" spans="1:2" x14ac:dyDescent="0.3">
      <c r="A1767" s="2" t="s">
        <v>1788</v>
      </c>
      <c r="B1767" s="2" t="s">
        <v>28842</v>
      </c>
    </row>
    <row r="1768" spans="1:2" x14ac:dyDescent="0.3">
      <c r="A1768" s="2" t="s">
        <v>1789</v>
      </c>
      <c r="B1768" s="2" t="s">
        <v>28843</v>
      </c>
    </row>
    <row r="1769" spans="1:2" x14ac:dyDescent="0.3">
      <c r="A1769" s="2" t="s">
        <v>1790</v>
      </c>
      <c r="B1769" s="2" t="s">
        <v>28844</v>
      </c>
    </row>
    <row r="1770" spans="1:2" x14ac:dyDescent="0.3">
      <c r="A1770" s="2" t="s">
        <v>1791</v>
      </c>
      <c r="B1770" s="2" t="s">
        <v>28845</v>
      </c>
    </row>
    <row r="1771" spans="1:2" x14ac:dyDescent="0.3">
      <c r="A1771" s="2" t="s">
        <v>1792</v>
      </c>
      <c r="B1771" s="2" t="s">
        <v>28846</v>
      </c>
    </row>
    <row r="1772" spans="1:2" x14ac:dyDescent="0.3">
      <c r="A1772" s="2" t="s">
        <v>1793</v>
      </c>
      <c r="B1772" s="2" t="s">
        <v>28847</v>
      </c>
    </row>
    <row r="1773" spans="1:2" x14ac:dyDescent="0.3">
      <c r="A1773" s="2" t="s">
        <v>1794</v>
      </c>
      <c r="B1773" s="2" t="s">
        <v>28848</v>
      </c>
    </row>
    <row r="1774" spans="1:2" x14ac:dyDescent="0.3">
      <c r="A1774" s="2" t="s">
        <v>1795</v>
      </c>
      <c r="B1774" s="2" t="s">
        <v>28849</v>
      </c>
    </row>
    <row r="1775" spans="1:2" x14ac:dyDescent="0.3">
      <c r="A1775" s="2" t="s">
        <v>1796</v>
      </c>
      <c r="B1775" s="2" t="s">
        <v>28850</v>
      </c>
    </row>
    <row r="1776" spans="1:2" x14ac:dyDescent="0.3">
      <c r="A1776" s="2" t="s">
        <v>1797</v>
      </c>
      <c r="B1776" s="2" t="s">
        <v>28851</v>
      </c>
    </row>
    <row r="1777" spans="1:2" x14ac:dyDescent="0.3">
      <c r="A1777" s="2" t="s">
        <v>1798</v>
      </c>
      <c r="B1777" s="2" t="s">
        <v>28852</v>
      </c>
    </row>
    <row r="1778" spans="1:2" x14ac:dyDescent="0.3">
      <c r="A1778" s="2" t="s">
        <v>1799</v>
      </c>
      <c r="B1778" s="2" t="s">
        <v>28853</v>
      </c>
    </row>
    <row r="1779" spans="1:2" x14ac:dyDescent="0.3">
      <c r="A1779" s="2" t="s">
        <v>1800</v>
      </c>
      <c r="B1779" s="2" t="s">
        <v>28854</v>
      </c>
    </row>
    <row r="1780" spans="1:2" x14ac:dyDescent="0.3">
      <c r="A1780" s="2" t="s">
        <v>1801</v>
      </c>
      <c r="B1780" s="2" t="s">
        <v>28855</v>
      </c>
    </row>
    <row r="1781" spans="1:2" x14ac:dyDescent="0.3">
      <c r="A1781" s="2" t="s">
        <v>1802</v>
      </c>
      <c r="B1781" s="2" t="s">
        <v>28856</v>
      </c>
    </row>
    <row r="1782" spans="1:2" x14ac:dyDescent="0.3">
      <c r="A1782" s="2" t="s">
        <v>1803</v>
      </c>
      <c r="B1782" s="2" t="s">
        <v>27477</v>
      </c>
    </row>
    <row r="1783" spans="1:2" x14ac:dyDescent="0.3">
      <c r="A1783" s="2" t="s">
        <v>1804</v>
      </c>
      <c r="B1783" s="2" t="s">
        <v>28857</v>
      </c>
    </row>
    <row r="1784" spans="1:2" x14ac:dyDescent="0.3">
      <c r="A1784" s="2" t="s">
        <v>1805</v>
      </c>
      <c r="B1784" s="2" t="s">
        <v>28858</v>
      </c>
    </row>
    <row r="1785" spans="1:2" x14ac:dyDescent="0.3">
      <c r="A1785" s="2" t="s">
        <v>1806</v>
      </c>
      <c r="B1785" s="2" t="s">
        <v>28859</v>
      </c>
    </row>
    <row r="1786" spans="1:2" x14ac:dyDescent="0.3">
      <c r="A1786" s="2" t="s">
        <v>1807</v>
      </c>
      <c r="B1786" s="2" t="s">
        <v>28860</v>
      </c>
    </row>
    <row r="1787" spans="1:2" x14ac:dyDescent="0.3">
      <c r="A1787" s="2" t="s">
        <v>1808</v>
      </c>
      <c r="B1787" s="2" t="s">
        <v>28861</v>
      </c>
    </row>
    <row r="1788" spans="1:2" x14ac:dyDescent="0.3">
      <c r="A1788" s="2" t="s">
        <v>1809</v>
      </c>
      <c r="B1788" s="2" t="s">
        <v>28862</v>
      </c>
    </row>
    <row r="1789" spans="1:2" x14ac:dyDescent="0.3">
      <c r="A1789" s="2" t="s">
        <v>1810</v>
      </c>
      <c r="B1789" s="2" t="s">
        <v>28863</v>
      </c>
    </row>
    <row r="1790" spans="1:2" x14ac:dyDescent="0.3">
      <c r="A1790" s="2" t="s">
        <v>1811</v>
      </c>
      <c r="B1790" s="2" t="s">
        <v>28864</v>
      </c>
    </row>
    <row r="1791" spans="1:2" x14ac:dyDescent="0.3">
      <c r="A1791" s="2" t="s">
        <v>1812</v>
      </c>
      <c r="B1791" s="2" t="s">
        <v>28865</v>
      </c>
    </row>
    <row r="1792" spans="1:2" x14ac:dyDescent="0.3">
      <c r="A1792" s="2" t="s">
        <v>1813</v>
      </c>
      <c r="B1792" s="2" t="s">
        <v>28866</v>
      </c>
    </row>
    <row r="1793" spans="1:2" x14ac:dyDescent="0.3">
      <c r="A1793" s="2" t="s">
        <v>1814</v>
      </c>
      <c r="B1793" s="2" t="s">
        <v>28867</v>
      </c>
    </row>
    <row r="1794" spans="1:2" x14ac:dyDescent="0.3">
      <c r="A1794" s="2" t="s">
        <v>1815</v>
      </c>
      <c r="B1794" s="2" t="s">
        <v>28868</v>
      </c>
    </row>
    <row r="1795" spans="1:2" x14ac:dyDescent="0.3">
      <c r="A1795" s="2" t="s">
        <v>1816</v>
      </c>
      <c r="B1795" s="2" t="s">
        <v>28869</v>
      </c>
    </row>
    <row r="1796" spans="1:2" x14ac:dyDescent="0.3">
      <c r="A1796" s="2" t="s">
        <v>1817</v>
      </c>
      <c r="B1796" s="2" t="s">
        <v>27206</v>
      </c>
    </row>
    <row r="1797" spans="1:2" x14ac:dyDescent="0.3">
      <c r="A1797" s="2" t="s">
        <v>1818</v>
      </c>
      <c r="B1797" s="2" t="s">
        <v>28870</v>
      </c>
    </row>
    <row r="1798" spans="1:2" x14ac:dyDescent="0.3">
      <c r="A1798" s="2" t="s">
        <v>1819</v>
      </c>
      <c r="B1798" s="2" t="s">
        <v>28871</v>
      </c>
    </row>
    <row r="1799" spans="1:2" x14ac:dyDescent="0.3">
      <c r="A1799" s="2" t="s">
        <v>1820</v>
      </c>
      <c r="B1799" s="2" t="s">
        <v>28872</v>
      </c>
    </row>
    <row r="1800" spans="1:2" x14ac:dyDescent="0.3">
      <c r="A1800" s="2" t="s">
        <v>1821</v>
      </c>
      <c r="B1800" s="2" t="s">
        <v>28873</v>
      </c>
    </row>
    <row r="1801" spans="1:2" x14ac:dyDescent="0.3">
      <c r="A1801" s="2" t="s">
        <v>1822</v>
      </c>
      <c r="B1801" s="2" t="s">
        <v>28874</v>
      </c>
    </row>
    <row r="1802" spans="1:2" x14ac:dyDescent="0.3">
      <c r="A1802" s="2" t="s">
        <v>1823</v>
      </c>
      <c r="B1802" s="2" t="s">
        <v>28875</v>
      </c>
    </row>
    <row r="1803" spans="1:2" x14ac:dyDescent="0.3">
      <c r="A1803" s="2" t="s">
        <v>1824</v>
      </c>
      <c r="B1803" s="2" t="s">
        <v>28876</v>
      </c>
    </row>
    <row r="1804" spans="1:2" x14ac:dyDescent="0.3">
      <c r="A1804" s="2" t="s">
        <v>1825</v>
      </c>
      <c r="B1804" s="2" t="s">
        <v>28877</v>
      </c>
    </row>
    <row r="1805" spans="1:2" x14ac:dyDescent="0.3">
      <c r="A1805" s="2" t="s">
        <v>1826</v>
      </c>
      <c r="B1805" s="2" t="s">
        <v>28878</v>
      </c>
    </row>
    <row r="1806" spans="1:2" x14ac:dyDescent="0.3">
      <c r="A1806" s="2" t="s">
        <v>1827</v>
      </c>
      <c r="B1806" s="2" t="s">
        <v>28879</v>
      </c>
    </row>
    <row r="1807" spans="1:2" x14ac:dyDescent="0.3">
      <c r="A1807" s="2" t="s">
        <v>1828</v>
      </c>
      <c r="B1807" s="2" t="s">
        <v>28880</v>
      </c>
    </row>
    <row r="1808" spans="1:2" x14ac:dyDescent="0.3">
      <c r="A1808" s="2" t="s">
        <v>1829</v>
      </c>
      <c r="B1808" s="2" t="s">
        <v>28881</v>
      </c>
    </row>
    <row r="1809" spans="1:2" x14ac:dyDescent="0.3">
      <c r="A1809" s="2" t="s">
        <v>1830</v>
      </c>
      <c r="B1809" s="2" t="s">
        <v>28882</v>
      </c>
    </row>
    <row r="1810" spans="1:2" x14ac:dyDescent="0.3">
      <c r="A1810" s="2" t="s">
        <v>1831</v>
      </c>
      <c r="B1810" s="2" t="s">
        <v>28883</v>
      </c>
    </row>
    <row r="1811" spans="1:2" x14ac:dyDescent="0.3">
      <c r="A1811" s="2" t="s">
        <v>1832</v>
      </c>
      <c r="B1811" s="2" t="s">
        <v>27207</v>
      </c>
    </row>
    <row r="1812" spans="1:2" x14ac:dyDescent="0.3">
      <c r="A1812" s="2" t="s">
        <v>1833</v>
      </c>
      <c r="B1812" s="2" t="s">
        <v>28884</v>
      </c>
    </row>
    <row r="1813" spans="1:2" x14ac:dyDescent="0.3">
      <c r="A1813" s="2" t="s">
        <v>1834</v>
      </c>
      <c r="B1813" s="2" t="s">
        <v>28885</v>
      </c>
    </row>
    <row r="1814" spans="1:2" x14ac:dyDescent="0.3">
      <c r="A1814" s="2" t="s">
        <v>1835</v>
      </c>
      <c r="B1814" s="2" t="s">
        <v>28886</v>
      </c>
    </row>
    <row r="1815" spans="1:2" x14ac:dyDescent="0.3">
      <c r="A1815" s="2" t="s">
        <v>1836</v>
      </c>
      <c r="B1815" s="2" t="s">
        <v>28887</v>
      </c>
    </row>
    <row r="1816" spans="1:2" x14ac:dyDescent="0.3">
      <c r="A1816" s="2" t="s">
        <v>1837</v>
      </c>
      <c r="B1816" s="2" t="s">
        <v>28888</v>
      </c>
    </row>
    <row r="1817" spans="1:2" x14ac:dyDescent="0.3">
      <c r="A1817" s="2" t="s">
        <v>1838</v>
      </c>
      <c r="B1817" s="2" t="s">
        <v>27119</v>
      </c>
    </row>
    <row r="1818" spans="1:2" x14ac:dyDescent="0.3">
      <c r="A1818" s="2" t="s">
        <v>1839</v>
      </c>
      <c r="B1818" s="2" t="s">
        <v>28889</v>
      </c>
    </row>
    <row r="1819" spans="1:2" x14ac:dyDescent="0.3">
      <c r="A1819" s="2" t="s">
        <v>1840</v>
      </c>
      <c r="B1819" s="2" t="s">
        <v>28890</v>
      </c>
    </row>
    <row r="1820" spans="1:2" x14ac:dyDescent="0.3">
      <c r="A1820" s="2" t="s">
        <v>1841</v>
      </c>
      <c r="B1820" s="2" t="s">
        <v>28891</v>
      </c>
    </row>
    <row r="1821" spans="1:2" x14ac:dyDescent="0.3">
      <c r="A1821" s="2" t="s">
        <v>1842</v>
      </c>
      <c r="B1821" s="2" t="s">
        <v>28892</v>
      </c>
    </row>
    <row r="1822" spans="1:2" x14ac:dyDescent="0.3">
      <c r="A1822" s="2" t="s">
        <v>1843</v>
      </c>
      <c r="B1822" s="2" t="s">
        <v>28893</v>
      </c>
    </row>
    <row r="1823" spans="1:2" x14ac:dyDescent="0.3">
      <c r="A1823" s="2" t="s">
        <v>1844</v>
      </c>
      <c r="B1823" s="2" t="s">
        <v>28894</v>
      </c>
    </row>
    <row r="1824" spans="1:2" x14ac:dyDescent="0.3">
      <c r="A1824" s="2" t="s">
        <v>1845</v>
      </c>
      <c r="B1824" s="2" t="s">
        <v>28895</v>
      </c>
    </row>
    <row r="1825" spans="1:2" x14ac:dyDescent="0.3">
      <c r="A1825" s="2" t="s">
        <v>1846</v>
      </c>
      <c r="B1825" s="2" t="s">
        <v>28895</v>
      </c>
    </row>
    <row r="1826" spans="1:2" x14ac:dyDescent="0.3">
      <c r="A1826" s="2" t="s">
        <v>1847</v>
      </c>
      <c r="B1826" s="2" t="s">
        <v>28896</v>
      </c>
    </row>
    <row r="1827" spans="1:2" x14ac:dyDescent="0.3">
      <c r="A1827" s="2" t="s">
        <v>1848</v>
      </c>
      <c r="B1827" s="2" t="s">
        <v>28897</v>
      </c>
    </row>
    <row r="1828" spans="1:2" x14ac:dyDescent="0.3">
      <c r="A1828" s="2" t="s">
        <v>1849</v>
      </c>
      <c r="B1828" s="2" t="s">
        <v>28898</v>
      </c>
    </row>
    <row r="1829" spans="1:2" x14ac:dyDescent="0.3">
      <c r="A1829" s="2" t="s">
        <v>1850</v>
      </c>
      <c r="B1829" s="2" t="s">
        <v>28899</v>
      </c>
    </row>
    <row r="1830" spans="1:2" x14ac:dyDescent="0.3">
      <c r="A1830" s="2" t="s">
        <v>1851</v>
      </c>
      <c r="B1830" s="2" t="s">
        <v>28900</v>
      </c>
    </row>
    <row r="1831" spans="1:2" x14ac:dyDescent="0.3">
      <c r="A1831" s="2" t="s">
        <v>1852</v>
      </c>
      <c r="B1831" s="2" t="s">
        <v>28901</v>
      </c>
    </row>
    <row r="1832" spans="1:2" x14ac:dyDescent="0.3">
      <c r="A1832" s="2" t="s">
        <v>1853</v>
      </c>
      <c r="B1832" s="2" t="s">
        <v>28902</v>
      </c>
    </row>
    <row r="1833" spans="1:2" x14ac:dyDescent="0.3">
      <c r="A1833" s="2" t="s">
        <v>1854</v>
      </c>
      <c r="B1833" s="2" t="s">
        <v>28903</v>
      </c>
    </row>
    <row r="1834" spans="1:2" x14ac:dyDescent="0.3">
      <c r="A1834" s="2" t="s">
        <v>1855</v>
      </c>
      <c r="B1834" s="2" t="s">
        <v>28904</v>
      </c>
    </row>
    <row r="1835" spans="1:2" x14ac:dyDescent="0.3">
      <c r="A1835" s="2" t="s">
        <v>1856</v>
      </c>
      <c r="B1835" s="2" t="s">
        <v>28905</v>
      </c>
    </row>
    <row r="1836" spans="1:2" x14ac:dyDescent="0.3">
      <c r="A1836" s="2" t="s">
        <v>1857</v>
      </c>
      <c r="B1836" s="2" t="s">
        <v>28906</v>
      </c>
    </row>
    <row r="1837" spans="1:2" x14ac:dyDescent="0.3">
      <c r="A1837" s="2" t="s">
        <v>1858</v>
      </c>
      <c r="B1837" s="2" t="s">
        <v>28895</v>
      </c>
    </row>
    <row r="1838" spans="1:2" x14ac:dyDescent="0.3">
      <c r="A1838" s="2" t="s">
        <v>1859</v>
      </c>
      <c r="B1838" s="2" t="s">
        <v>28907</v>
      </c>
    </row>
    <row r="1839" spans="1:2" x14ac:dyDescent="0.3">
      <c r="A1839" s="2" t="s">
        <v>1860</v>
      </c>
      <c r="B1839" s="2" t="s">
        <v>28908</v>
      </c>
    </row>
    <row r="1840" spans="1:2" x14ac:dyDescent="0.3">
      <c r="A1840" s="2" t="s">
        <v>1861</v>
      </c>
      <c r="B1840" s="2" t="s">
        <v>28909</v>
      </c>
    </row>
    <row r="1841" spans="1:2" x14ac:dyDescent="0.3">
      <c r="A1841" s="2" t="s">
        <v>1862</v>
      </c>
      <c r="B1841" s="2" t="s">
        <v>28910</v>
      </c>
    </row>
    <row r="1842" spans="1:2" x14ac:dyDescent="0.3">
      <c r="A1842" s="2" t="s">
        <v>1863</v>
      </c>
      <c r="B1842" s="2" t="s">
        <v>28911</v>
      </c>
    </row>
    <row r="1843" spans="1:2" x14ac:dyDescent="0.3">
      <c r="A1843" s="2" t="s">
        <v>1864</v>
      </c>
      <c r="B1843" s="2" t="s">
        <v>28912</v>
      </c>
    </row>
    <row r="1844" spans="1:2" x14ac:dyDescent="0.3">
      <c r="A1844" s="2" t="s">
        <v>1865</v>
      </c>
      <c r="B1844" s="2" t="s">
        <v>28913</v>
      </c>
    </row>
    <row r="1845" spans="1:2" x14ac:dyDescent="0.3">
      <c r="A1845" s="2" t="s">
        <v>1866</v>
      </c>
      <c r="B1845" s="2" t="s">
        <v>28914</v>
      </c>
    </row>
    <row r="1846" spans="1:2" x14ac:dyDescent="0.3">
      <c r="A1846" s="2" t="s">
        <v>1867</v>
      </c>
      <c r="B1846" s="2" t="s">
        <v>28915</v>
      </c>
    </row>
    <row r="1847" spans="1:2" x14ac:dyDescent="0.3">
      <c r="A1847" s="2" t="s">
        <v>1868</v>
      </c>
      <c r="B1847" s="2" t="s">
        <v>28916</v>
      </c>
    </row>
    <row r="1848" spans="1:2" x14ac:dyDescent="0.3">
      <c r="A1848" s="2" t="s">
        <v>1869</v>
      </c>
      <c r="B1848" s="2" t="s">
        <v>28917</v>
      </c>
    </row>
    <row r="1849" spans="1:2" x14ac:dyDescent="0.3">
      <c r="A1849" s="2" t="s">
        <v>1870</v>
      </c>
      <c r="B1849" s="2" t="s">
        <v>28918</v>
      </c>
    </row>
    <row r="1850" spans="1:2" x14ac:dyDescent="0.3">
      <c r="A1850" s="2" t="s">
        <v>1871</v>
      </c>
      <c r="B1850" s="2" t="s">
        <v>28919</v>
      </c>
    </row>
    <row r="1851" spans="1:2" x14ac:dyDescent="0.3">
      <c r="A1851" s="2" t="s">
        <v>1872</v>
      </c>
      <c r="B1851" s="2" t="s">
        <v>28920</v>
      </c>
    </row>
    <row r="1852" spans="1:2" x14ac:dyDescent="0.3">
      <c r="A1852" s="2" t="s">
        <v>1873</v>
      </c>
      <c r="B1852" s="2" t="s">
        <v>28921</v>
      </c>
    </row>
    <row r="1853" spans="1:2" x14ac:dyDescent="0.3">
      <c r="A1853" s="2" t="s">
        <v>1874</v>
      </c>
      <c r="B1853" s="2" t="s">
        <v>28922</v>
      </c>
    </row>
    <row r="1854" spans="1:2" x14ac:dyDescent="0.3">
      <c r="A1854" s="2" t="s">
        <v>1875</v>
      </c>
      <c r="B1854" s="2" t="s">
        <v>28923</v>
      </c>
    </row>
    <row r="1855" spans="1:2" x14ac:dyDescent="0.3">
      <c r="A1855" s="2" t="s">
        <v>1876</v>
      </c>
      <c r="B1855" s="2" t="s">
        <v>28924</v>
      </c>
    </row>
    <row r="1856" spans="1:2" x14ac:dyDescent="0.3">
      <c r="A1856" s="2" t="s">
        <v>1877</v>
      </c>
      <c r="B1856" s="2" t="s">
        <v>28925</v>
      </c>
    </row>
    <row r="1857" spans="1:2" x14ac:dyDescent="0.3">
      <c r="A1857" s="2" t="s">
        <v>1878</v>
      </c>
      <c r="B1857" s="2" t="s">
        <v>28926</v>
      </c>
    </row>
    <row r="1858" spans="1:2" x14ac:dyDescent="0.3">
      <c r="A1858" s="2" t="s">
        <v>1879</v>
      </c>
      <c r="B1858" s="2" t="s">
        <v>28927</v>
      </c>
    </row>
    <row r="1859" spans="1:2" x14ac:dyDescent="0.3">
      <c r="A1859" s="2" t="s">
        <v>1880</v>
      </c>
      <c r="B1859" s="2" t="s">
        <v>28928</v>
      </c>
    </row>
    <row r="1860" spans="1:2" x14ac:dyDescent="0.3">
      <c r="A1860" s="2" t="s">
        <v>1881</v>
      </c>
      <c r="B1860" s="2" t="s">
        <v>28929</v>
      </c>
    </row>
    <row r="1861" spans="1:2" x14ac:dyDescent="0.3">
      <c r="A1861" s="2" t="s">
        <v>1882</v>
      </c>
      <c r="B1861" s="2" t="s">
        <v>28930</v>
      </c>
    </row>
    <row r="1862" spans="1:2" x14ac:dyDescent="0.3">
      <c r="A1862" s="2" t="s">
        <v>1883</v>
      </c>
      <c r="B1862" s="2" t="s">
        <v>28931</v>
      </c>
    </row>
    <row r="1863" spans="1:2" x14ac:dyDescent="0.3">
      <c r="A1863" s="2" t="s">
        <v>1884</v>
      </c>
      <c r="B1863" s="2" t="s">
        <v>28932</v>
      </c>
    </row>
    <row r="1864" spans="1:2" x14ac:dyDescent="0.3">
      <c r="A1864" s="2" t="s">
        <v>1885</v>
      </c>
      <c r="B1864" s="2" t="s">
        <v>28933</v>
      </c>
    </row>
    <row r="1865" spans="1:2" x14ac:dyDescent="0.3">
      <c r="A1865" s="2" t="s">
        <v>1886</v>
      </c>
      <c r="B1865" s="2" t="s">
        <v>28934</v>
      </c>
    </row>
    <row r="1866" spans="1:2" x14ac:dyDescent="0.3">
      <c r="A1866" s="2" t="s">
        <v>1887</v>
      </c>
      <c r="B1866" s="2" t="s">
        <v>28935</v>
      </c>
    </row>
    <row r="1867" spans="1:2" x14ac:dyDescent="0.3">
      <c r="A1867" s="2" t="s">
        <v>1888</v>
      </c>
      <c r="B1867" s="2" t="s">
        <v>28936</v>
      </c>
    </row>
    <row r="1868" spans="1:2" x14ac:dyDescent="0.3">
      <c r="A1868" s="2" t="s">
        <v>1889</v>
      </c>
      <c r="B1868" s="2" t="s">
        <v>28937</v>
      </c>
    </row>
    <row r="1869" spans="1:2" x14ac:dyDescent="0.3">
      <c r="A1869" s="2" t="s">
        <v>1890</v>
      </c>
      <c r="B1869" s="2" t="s">
        <v>28938</v>
      </c>
    </row>
    <row r="1870" spans="1:2" x14ac:dyDescent="0.3">
      <c r="A1870" s="2" t="s">
        <v>1891</v>
      </c>
      <c r="B1870" s="2" t="s">
        <v>28939</v>
      </c>
    </row>
    <row r="1871" spans="1:2" x14ac:dyDescent="0.3">
      <c r="A1871" s="2" t="s">
        <v>1892</v>
      </c>
      <c r="B1871" s="2" t="s">
        <v>28940</v>
      </c>
    </row>
    <row r="1872" spans="1:2" x14ac:dyDescent="0.3">
      <c r="A1872" s="2" t="s">
        <v>1893</v>
      </c>
      <c r="B1872" s="2" t="s">
        <v>28941</v>
      </c>
    </row>
    <row r="1873" spans="1:2" x14ac:dyDescent="0.3">
      <c r="A1873" s="2" t="s">
        <v>1894</v>
      </c>
      <c r="B1873" s="2" t="s">
        <v>28942</v>
      </c>
    </row>
    <row r="1874" spans="1:2" x14ac:dyDescent="0.3">
      <c r="A1874" s="2" t="s">
        <v>1895</v>
      </c>
      <c r="B1874" s="2" t="s">
        <v>28943</v>
      </c>
    </row>
    <row r="1875" spans="1:2" x14ac:dyDescent="0.3">
      <c r="A1875" s="2" t="s">
        <v>1896</v>
      </c>
      <c r="B1875" s="2" t="s">
        <v>28944</v>
      </c>
    </row>
    <row r="1876" spans="1:2" x14ac:dyDescent="0.3">
      <c r="A1876" s="2" t="s">
        <v>1897</v>
      </c>
      <c r="B1876" s="2" t="s">
        <v>28945</v>
      </c>
    </row>
    <row r="1877" spans="1:2" x14ac:dyDescent="0.3">
      <c r="A1877" s="2" t="s">
        <v>1898</v>
      </c>
      <c r="B1877" s="2" t="s">
        <v>28946</v>
      </c>
    </row>
    <row r="1878" spans="1:2" x14ac:dyDescent="0.3">
      <c r="A1878" s="2" t="s">
        <v>1899</v>
      </c>
      <c r="B1878" s="2" t="s">
        <v>28947</v>
      </c>
    </row>
    <row r="1879" spans="1:2" x14ac:dyDescent="0.3">
      <c r="A1879" s="2" t="s">
        <v>1900</v>
      </c>
      <c r="B1879" s="2" t="s">
        <v>28948</v>
      </c>
    </row>
    <row r="1880" spans="1:2" x14ac:dyDescent="0.3">
      <c r="A1880" s="2" t="s">
        <v>1901</v>
      </c>
      <c r="B1880" s="2" t="s">
        <v>28895</v>
      </c>
    </row>
    <row r="1881" spans="1:2" x14ac:dyDescent="0.3">
      <c r="A1881" s="2" t="s">
        <v>1902</v>
      </c>
      <c r="B1881" s="2" t="s">
        <v>28949</v>
      </c>
    </row>
    <row r="1882" spans="1:2" x14ac:dyDescent="0.3">
      <c r="A1882" s="2" t="s">
        <v>1903</v>
      </c>
      <c r="B1882" s="2" t="s">
        <v>28950</v>
      </c>
    </row>
    <row r="1883" spans="1:2" x14ac:dyDescent="0.3">
      <c r="A1883" s="2" t="s">
        <v>1904</v>
      </c>
      <c r="B1883" s="2" t="s">
        <v>28951</v>
      </c>
    </row>
    <row r="1884" spans="1:2" x14ac:dyDescent="0.3">
      <c r="A1884" s="2" t="s">
        <v>1905</v>
      </c>
      <c r="B1884" s="2" t="s">
        <v>28952</v>
      </c>
    </row>
    <row r="1885" spans="1:2" x14ac:dyDescent="0.3">
      <c r="A1885" s="2" t="s">
        <v>1906</v>
      </c>
      <c r="B1885" s="2" t="s">
        <v>28953</v>
      </c>
    </row>
    <row r="1886" spans="1:2" x14ac:dyDescent="0.3">
      <c r="A1886" s="2" t="s">
        <v>1907</v>
      </c>
      <c r="B1886" s="2" t="s">
        <v>28954</v>
      </c>
    </row>
    <row r="1887" spans="1:2" x14ac:dyDescent="0.3">
      <c r="A1887" s="2" t="s">
        <v>1908</v>
      </c>
      <c r="B1887" s="2" t="s">
        <v>28955</v>
      </c>
    </row>
    <row r="1888" spans="1:2" x14ac:dyDescent="0.3">
      <c r="A1888" s="2" t="s">
        <v>1909</v>
      </c>
      <c r="B1888" s="2" t="s">
        <v>28956</v>
      </c>
    </row>
    <row r="1889" spans="1:2" x14ac:dyDescent="0.3">
      <c r="A1889" s="2" t="s">
        <v>1910</v>
      </c>
      <c r="B1889" s="2" t="s">
        <v>27518</v>
      </c>
    </row>
    <row r="1890" spans="1:2" x14ac:dyDescent="0.3">
      <c r="A1890" s="2" t="s">
        <v>1911</v>
      </c>
      <c r="B1890" s="2" t="s">
        <v>28957</v>
      </c>
    </row>
    <row r="1891" spans="1:2" x14ac:dyDescent="0.3">
      <c r="A1891" s="2" t="s">
        <v>1912</v>
      </c>
      <c r="B1891" s="2" t="s">
        <v>28958</v>
      </c>
    </row>
    <row r="1892" spans="1:2" x14ac:dyDescent="0.3">
      <c r="A1892" s="2" t="s">
        <v>1913</v>
      </c>
      <c r="B1892" s="2" t="s">
        <v>28959</v>
      </c>
    </row>
    <row r="1893" spans="1:2" x14ac:dyDescent="0.3">
      <c r="A1893" s="2" t="s">
        <v>1914</v>
      </c>
      <c r="B1893" s="2" t="s">
        <v>28960</v>
      </c>
    </row>
    <row r="1894" spans="1:2" x14ac:dyDescent="0.3">
      <c r="A1894" s="2" t="s">
        <v>1915</v>
      </c>
      <c r="B1894" s="2" t="s">
        <v>27215</v>
      </c>
    </row>
    <row r="1895" spans="1:2" x14ac:dyDescent="0.3">
      <c r="A1895" s="2" t="s">
        <v>1916</v>
      </c>
      <c r="B1895" s="2" t="s">
        <v>28961</v>
      </c>
    </row>
    <row r="1896" spans="1:2" x14ac:dyDescent="0.3">
      <c r="A1896" s="2" t="s">
        <v>1917</v>
      </c>
      <c r="B1896" s="2" t="s">
        <v>28962</v>
      </c>
    </row>
    <row r="1897" spans="1:2" x14ac:dyDescent="0.3">
      <c r="A1897" s="2" t="s">
        <v>1918</v>
      </c>
      <c r="B1897" s="2" t="s">
        <v>28963</v>
      </c>
    </row>
    <row r="1898" spans="1:2" x14ac:dyDescent="0.3">
      <c r="A1898" s="2" t="s">
        <v>1919</v>
      </c>
      <c r="B1898" s="2" t="s">
        <v>28964</v>
      </c>
    </row>
    <row r="1899" spans="1:2" x14ac:dyDescent="0.3">
      <c r="A1899" s="2" t="s">
        <v>1920</v>
      </c>
      <c r="B1899" s="2" t="s">
        <v>28965</v>
      </c>
    </row>
    <row r="1900" spans="1:2" x14ac:dyDescent="0.3">
      <c r="A1900" s="2" t="s">
        <v>1921</v>
      </c>
      <c r="B1900" s="2" t="s">
        <v>28966</v>
      </c>
    </row>
    <row r="1901" spans="1:2" x14ac:dyDescent="0.3">
      <c r="A1901" s="2" t="s">
        <v>1922</v>
      </c>
      <c r="B1901" s="2" t="s">
        <v>28967</v>
      </c>
    </row>
    <row r="1902" spans="1:2" x14ac:dyDescent="0.3">
      <c r="A1902" s="2" t="s">
        <v>1923</v>
      </c>
      <c r="B1902" s="2" t="s">
        <v>28968</v>
      </c>
    </row>
    <row r="1903" spans="1:2" x14ac:dyDescent="0.3">
      <c r="A1903" s="2" t="s">
        <v>1924</v>
      </c>
      <c r="B1903" s="2" t="s">
        <v>27124</v>
      </c>
    </row>
    <row r="1904" spans="1:2" x14ac:dyDescent="0.3">
      <c r="A1904" s="2" t="s">
        <v>1925</v>
      </c>
      <c r="B1904" s="2" t="s">
        <v>28969</v>
      </c>
    </row>
    <row r="1905" spans="1:2" x14ac:dyDescent="0.3">
      <c r="A1905" s="2" t="s">
        <v>1926</v>
      </c>
      <c r="B1905" s="2" t="s">
        <v>27126</v>
      </c>
    </row>
    <row r="1906" spans="1:2" x14ac:dyDescent="0.3">
      <c r="A1906" s="2" t="s">
        <v>1927</v>
      </c>
      <c r="B1906" s="2" t="s">
        <v>28970</v>
      </c>
    </row>
    <row r="1907" spans="1:2" x14ac:dyDescent="0.3">
      <c r="A1907" s="2" t="s">
        <v>1928</v>
      </c>
      <c r="B1907" s="2" t="s">
        <v>28971</v>
      </c>
    </row>
    <row r="1908" spans="1:2" x14ac:dyDescent="0.3">
      <c r="A1908" s="2" t="s">
        <v>1929</v>
      </c>
      <c r="B1908" s="2" t="s">
        <v>28972</v>
      </c>
    </row>
    <row r="1909" spans="1:2" x14ac:dyDescent="0.3">
      <c r="A1909" s="2" t="s">
        <v>1930</v>
      </c>
      <c r="B1909" s="2" t="s">
        <v>28973</v>
      </c>
    </row>
    <row r="1910" spans="1:2" x14ac:dyDescent="0.3">
      <c r="A1910" s="2" t="s">
        <v>1931</v>
      </c>
      <c r="B1910" s="2" t="s">
        <v>28974</v>
      </c>
    </row>
    <row r="1911" spans="1:2" x14ac:dyDescent="0.3">
      <c r="A1911" s="2" t="s">
        <v>1932</v>
      </c>
      <c r="B1911" s="2" t="s">
        <v>28975</v>
      </c>
    </row>
    <row r="1912" spans="1:2" x14ac:dyDescent="0.3">
      <c r="A1912" s="2" t="s">
        <v>1933</v>
      </c>
      <c r="B1912" s="2" t="s">
        <v>28976</v>
      </c>
    </row>
    <row r="1913" spans="1:2" x14ac:dyDescent="0.3">
      <c r="A1913" s="2" t="s">
        <v>1934</v>
      </c>
      <c r="B1913" s="2" t="s">
        <v>28977</v>
      </c>
    </row>
    <row r="1914" spans="1:2" x14ac:dyDescent="0.3">
      <c r="A1914" s="2" t="s">
        <v>1935</v>
      </c>
      <c r="B1914" s="2" t="s">
        <v>1935</v>
      </c>
    </row>
    <row r="1915" spans="1:2" x14ac:dyDescent="0.3">
      <c r="A1915" s="2" t="s">
        <v>1936</v>
      </c>
      <c r="B1915" s="2" t="s">
        <v>28978</v>
      </c>
    </row>
    <row r="1916" spans="1:2" x14ac:dyDescent="0.3">
      <c r="A1916" s="2" t="s">
        <v>1937</v>
      </c>
      <c r="B1916" s="2" t="s">
        <v>28979</v>
      </c>
    </row>
    <row r="1917" spans="1:2" x14ac:dyDescent="0.3">
      <c r="A1917" s="2" t="s">
        <v>1938</v>
      </c>
      <c r="B1917" s="2" t="s">
        <v>28980</v>
      </c>
    </row>
    <row r="1918" spans="1:2" x14ac:dyDescent="0.3">
      <c r="A1918" s="2" t="s">
        <v>1939</v>
      </c>
      <c r="B1918" s="2" t="s">
        <v>28981</v>
      </c>
    </row>
    <row r="1919" spans="1:2" x14ac:dyDescent="0.3">
      <c r="A1919" s="2" t="s">
        <v>1940</v>
      </c>
      <c r="B1919" s="2" t="s">
        <v>28982</v>
      </c>
    </row>
    <row r="1920" spans="1:2" x14ac:dyDescent="0.3">
      <c r="A1920" s="2" t="s">
        <v>1941</v>
      </c>
      <c r="B1920" s="2" t="s">
        <v>28983</v>
      </c>
    </row>
    <row r="1921" spans="1:2" x14ac:dyDescent="0.3">
      <c r="A1921" s="2" t="s">
        <v>1942</v>
      </c>
      <c r="B1921" s="2" t="s">
        <v>28984</v>
      </c>
    </row>
    <row r="1922" spans="1:2" x14ac:dyDescent="0.3">
      <c r="A1922" s="2" t="s">
        <v>1943</v>
      </c>
      <c r="B1922" s="2" t="s">
        <v>28985</v>
      </c>
    </row>
    <row r="1923" spans="1:2" x14ac:dyDescent="0.3">
      <c r="A1923" s="2" t="s">
        <v>1944</v>
      </c>
      <c r="B1923" s="2" t="s">
        <v>28986</v>
      </c>
    </row>
    <row r="1924" spans="1:2" x14ac:dyDescent="0.3">
      <c r="A1924" s="2" t="s">
        <v>1945</v>
      </c>
      <c r="B1924" s="2" t="s">
        <v>28987</v>
      </c>
    </row>
    <row r="1925" spans="1:2" x14ac:dyDescent="0.3">
      <c r="A1925" s="2" t="s">
        <v>1946</v>
      </c>
      <c r="B1925" s="2" t="s">
        <v>28988</v>
      </c>
    </row>
    <row r="1926" spans="1:2" x14ac:dyDescent="0.3">
      <c r="A1926" s="2" t="s">
        <v>1947</v>
      </c>
      <c r="B1926" s="2" t="s">
        <v>28989</v>
      </c>
    </row>
    <row r="1927" spans="1:2" x14ac:dyDescent="0.3">
      <c r="A1927" s="2" t="s">
        <v>1948</v>
      </c>
      <c r="B1927" s="2" t="s">
        <v>28990</v>
      </c>
    </row>
    <row r="1928" spans="1:2" x14ac:dyDescent="0.3">
      <c r="A1928" s="2" t="s">
        <v>1949</v>
      </c>
      <c r="B1928" s="2" t="s">
        <v>28991</v>
      </c>
    </row>
    <row r="1929" spans="1:2" x14ac:dyDescent="0.3">
      <c r="A1929" s="2" t="s">
        <v>1950</v>
      </c>
      <c r="B1929" s="2" t="s">
        <v>28992</v>
      </c>
    </row>
    <row r="1930" spans="1:2" x14ac:dyDescent="0.3">
      <c r="A1930" s="2" t="s">
        <v>1951</v>
      </c>
      <c r="B1930" s="2" t="s">
        <v>28993</v>
      </c>
    </row>
    <row r="1931" spans="1:2" x14ac:dyDescent="0.3">
      <c r="A1931" s="2" t="s">
        <v>1952</v>
      </c>
      <c r="B1931" s="2" t="s">
        <v>28994</v>
      </c>
    </row>
    <row r="1932" spans="1:2" x14ac:dyDescent="0.3">
      <c r="A1932" s="2" t="s">
        <v>1953</v>
      </c>
      <c r="B1932" s="2" t="s">
        <v>28995</v>
      </c>
    </row>
    <row r="1933" spans="1:2" x14ac:dyDescent="0.3">
      <c r="A1933" s="2" t="s">
        <v>1954</v>
      </c>
      <c r="B1933" s="2" t="s">
        <v>28996</v>
      </c>
    </row>
    <row r="1934" spans="1:2" x14ac:dyDescent="0.3">
      <c r="A1934" s="2" t="s">
        <v>1955</v>
      </c>
      <c r="B1934" s="2" t="s">
        <v>28997</v>
      </c>
    </row>
    <row r="1935" spans="1:2" x14ac:dyDescent="0.3">
      <c r="A1935" s="2" t="s">
        <v>1956</v>
      </c>
      <c r="B1935" s="2" t="s">
        <v>28998</v>
      </c>
    </row>
    <row r="1936" spans="1:2" x14ac:dyDescent="0.3">
      <c r="A1936" s="2" t="s">
        <v>1957</v>
      </c>
      <c r="B1936" s="2" t="s">
        <v>28999</v>
      </c>
    </row>
    <row r="1937" spans="1:2" x14ac:dyDescent="0.3">
      <c r="A1937" s="2" t="s">
        <v>1958</v>
      </c>
      <c r="B1937" s="2" t="s">
        <v>29000</v>
      </c>
    </row>
    <row r="1938" spans="1:2" x14ac:dyDescent="0.3">
      <c r="A1938" s="2" t="s">
        <v>1959</v>
      </c>
      <c r="B1938" s="2" t="s">
        <v>29001</v>
      </c>
    </row>
    <row r="1939" spans="1:2" x14ac:dyDescent="0.3">
      <c r="A1939" s="2" t="s">
        <v>1960</v>
      </c>
      <c r="B1939" s="2" t="s">
        <v>29002</v>
      </c>
    </row>
    <row r="1940" spans="1:2" x14ac:dyDescent="0.3">
      <c r="A1940" s="2" t="s">
        <v>1961</v>
      </c>
      <c r="B1940" s="2" t="s">
        <v>29003</v>
      </c>
    </row>
    <row r="1941" spans="1:2" x14ac:dyDescent="0.3">
      <c r="A1941" s="2" t="s">
        <v>1962</v>
      </c>
      <c r="B1941" s="2" t="s">
        <v>29004</v>
      </c>
    </row>
    <row r="1942" spans="1:2" x14ac:dyDescent="0.3">
      <c r="A1942" s="2" t="s">
        <v>1963</v>
      </c>
      <c r="B1942" s="2" t="s">
        <v>29005</v>
      </c>
    </row>
    <row r="1943" spans="1:2" x14ac:dyDescent="0.3">
      <c r="A1943" s="2" t="s">
        <v>1964</v>
      </c>
      <c r="B1943" s="2" t="s">
        <v>29005</v>
      </c>
    </row>
    <row r="1944" spans="1:2" x14ac:dyDescent="0.3">
      <c r="A1944" s="2" t="s">
        <v>1965</v>
      </c>
      <c r="B1944" s="2" t="s">
        <v>29005</v>
      </c>
    </row>
    <row r="1945" spans="1:2" x14ac:dyDescent="0.3">
      <c r="A1945" s="2" t="s">
        <v>1966</v>
      </c>
      <c r="B1945" s="2" t="s">
        <v>29006</v>
      </c>
    </row>
    <row r="1946" spans="1:2" x14ac:dyDescent="0.3">
      <c r="A1946" s="2" t="s">
        <v>1967</v>
      </c>
      <c r="B1946" s="2" t="s">
        <v>29007</v>
      </c>
    </row>
    <row r="1947" spans="1:2" x14ac:dyDescent="0.3">
      <c r="A1947" s="2" t="s">
        <v>1968</v>
      </c>
      <c r="B1947" s="2" t="s">
        <v>29008</v>
      </c>
    </row>
    <row r="1948" spans="1:2" x14ac:dyDescent="0.3">
      <c r="A1948" s="2" t="s">
        <v>1969</v>
      </c>
      <c r="B1948" s="2" t="s">
        <v>28943</v>
      </c>
    </row>
    <row r="1949" spans="1:2" x14ac:dyDescent="0.3">
      <c r="A1949" s="2" t="s">
        <v>1970</v>
      </c>
      <c r="B1949" s="2" t="s">
        <v>29009</v>
      </c>
    </row>
    <row r="1950" spans="1:2" x14ac:dyDescent="0.3">
      <c r="A1950" s="2" t="s">
        <v>1971</v>
      </c>
      <c r="B1950" s="2" t="s">
        <v>29010</v>
      </c>
    </row>
    <row r="1951" spans="1:2" x14ac:dyDescent="0.3">
      <c r="A1951" s="2" t="s">
        <v>1972</v>
      </c>
      <c r="B1951" s="2" t="s">
        <v>29011</v>
      </c>
    </row>
    <row r="1952" spans="1:2" x14ac:dyDescent="0.3">
      <c r="A1952" s="2" t="s">
        <v>1973</v>
      </c>
      <c r="B1952" s="2" t="s">
        <v>29012</v>
      </c>
    </row>
    <row r="1953" spans="1:2" x14ac:dyDescent="0.3">
      <c r="A1953" s="2" t="s">
        <v>1974</v>
      </c>
      <c r="B1953" s="2" t="s">
        <v>29013</v>
      </c>
    </row>
    <row r="1954" spans="1:2" x14ac:dyDescent="0.3">
      <c r="A1954" s="2" t="s">
        <v>1975</v>
      </c>
      <c r="B1954" s="2" t="s">
        <v>29014</v>
      </c>
    </row>
    <row r="1955" spans="1:2" x14ac:dyDescent="0.3">
      <c r="A1955" s="2" t="s">
        <v>1976</v>
      </c>
      <c r="B1955" s="2" t="s">
        <v>29015</v>
      </c>
    </row>
    <row r="1956" spans="1:2" x14ac:dyDescent="0.3">
      <c r="A1956" s="2" t="s">
        <v>1977</v>
      </c>
      <c r="B1956" s="2" t="s">
        <v>29016</v>
      </c>
    </row>
    <row r="1957" spans="1:2" x14ac:dyDescent="0.3">
      <c r="A1957" s="2" t="s">
        <v>1978</v>
      </c>
      <c r="B1957" s="2" t="s">
        <v>29017</v>
      </c>
    </row>
    <row r="1958" spans="1:2" x14ac:dyDescent="0.3">
      <c r="A1958" s="2" t="s">
        <v>1979</v>
      </c>
      <c r="B1958" s="2" t="s">
        <v>29018</v>
      </c>
    </row>
    <row r="1959" spans="1:2" x14ac:dyDescent="0.3">
      <c r="A1959" s="2" t="s">
        <v>1980</v>
      </c>
      <c r="B1959" s="2" t="s">
        <v>29011</v>
      </c>
    </row>
    <row r="1960" spans="1:2" x14ac:dyDescent="0.3">
      <c r="A1960" s="2" t="s">
        <v>1981</v>
      </c>
      <c r="B1960" s="2" t="s">
        <v>29019</v>
      </c>
    </row>
    <row r="1961" spans="1:2" x14ac:dyDescent="0.3">
      <c r="A1961" s="2" t="s">
        <v>1982</v>
      </c>
      <c r="B1961" s="2" t="s">
        <v>29020</v>
      </c>
    </row>
    <row r="1962" spans="1:2" x14ac:dyDescent="0.3">
      <c r="A1962" s="2" t="s">
        <v>1983</v>
      </c>
      <c r="B1962" s="2" t="s">
        <v>29021</v>
      </c>
    </row>
    <row r="1963" spans="1:2" x14ac:dyDescent="0.3">
      <c r="A1963" s="2" t="s">
        <v>1984</v>
      </c>
      <c r="B1963" s="2" t="s">
        <v>29022</v>
      </c>
    </row>
    <row r="1964" spans="1:2" x14ac:dyDescent="0.3">
      <c r="A1964" s="2" t="s">
        <v>1985</v>
      </c>
      <c r="B1964" s="2" t="s">
        <v>29023</v>
      </c>
    </row>
    <row r="1965" spans="1:2" x14ac:dyDescent="0.3">
      <c r="A1965" s="2" t="s">
        <v>1986</v>
      </c>
      <c r="B1965" s="2" t="s">
        <v>29024</v>
      </c>
    </row>
    <row r="1966" spans="1:2" x14ac:dyDescent="0.3">
      <c r="A1966" s="2" t="s">
        <v>1987</v>
      </c>
      <c r="B1966" s="2" t="s">
        <v>29025</v>
      </c>
    </row>
    <row r="1967" spans="1:2" x14ac:dyDescent="0.3">
      <c r="A1967" s="2" t="s">
        <v>1988</v>
      </c>
      <c r="B1967" s="2" t="s">
        <v>29026</v>
      </c>
    </row>
    <row r="1968" spans="1:2" x14ac:dyDescent="0.3">
      <c r="A1968" s="2" t="s">
        <v>1989</v>
      </c>
      <c r="B1968" s="2" t="s">
        <v>29027</v>
      </c>
    </row>
    <row r="1969" spans="1:2" x14ac:dyDescent="0.3">
      <c r="A1969" s="2" t="s">
        <v>1990</v>
      </c>
      <c r="B1969" s="2" t="s">
        <v>29028</v>
      </c>
    </row>
    <row r="1970" spans="1:2" x14ac:dyDescent="0.3">
      <c r="A1970" s="2" t="s">
        <v>1991</v>
      </c>
      <c r="B1970" s="2" t="s">
        <v>29029</v>
      </c>
    </row>
    <row r="1971" spans="1:2" x14ac:dyDescent="0.3">
      <c r="A1971" s="2" t="s">
        <v>1992</v>
      </c>
      <c r="B1971" s="2" t="s">
        <v>29030</v>
      </c>
    </row>
    <row r="1972" spans="1:2" x14ac:dyDescent="0.3">
      <c r="A1972" s="2" t="s">
        <v>1993</v>
      </c>
      <c r="B1972" s="2" t="s">
        <v>29031</v>
      </c>
    </row>
    <row r="1973" spans="1:2" x14ac:dyDescent="0.3">
      <c r="A1973" s="2" t="s">
        <v>1994</v>
      </c>
      <c r="B1973" s="2" t="s">
        <v>29032</v>
      </c>
    </row>
    <row r="1974" spans="1:2" x14ac:dyDescent="0.3">
      <c r="A1974" s="2" t="s">
        <v>1995</v>
      </c>
      <c r="B1974" s="2" t="s">
        <v>29033</v>
      </c>
    </row>
    <row r="1975" spans="1:2" x14ac:dyDescent="0.3">
      <c r="A1975" s="2" t="s">
        <v>1996</v>
      </c>
      <c r="B1975" s="2" t="s">
        <v>29034</v>
      </c>
    </row>
    <row r="1976" spans="1:2" x14ac:dyDescent="0.3">
      <c r="A1976" s="2" t="s">
        <v>1997</v>
      </c>
      <c r="B1976" s="2" t="s">
        <v>29035</v>
      </c>
    </row>
    <row r="1977" spans="1:2" x14ac:dyDescent="0.3">
      <c r="A1977" s="2" t="s">
        <v>1998</v>
      </c>
      <c r="B1977" s="2" t="s">
        <v>29036</v>
      </c>
    </row>
    <row r="1978" spans="1:2" x14ac:dyDescent="0.3">
      <c r="A1978" s="2" t="s">
        <v>1999</v>
      </c>
      <c r="B1978" s="2" t="s">
        <v>29037</v>
      </c>
    </row>
    <row r="1979" spans="1:2" x14ac:dyDescent="0.3">
      <c r="A1979" s="2" t="s">
        <v>2000</v>
      </c>
      <c r="B1979" s="2" t="s">
        <v>29038</v>
      </c>
    </row>
    <row r="1980" spans="1:2" x14ac:dyDescent="0.3">
      <c r="A1980" s="2" t="s">
        <v>2001</v>
      </c>
      <c r="B1980" s="2" t="s">
        <v>29039</v>
      </c>
    </row>
    <row r="1981" spans="1:2" x14ac:dyDescent="0.3">
      <c r="A1981" s="2" t="s">
        <v>2002</v>
      </c>
      <c r="B1981" s="2" t="s">
        <v>29040</v>
      </c>
    </row>
    <row r="1982" spans="1:2" x14ac:dyDescent="0.3">
      <c r="A1982" s="2" t="s">
        <v>2003</v>
      </c>
      <c r="B1982" s="2" t="s">
        <v>29041</v>
      </c>
    </row>
    <row r="1983" spans="1:2" x14ac:dyDescent="0.3">
      <c r="A1983" s="2" t="s">
        <v>2004</v>
      </c>
      <c r="B1983" s="2" t="s">
        <v>29042</v>
      </c>
    </row>
    <row r="1984" spans="1:2" x14ac:dyDescent="0.3">
      <c r="A1984" s="2" t="s">
        <v>2005</v>
      </c>
      <c r="B1984" s="2" t="s">
        <v>29043</v>
      </c>
    </row>
    <row r="1985" spans="1:2" x14ac:dyDescent="0.3">
      <c r="A1985" s="2" t="s">
        <v>2006</v>
      </c>
      <c r="B1985" s="2" t="s">
        <v>29044</v>
      </c>
    </row>
    <row r="1986" spans="1:2" x14ac:dyDescent="0.3">
      <c r="A1986" s="2" t="s">
        <v>2007</v>
      </c>
      <c r="B1986" s="2" t="s">
        <v>29045</v>
      </c>
    </row>
    <row r="1987" spans="1:2" x14ac:dyDescent="0.3">
      <c r="A1987" s="2" t="s">
        <v>2008</v>
      </c>
      <c r="B1987" s="2" t="s">
        <v>29046</v>
      </c>
    </row>
    <row r="1988" spans="1:2" x14ac:dyDescent="0.3">
      <c r="A1988" s="2" t="s">
        <v>2009</v>
      </c>
      <c r="B1988" s="2" t="s">
        <v>29047</v>
      </c>
    </row>
    <row r="1989" spans="1:2" x14ac:dyDescent="0.3">
      <c r="A1989" s="2" t="s">
        <v>2010</v>
      </c>
      <c r="B1989" s="2" t="s">
        <v>29048</v>
      </c>
    </row>
    <row r="1990" spans="1:2" x14ac:dyDescent="0.3">
      <c r="A1990" s="2" t="s">
        <v>2011</v>
      </c>
      <c r="B1990" s="2" t="s">
        <v>29049</v>
      </c>
    </row>
    <row r="1991" spans="1:2" x14ac:dyDescent="0.3">
      <c r="A1991" s="2" t="s">
        <v>2012</v>
      </c>
      <c r="B1991" s="2" t="s">
        <v>29050</v>
      </c>
    </row>
    <row r="1992" spans="1:2" x14ac:dyDescent="0.3">
      <c r="A1992" s="2" t="s">
        <v>2013</v>
      </c>
      <c r="B1992" s="2" t="s">
        <v>29051</v>
      </c>
    </row>
    <row r="1993" spans="1:2" x14ac:dyDescent="0.3">
      <c r="A1993" s="2" t="s">
        <v>2014</v>
      </c>
      <c r="B1993" s="2" t="s">
        <v>29052</v>
      </c>
    </row>
    <row r="1994" spans="1:2" x14ac:dyDescent="0.3">
      <c r="A1994" s="2" t="s">
        <v>2015</v>
      </c>
      <c r="B1994" s="2" t="s">
        <v>29053</v>
      </c>
    </row>
    <row r="1995" spans="1:2" x14ac:dyDescent="0.3">
      <c r="A1995" s="2" t="s">
        <v>2016</v>
      </c>
      <c r="B1995" s="2" t="s">
        <v>29054</v>
      </c>
    </row>
    <row r="1996" spans="1:2" x14ac:dyDescent="0.3">
      <c r="A1996" s="2" t="s">
        <v>2017</v>
      </c>
      <c r="B1996" s="2" t="s">
        <v>29055</v>
      </c>
    </row>
    <row r="1997" spans="1:2" x14ac:dyDescent="0.3">
      <c r="A1997" s="2" t="s">
        <v>2018</v>
      </c>
      <c r="B1997" s="2" t="s">
        <v>29056</v>
      </c>
    </row>
    <row r="1998" spans="1:2" x14ac:dyDescent="0.3">
      <c r="A1998" s="2" t="s">
        <v>2019</v>
      </c>
      <c r="B1998" s="2" t="s">
        <v>29057</v>
      </c>
    </row>
    <row r="1999" spans="1:2" x14ac:dyDescent="0.3">
      <c r="A1999" s="2" t="s">
        <v>2020</v>
      </c>
      <c r="B1999" s="2" t="s">
        <v>29058</v>
      </c>
    </row>
    <row r="2000" spans="1:2" x14ac:dyDescent="0.3">
      <c r="A2000" s="2" t="s">
        <v>2021</v>
      </c>
      <c r="B2000" s="2" t="s">
        <v>29059</v>
      </c>
    </row>
    <row r="2001" spans="1:2" x14ac:dyDescent="0.3">
      <c r="A2001" s="2" t="s">
        <v>2022</v>
      </c>
      <c r="B2001" s="2" t="s">
        <v>29060</v>
      </c>
    </row>
    <row r="2002" spans="1:2" x14ac:dyDescent="0.3">
      <c r="A2002" s="2" t="s">
        <v>2023</v>
      </c>
      <c r="B2002" s="2" t="s">
        <v>29060</v>
      </c>
    </row>
    <row r="2003" spans="1:2" x14ac:dyDescent="0.3">
      <c r="A2003" s="2" t="s">
        <v>2024</v>
      </c>
      <c r="B2003" s="2" t="s">
        <v>29060</v>
      </c>
    </row>
    <row r="2004" spans="1:2" x14ac:dyDescent="0.3">
      <c r="A2004" s="2" t="s">
        <v>2025</v>
      </c>
      <c r="B2004" s="2" t="s">
        <v>29061</v>
      </c>
    </row>
    <row r="2005" spans="1:2" x14ac:dyDescent="0.3">
      <c r="A2005" s="2" t="s">
        <v>2026</v>
      </c>
      <c r="B2005" s="2" t="s">
        <v>29062</v>
      </c>
    </row>
    <row r="2006" spans="1:2" x14ac:dyDescent="0.3">
      <c r="A2006" s="2" t="s">
        <v>2027</v>
      </c>
      <c r="B2006" s="2" t="s">
        <v>29063</v>
      </c>
    </row>
    <row r="2007" spans="1:2" x14ac:dyDescent="0.3">
      <c r="A2007" s="2" t="s">
        <v>2028</v>
      </c>
      <c r="B2007" s="2" t="s">
        <v>29064</v>
      </c>
    </row>
    <row r="2008" spans="1:2" x14ac:dyDescent="0.3">
      <c r="A2008" s="2" t="s">
        <v>2029</v>
      </c>
      <c r="B2008" s="2" t="s">
        <v>29065</v>
      </c>
    </row>
    <row r="2009" spans="1:2" x14ac:dyDescent="0.3">
      <c r="A2009" s="2" t="s">
        <v>2030</v>
      </c>
      <c r="B2009" s="2" t="s">
        <v>29066</v>
      </c>
    </row>
    <row r="2010" spans="1:2" x14ac:dyDescent="0.3">
      <c r="A2010" s="2" t="s">
        <v>2031</v>
      </c>
      <c r="B2010" s="2" t="s">
        <v>29067</v>
      </c>
    </row>
    <row r="2011" spans="1:2" x14ac:dyDescent="0.3">
      <c r="A2011" s="2" t="s">
        <v>2032</v>
      </c>
      <c r="B2011" s="2" t="s">
        <v>29068</v>
      </c>
    </row>
    <row r="2012" spans="1:2" x14ac:dyDescent="0.3">
      <c r="A2012" s="2" t="s">
        <v>2033</v>
      </c>
      <c r="B2012" s="2" t="s">
        <v>29069</v>
      </c>
    </row>
    <row r="2013" spans="1:2" x14ac:dyDescent="0.3">
      <c r="A2013" s="2" t="s">
        <v>2034</v>
      </c>
      <c r="B2013" s="2" t="s">
        <v>29070</v>
      </c>
    </row>
    <row r="2014" spans="1:2" x14ac:dyDescent="0.3">
      <c r="A2014" s="2" t="s">
        <v>2035</v>
      </c>
      <c r="B2014" s="2" t="s">
        <v>29071</v>
      </c>
    </row>
    <row r="2015" spans="1:2" x14ac:dyDescent="0.3">
      <c r="A2015" s="2" t="s">
        <v>2036</v>
      </c>
      <c r="B2015" s="2" t="s">
        <v>29072</v>
      </c>
    </row>
    <row r="2016" spans="1:2" x14ac:dyDescent="0.3">
      <c r="A2016" s="2" t="s">
        <v>2037</v>
      </c>
      <c r="B2016" s="2" t="s">
        <v>29073</v>
      </c>
    </row>
    <row r="2017" spans="1:2" x14ac:dyDescent="0.3">
      <c r="A2017" s="2" t="s">
        <v>2038</v>
      </c>
      <c r="B2017" s="2" t="s">
        <v>29074</v>
      </c>
    </row>
    <row r="2018" spans="1:2" x14ac:dyDescent="0.3">
      <c r="A2018" s="2" t="s">
        <v>2039</v>
      </c>
      <c r="B2018" s="2" t="s">
        <v>29075</v>
      </c>
    </row>
    <row r="2019" spans="1:2" x14ac:dyDescent="0.3">
      <c r="A2019" s="2" t="s">
        <v>2040</v>
      </c>
      <c r="B2019" s="2" t="s">
        <v>29076</v>
      </c>
    </row>
    <row r="2020" spans="1:2" x14ac:dyDescent="0.3">
      <c r="A2020" s="2" t="s">
        <v>2041</v>
      </c>
      <c r="B2020" s="2" t="s">
        <v>29077</v>
      </c>
    </row>
    <row r="2021" spans="1:2" x14ac:dyDescent="0.3">
      <c r="A2021" s="2" t="s">
        <v>2042</v>
      </c>
      <c r="B2021" s="2" t="s">
        <v>29078</v>
      </c>
    </row>
    <row r="2022" spans="1:2" x14ac:dyDescent="0.3">
      <c r="A2022" s="2" t="s">
        <v>2043</v>
      </c>
      <c r="B2022" s="2" t="s">
        <v>29079</v>
      </c>
    </row>
    <row r="2023" spans="1:2" x14ac:dyDescent="0.3">
      <c r="A2023" s="2" t="s">
        <v>2044</v>
      </c>
      <c r="B2023" s="2" t="s">
        <v>29080</v>
      </c>
    </row>
    <row r="2024" spans="1:2" x14ac:dyDescent="0.3">
      <c r="A2024" s="2" t="s">
        <v>2045</v>
      </c>
      <c r="B2024" s="2" t="s">
        <v>29081</v>
      </c>
    </row>
    <row r="2025" spans="1:2" x14ac:dyDescent="0.3">
      <c r="A2025" s="2" t="s">
        <v>2046</v>
      </c>
      <c r="B2025" s="2" t="s">
        <v>29082</v>
      </c>
    </row>
    <row r="2026" spans="1:2" x14ac:dyDescent="0.3">
      <c r="A2026" s="2" t="s">
        <v>2047</v>
      </c>
      <c r="B2026" s="2" t="s">
        <v>29083</v>
      </c>
    </row>
    <row r="2027" spans="1:2" x14ac:dyDescent="0.3">
      <c r="A2027" s="2" t="s">
        <v>2048</v>
      </c>
      <c r="B2027" s="2" t="s">
        <v>29084</v>
      </c>
    </row>
    <row r="2028" spans="1:2" x14ac:dyDescent="0.3">
      <c r="A2028" s="2" t="s">
        <v>2049</v>
      </c>
      <c r="B2028" s="2" t="s">
        <v>29085</v>
      </c>
    </row>
    <row r="2029" spans="1:2" x14ac:dyDescent="0.3">
      <c r="A2029" s="2" t="s">
        <v>2050</v>
      </c>
      <c r="B2029" s="2" t="s">
        <v>29086</v>
      </c>
    </row>
    <row r="2030" spans="1:2" x14ac:dyDescent="0.3">
      <c r="A2030" s="2" t="s">
        <v>2051</v>
      </c>
      <c r="B2030" s="2" t="s">
        <v>29087</v>
      </c>
    </row>
    <row r="2031" spans="1:2" x14ac:dyDescent="0.3">
      <c r="A2031" s="2" t="s">
        <v>2052</v>
      </c>
      <c r="B2031" s="2" t="s">
        <v>29088</v>
      </c>
    </row>
    <row r="2032" spans="1:2" x14ac:dyDescent="0.3">
      <c r="A2032" s="2" t="s">
        <v>2053</v>
      </c>
      <c r="B2032" s="2" t="s">
        <v>29089</v>
      </c>
    </row>
    <row r="2033" spans="1:2" x14ac:dyDescent="0.3">
      <c r="A2033" s="2" t="s">
        <v>2054</v>
      </c>
      <c r="B2033" s="2" t="s">
        <v>29090</v>
      </c>
    </row>
    <row r="2034" spans="1:2" x14ac:dyDescent="0.3">
      <c r="A2034" s="2" t="s">
        <v>2055</v>
      </c>
      <c r="B2034" s="2" t="s">
        <v>29091</v>
      </c>
    </row>
    <row r="2035" spans="1:2" x14ac:dyDescent="0.3">
      <c r="A2035" s="2" t="s">
        <v>2056</v>
      </c>
      <c r="B2035" s="2" t="s">
        <v>29092</v>
      </c>
    </row>
    <row r="2036" spans="1:2" x14ac:dyDescent="0.3">
      <c r="A2036" s="2" t="s">
        <v>2057</v>
      </c>
      <c r="B2036" s="2" t="s">
        <v>29093</v>
      </c>
    </row>
    <row r="2037" spans="1:2" x14ac:dyDescent="0.3">
      <c r="A2037" s="2" t="s">
        <v>2058</v>
      </c>
      <c r="B2037" s="2" t="s">
        <v>29094</v>
      </c>
    </row>
    <row r="2038" spans="1:2" x14ac:dyDescent="0.3">
      <c r="A2038" s="2" t="s">
        <v>2059</v>
      </c>
      <c r="B2038" s="2" t="s">
        <v>29095</v>
      </c>
    </row>
    <row r="2039" spans="1:2" x14ac:dyDescent="0.3">
      <c r="A2039" s="2" t="s">
        <v>2060</v>
      </c>
      <c r="B2039" s="2" t="s">
        <v>29096</v>
      </c>
    </row>
    <row r="2040" spans="1:2" x14ac:dyDescent="0.3">
      <c r="A2040" s="2" t="s">
        <v>2061</v>
      </c>
      <c r="B2040" s="2" t="s">
        <v>29097</v>
      </c>
    </row>
    <row r="2041" spans="1:2" x14ac:dyDescent="0.3">
      <c r="A2041" s="2" t="s">
        <v>2062</v>
      </c>
      <c r="B2041" s="2" t="s">
        <v>2062</v>
      </c>
    </row>
    <row r="2042" spans="1:2" x14ac:dyDescent="0.3">
      <c r="A2042" s="2" t="s">
        <v>2063</v>
      </c>
      <c r="B2042" s="2" t="s">
        <v>29098</v>
      </c>
    </row>
    <row r="2043" spans="1:2" x14ac:dyDescent="0.3">
      <c r="A2043" s="2" t="s">
        <v>2064</v>
      </c>
      <c r="B2043" s="2" t="s">
        <v>29099</v>
      </c>
    </row>
    <row r="2044" spans="1:2" x14ac:dyDescent="0.3">
      <c r="A2044" s="2" t="s">
        <v>2065</v>
      </c>
      <c r="B2044" s="2" t="s">
        <v>29100</v>
      </c>
    </row>
    <row r="2045" spans="1:2" x14ac:dyDescent="0.3">
      <c r="A2045" s="2" t="s">
        <v>2066</v>
      </c>
      <c r="B2045" s="2" t="s">
        <v>29101</v>
      </c>
    </row>
    <row r="2046" spans="1:2" x14ac:dyDescent="0.3">
      <c r="A2046" s="2" t="s">
        <v>2067</v>
      </c>
      <c r="B2046" s="2" t="s">
        <v>29102</v>
      </c>
    </row>
    <row r="2047" spans="1:2" x14ac:dyDescent="0.3">
      <c r="A2047" s="2" t="s">
        <v>2068</v>
      </c>
      <c r="B2047" s="2" t="s">
        <v>29103</v>
      </c>
    </row>
    <row r="2048" spans="1:2" x14ac:dyDescent="0.3">
      <c r="A2048" s="2" t="s">
        <v>2069</v>
      </c>
      <c r="B2048" s="2" t="s">
        <v>29104</v>
      </c>
    </row>
    <row r="2049" spans="1:2" x14ac:dyDescent="0.3">
      <c r="A2049" s="2" t="s">
        <v>2070</v>
      </c>
      <c r="B2049" s="2" t="s">
        <v>29104</v>
      </c>
    </row>
    <row r="2050" spans="1:2" x14ac:dyDescent="0.3">
      <c r="A2050" s="2" t="s">
        <v>2071</v>
      </c>
      <c r="B2050" s="2" t="s">
        <v>29105</v>
      </c>
    </row>
    <row r="2051" spans="1:2" x14ac:dyDescent="0.3">
      <c r="A2051" s="2" t="s">
        <v>2072</v>
      </c>
      <c r="B2051" s="2" t="s">
        <v>29106</v>
      </c>
    </row>
    <row r="2052" spans="1:2" x14ac:dyDescent="0.3">
      <c r="A2052" s="2" t="s">
        <v>2073</v>
      </c>
      <c r="B2052" s="2" t="s">
        <v>29107</v>
      </c>
    </row>
    <row r="2053" spans="1:2" x14ac:dyDescent="0.3">
      <c r="A2053" s="2" t="s">
        <v>2074</v>
      </c>
      <c r="B2053" s="2" t="s">
        <v>29108</v>
      </c>
    </row>
    <row r="2054" spans="1:2" x14ac:dyDescent="0.3">
      <c r="A2054" s="2" t="s">
        <v>2075</v>
      </c>
      <c r="B2054" s="2" t="s">
        <v>29109</v>
      </c>
    </row>
    <row r="2055" spans="1:2" x14ac:dyDescent="0.3">
      <c r="A2055" s="2" t="s">
        <v>2076</v>
      </c>
      <c r="B2055" s="2" t="s">
        <v>29110</v>
      </c>
    </row>
    <row r="2056" spans="1:2" x14ac:dyDescent="0.3">
      <c r="A2056" s="2" t="s">
        <v>2077</v>
      </c>
      <c r="B2056" s="2" t="s">
        <v>29111</v>
      </c>
    </row>
    <row r="2057" spans="1:2" x14ac:dyDescent="0.3">
      <c r="A2057" s="2" t="s">
        <v>2078</v>
      </c>
      <c r="B2057" s="2" t="s">
        <v>29112</v>
      </c>
    </row>
    <row r="2058" spans="1:2" x14ac:dyDescent="0.3">
      <c r="A2058" s="2" t="s">
        <v>2079</v>
      </c>
      <c r="B2058" s="2" t="s">
        <v>29113</v>
      </c>
    </row>
    <row r="2059" spans="1:2" x14ac:dyDescent="0.3">
      <c r="A2059" s="2" t="s">
        <v>2080</v>
      </c>
      <c r="B2059" s="2" t="s">
        <v>29114</v>
      </c>
    </row>
    <row r="2060" spans="1:2" x14ac:dyDescent="0.3">
      <c r="A2060" s="2" t="s">
        <v>2081</v>
      </c>
      <c r="B2060" s="2" t="s">
        <v>29115</v>
      </c>
    </row>
    <row r="2061" spans="1:2" x14ac:dyDescent="0.3">
      <c r="A2061" s="2" t="s">
        <v>2082</v>
      </c>
      <c r="B2061" s="2" t="s">
        <v>29116</v>
      </c>
    </row>
    <row r="2062" spans="1:2" x14ac:dyDescent="0.3">
      <c r="A2062" s="2" t="s">
        <v>2083</v>
      </c>
      <c r="B2062" s="2" t="s">
        <v>29117</v>
      </c>
    </row>
    <row r="2063" spans="1:2" x14ac:dyDescent="0.3">
      <c r="A2063" s="2" t="s">
        <v>2084</v>
      </c>
      <c r="B2063" s="2" t="s">
        <v>29118</v>
      </c>
    </row>
    <row r="2064" spans="1:2" x14ac:dyDescent="0.3">
      <c r="A2064" s="2" t="s">
        <v>2085</v>
      </c>
      <c r="B2064" s="2" t="s">
        <v>29119</v>
      </c>
    </row>
    <row r="2065" spans="1:2" x14ac:dyDescent="0.3">
      <c r="A2065" s="2" t="s">
        <v>2086</v>
      </c>
      <c r="B2065" s="2" t="s">
        <v>29120</v>
      </c>
    </row>
    <row r="2066" spans="1:2" x14ac:dyDescent="0.3">
      <c r="A2066" s="2" t="s">
        <v>2087</v>
      </c>
      <c r="B2066" s="2" t="s">
        <v>29121</v>
      </c>
    </row>
    <row r="2067" spans="1:2" x14ac:dyDescent="0.3">
      <c r="A2067" s="2" t="s">
        <v>2088</v>
      </c>
      <c r="B2067" s="2" t="s">
        <v>29122</v>
      </c>
    </row>
    <row r="2068" spans="1:2" x14ac:dyDescent="0.3">
      <c r="A2068" s="2" t="s">
        <v>2089</v>
      </c>
      <c r="B2068" s="2" t="s">
        <v>29123</v>
      </c>
    </row>
    <row r="2069" spans="1:2" x14ac:dyDescent="0.3">
      <c r="A2069" s="2" t="s">
        <v>2090</v>
      </c>
      <c r="B2069" s="2" t="s">
        <v>29124</v>
      </c>
    </row>
    <row r="2070" spans="1:2" x14ac:dyDescent="0.3">
      <c r="A2070" s="2" t="s">
        <v>2091</v>
      </c>
      <c r="B2070" s="2" t="s">
        <v>29125</v>
      </c>
    </row>
    <row r="2071" spans="1:2" x14ac:dyDescent="0.3">
      <c r="A2071" s="2" t="s">
        <v>2092</v>
      </c>
      <c r="B2071" s="2" t="s">
        <v>29126</v>
      </c>
    </row>
    <row r="2072" spans="1:2" x14ac:dyDescent="0.3">
      <c r="A2072" s="2" t="s">
        <v>2093</v>
      </c>
      <c r="B2072" s="2" t="s">
        <v>29127</v>
      </c>
    </row>
    <row r="2073" spans="1:2" x14ac:dyDescent="0.3">
      <c r="A2073" s="2" t="s">
        <v>2094</v>
      </c>
      <c r="B2073" s="2" t="s">
        <v>29128</v>
      </c>
    </row>
    <row r="2074" spans="1:2" x14ac:dyDescent="0.3">
      <c r="A2074" s="2" t="s">
        <v>2095</v>
      </c>
      <c r="B2074" s="2" t="s">
        <v>29129</v>
      </c>
    </row>
    <row r="2075" spans="1:2" x14ac:dyDescent="0.3">
      <c r="A2075" s="2" t="s">
        <v>2096</v>
      </c>
      <c r="B2075" s="2" t="s">
        <v>29130</v>
      </c>
    </row>
    <row r="2076" spans="1:2" x14ac:dyDescent="0.3">
      <c r="A2076" s="2" t="s">
        <v>2097</v>
      </c>
      <c r="B2076" s="2" t="s">
        <v>29131</v>
      </c>
    </row>
    <row r="2077" spans="1:2" x14ac:dyDescent="0.3">
      <c r="A2077" s="2" t="s">
        <v>2098</v>
      </c>
      <c r="B2077" s="2" t="s">
        <v>29132</v>
      </c>
    </row>
    <row r="2078" spans="1:2" x14ac:dyDescent="0.3">
      <c r="A2078" s="2" t="s">
        <v>2099</v>
      </c>
      <c r="B2078" s="2" t="s">
        <v>29133</v>
      </c>
    </row>
    <row r="2079" spans="1:2" x14ac:dyDescent="0.3">
      <c r="A2079" s="2" t="s">
        <v>2100</v>
      </c>
      <c r="B2079" s="2" t="s">
        <v>29134</v>
      </c>
    </row>
    <row r="2080" spans="1:2" x14ac:dyDescent="0.3">
      <c r="A2080" s="2" t="s">
        <v>2101</v>
      </c>
      <c r="B2080" s="2" t="s">
        <v>29135</v>
      </c>
    </row>
    <row r="2081" spans="1:2" x14ac:dyDescent="0.3">
      <c r="A2081" s="2" t="s">
        <v>2102</v>
      </c>
      <c r="B2081" s="2" t="s">
        <v>29136</v>
      </c>
    </row>
    <row r="2082" spans="1:2" x14ac:dyDescent="0.3">
      <c r="A2082" s="2" t="s">
        <v>2103</v>
      </c>
      <c r="B2082" s="2" t="s">
        <v>29137</v>
      </c>
    </row>
    <row r="2083" spans="1:2" x14ac:dyDescent="0.3">
      <c r="A2083" s="2" t="s">
        <v>2104</v>
      </c>
      <c r="B2083" s="2" t="s">
        <v>29138</v>
      </c>
    </row>
    <row r="2084" spans="1:2" x14ac:dyDescent="0.3">
      <c r="A2084" s="2" t="s">
        <v>2105</v>
      </c>
      <c r="B2084" s="2" t="s">
        <v>29139</v>
      </c>
    </row>
    <row r="2085" spans="1:2" x14ac:dyDescent="0.3">
      <c r="A2085" s="2" t="s">
        <v>2106</v>
      </c>
      <c r="B2085" s="2" t="s">
        <v>29140</v>
      </c>
    </row>
    <row r="2086" spans="1:2" x14ac:dyDescent="0.3">
      <c r="A2086" s="2" t="s">
        <v>2107</v>
      </c>
      <c r="B2086" s="2" t="s">
        <v>29141</v>
      </c>
    </row>
    <row r="2087" spans="1:2" x14ac:dyDescent="0.3">
      <c r="A2087" s="2" t="s">
        <v>2108</v>
      </c>
      <c r="B2087" s="2" t="s">
        <v>27127</v>
      </c>
    </row>
    <row r="2088" spans="1:2" x14ac:dyDescent="0.3">
      <c r="A2088" s="2" t="s">
        <v>2109</v>
      </c>
      <c r="B2088" s="2" t="s">
        <v>29142</v>
      </c>
    </row>
    <row r="2089" spans="1:2" x14ac:dyDescent="0.3">
      <c r="A2089" s="2" t="s">
        <v>2110</v>
      </c>
      <c r="B2089" s="2" t="s">
        <v>29143</v>
      </c>
    </row>
    <row r="2090" spans="1:2" x14ac:dyDescent="0.3">
      <c r="A2090" s="2" t="s">
        <v>2111</v>
      </c>
      <c r="B2090" s="2" t="s">
        <v>29144</v>
      </c>
    </row>
    <row r="2091" spans="1:2" x14ac:dyDescent="0.3">
      <c r="A2091" s="2" t="s">
        <v>2112</v>
      </c>
      <c r="B2091" s="2" t="s">
        <v>29145</v>
      </c>
    </row>
    <row r="2092" spans="1:2" x14ac:dyDescent="0.3">
      <c r="A2092" s="2" t="s">
        <v>2113</v>
      </c>
      <c r="B2092" s="2" t="s">
        <v>29146</v>
      </c>
    </row>
    <row r="2093" spans="1:2" x14ac:dyDescent="0.3">
      <c r="A2093" s="2" t="s">
        <v>2114</v>
      </c>
      <c r="B2093" s="2" t="s">
        <v>29147</v>
      </c>
    </row>
    <row r="2094" spans="1:2" x14ac:dyDescent="0.3">
      <c r="A2094" s="2" t="s">
        <v>2115</v>
      </c>
      <c r="B2094" s="2" t="s">
        <v>29148</v>
      </c>
    </row>
    <row r="2095" spans="1:2" x14ac:dyDescent="0.3">
      <c r="A2095" s="2" t="s">
        <v>2116</v>
      </c>
      <c r="B2095" s="2" t="s">
        <v>29149</v>
      </c>
    </row>
    <row r="2096" spans="1:2" x14ac:dyDescent="0.3">
      <c r="A2096" s="2" t="s">
        <v>2117</v>
      </c>
      <c r="B2096" s="2" t="s">
        <v>29150</v>
      </c>
    </row>
    <row r="2097" spans="1:2" x14ac:dyDescent="0.3">
      <c r="A2097" s="2" t="s">
        <v>2118</v>
      </c>
      <c r="B2097" s="2" t="s">
        <v>29151</v>
      </c>
    </row>
    <row r="2098" spans="1:2" x14ac:dyDescent="0.3">
      <c r="A2098" s="2" t="s">
        <v>2119</v>
      </c>
      <c r="B2098" s="2" t="s">
        <v>29152</v>
      </c>
    </row>
    <row r="2099" spans="1:2" x14ac:dyDescent="0.3">
      <c r="A2099" s="2" t="s">
        <v>2120</v>
      </c>
      <c r="B2099" s="2" t="s">
        <v>29153</v>
      </c>
    </row>
    <row r="2100" spans="1:2" x14ac:dyDescent="0.3">
      <c r="A2100" s="2" t="s">
        <v>2121</v>
      </c>
      <c r="B2100" s="2" t="s">
        <v>29154</v>
      </c>
    </row>
    <row r="2101" spans="1:2" x14ac:dyDescent="0.3">
      <c r="A2101" s="2" t="s">
        <v>2122</v>
      </c>
      <c r="B2101" s="2" t="s">
        <v>29155</v>
      </c>
    </row>
    <row r="2102" spans="1:2" x14ac:dyDescent="0.3">
      <c r="A2102" s="2" t="s">
        <v>2123</v>
      </c>
      <c r="B2102" s="2" t="s">
        <v>29156</v>
      </c>
    </row>
    <row r="2103" spans="1:2" x14ac:dyDescent="0.3">
      <c r="A2103" s="2" t="s">
        <v>2124</v>
      </c>
      <c r="B2103" s="2" t="s">
        <v>29157</v>
      </c>
    </row>
    <row r="2104" spans="1:2" x14ac:dyDescent="0.3">
      <c r="A2104" s="2" t="s">
        <v>2125</v>
      </c>
      <c r="B2104" s="2" t="s">
        <v>29158</v>
      </c>
    </row>
    <row r="2105" spans="1:2" x14ac:dyDescent="0.3">
      <c r="A2105" s="2" t="s">
        <v>2126</v>
      </c>
      <c r="B2105" s="2" t="s">
        <v>29159</v>
      </c>
    </row>
    <row r="2106" spans="1:2" x14ac:dyDescent="0.3">
      <c r="A2106" s="2" t="s">
        <v>2127</v>
      </c>
      <c r="B2106" s="2" t="s">
        <v>29160</v>
      </c>
    </row>
    <row r="2107" spans="1:2" x14ac:dyDescent="0.3">
      <c r="A2107" s="2" t="s">
        <v>2128</v>
      </c>
      <c r="B2107" s="2" t="s">
        <v>29161</v>
      </c>
    </row>
    <row r="2108" spans="1:2" x14ac:dyDescent="0.3">
      <c r="A2108" s="2" t="s">
        <v>2129</v>
      </c>
      <c r="B2108" s="2" t="s">
        <v>29162</v>
      </c>
    </row>
    <row r="2109" spans="1:2" x14ac:dyDescent="0.3">
      <c r="A2109" s="2" t="s">
        <v>2130</v>
      </c>
      <c r="B2109" s="2" t="s">
        <v>29163</v>
      </c>
    </row>
    <row r="2110" spans="1:2" x14ac:dyDescent="0.3">
      <c r="A2110" s="2" t="s">
        <v>2131</v>
      </c>
      <c r="B2110" s="2" t="s">
        <v>29164</v>
      </c>
    </row>
    <row r="2111" spans="1:2" x14ac:dyDescent="0.3">
      <c r="A2111" s="2" t="s">
        <v>2132</v>
      </c>
      <c r="B2111" s="2" t="s">
        <v>29165</v>
      </c>
    </row>
    <row r="2112" spans="1:2" x14ac:dyDescent="0.3">
      <c r="A2112" s="2" t="s">
        <v>2133</v>
      </c>
      <c r="B2112" s="2" t="s">
        <v>29166</v>
      </c>
    </row>
    <row r="2113" spans="1:2" x14ac:dyDescent="0.3">
      <c r="A2113" s="2" t="s">
        <v>2134</v>
      </c>
      <c r="B2113" s="2" t="s">
        <v>29167</v>
      </c>
    </row>
    <row r="2114" spans="1:2" x14ac:dyDescent="0.3">
      <c r="A2114" s="2" t="s">
        <v>2135</v>
      </c>
      <c r="B2114" s="2" t="s">
        <v>29168</v>
      </c>
    </row>
    <row r="2115" spans="1:2" x14ac:dyDescent="0.3">
      <c r="A2115" s="2" t="s">
        <v>2136</v>
      </c>
      <c r="B2115" s="2" t="s">
        <v>29169</v>
      </c>
    </row>
    <row r="2116" spans="1:2" x14ac:dyDescent="0.3">
      <c r="A2116" s="2" t="s">
        <v>2137</v>
      </c>
      <c r="B2116" s="2" t="s">
        <v>29170</v>
      </c>
    </row>
    <row r="2117" spans="1:2" x14ac:dyDescent="0.3">
      <c r="A2117" s="2" t="s">
        <v>2138</v>
      </c>
      <c r="B2117" s="2" t="s">
        <v>29171</v>
      </c>
    </row>
    <row r="2118" spans="1:2" x14ac:dyDescent="0.3">
      <c r="A2118" s="2" t="s">
        <v>2139</v>
      </c>
      <c r="B2118" s="2" t="s">
        <v>29172</v>
      </c>
    </row>
    <row r="2119" spans="1:2" x14ac:dyDescent="0.3">
      <c r="A2119" s="2" t="s">
        <v>2140</v>
      </c>
      <c r="B2119" s="2" t="s">
        <v>29173</v>
      </c>
    </row>
    <row r="2120" spans="1:2" x14ac:dyDescent="0.3">
      <c r="A2120" s="2" t="s">
        <v>2141</v>
      </c>
      <c r="B2120" s="2" t="s">
        <v>29174</v>
      </c>
    </row>
    <row r="2121" spans="1:2" x14ac:dyDescent="0.3">
      <c r="A2121" s="2" t="s">
        <v>2142</v>
      </c>
      <c r="B2121" s="2" t="s">
        <v>29175</v>
      </c>
    </row>
    <row r="2122" spans="1:2" x14ac:dyDescent="0.3">
      <c r="A2122" s="2" t="s">
        <v>2143</v>
      </c>
      <c r="B2122" s="2" t="s">
        <v>29176</v>
      </c>
    </row>
    <row r="2123" spans="1:2" x14ac:dyDescent="0.3">
      <c r="A2123" s="2" t="s">
        <v>2144</v>
      </c>
      <c r="B2123" s="2" t="s">
        <v>29169</v>
      </c>
    </row>
    <row r="2124" spans="1:2" x14ac:dyDescent="0.3">
      <c r="A2124" s="2" t="s">
        <v>2145</v>
      </c>
      <c r="B2124" s="2" t="s">
        <v>29177</v>
      </c>
    </row>
    <row r="2125" spans="1:2" x14ac:dyDescent="0.3">
      <c r="A2125" s="2" t="s">
        <v>2146</v>
      </c>
      <c r="B2125" s="2" t="s">
        <v>29178</v>
      </c>
    </row>
    <row r="2126" spans="1:2" x14ac:dyDescent="0.3">
      <c r="A2126" s="2" t="s">
        <v>2147</v>
      </c>
      <c r="B2126" s="2" t="s">
        <v>29179</v>
      </c>
    </row>
    <row r="2127" spans="1:2" x14ac:dyDescent="0.3">
      <c r="A2127" s="2" t="s">
        <v>2148</v>
      </c>
      <c r="B2127" s="2" t="s">
        <v>29180</v>
      </c>
    </row>
    <row r="2128" spans="1:2" x14ac:dyDescent="0.3">
      <c r="A2128" s="2" t="s">
        <v>2149</v>
      </c>
      <c r="B2128" s="2" t="s">
        <v>29181</v>
      </c>
    </row>
    <row r="2129" spans="1:2" x14ac:dyDescent="0.3">
      <c r="A2129" s="2" t="s">
        <v>2150</v>
      </c>
      <c r="B2129" s="2" t="s">
        <v>29182</v>
      </c>
    </row>
    <row r="2130" spans="1:2" x14ac:dyDescent="0.3">
      <c r="A2130" s="2" t="s">
        <v>2151</v>
      </c>
      <c r="B2130" s="2" t="s">
        <v>29183</v>
      </c>
    </row>
    <row r="2131" spans="1:2" x14ac:dyDescent="0.3">
      <c r="A2131" s="2" t="s">
        <v>2152</v>
      </c>
      <c r="B2131" s="2" t="s">
        <v>29184</v>
      </c>
    </row>
    <row r="2132" spans="1:2" x14ac:dyDescent="0.3">
      <c r="A2132" s="2" t="s">
        <v>2153</v>
      </c>
      <c r="B2132" s="2" t="s">
        <v>29185</v>
      </c>
    </row>
    <row r="2133" spans="1:2" x14ac:dyDescent="0.3">
      <c r="A2133" s="2" t="s">
        <v>2154</v>
      </c>
      <c r="B2133" s="2" t="s">
        <v>29186</v>
      </c>
    </row>
    <row r="2134" spans="1:2" x14ac:dyDescent="0.3">
      <c r="A2134" s="2" t="s">
        <v>2155</v>
      </c>
      <c r="B2134" s="2" t="s">
        <v>29187</v>
      </c>
    </row>
    <row r="2135" spans="1:2" x14ac:dyDescent="0.3">
      <c r="A2135" s="2" t="s">
        <v>2156</v>
      </c>
      <c r="B2135" s="2" t="s">
        <v>29188</v>
      </c>
    </row>
    <row r="2136" spans="1:2" x14ac:dyDescent="0.3">
      <c r="A2136" s="2" t="s">
        <v>2157</v>
      </c>
      <c r="B2136" s="2" t="s">
        <v>29189</v>
      </c>
    </row>
    <row r="2137" spans="1:2" x14ac:dyDescent="0.3">
      <c r="A2137" s="2" t="s">
        <v>2158</v>
      </c>
      <c r="B2137" s="2" t="s">
        <v>29190</v>
      </c>
    </row>
    <row r="2138" spans="1:2" x14ac:dyDescent="0.3">
      <c r="A2138" s="2" t="s">
        <v>2159</v>
      </c>
      <c r="B2138" s="2" t="s">
        <v>29191</v>
      </c>
    </row>
    <row r="2139" spans="1:2" x14ac:dyDescent="0.3">
      <c r="A2139" s="2" t="s">
        <v>2160</v>
      </c>
      <c r="B2139" s="2" t="s">
        <v>29192</v>
      </c>
    </row>
    <row r="2140" spans="1:2" x14ac:dyDescent="0.3">
      <c r="A2140" s="2" t="s">
        <v>2161</v>
      </c>
      <c r="B2140" s="2" t="s">
        <v>29193</v>
      </c>
    </row>
    <row r="2141" spans="1:2" x14ac:dyDescent="0.3">
      <c r="A2141" s="2" t="s">
        <v>2162</v>
      </c>
      <c r="B2141" s="2" t="s">
        <v>29194</v>
      </c>
    </row>
    <row r="2142" spans="1:2" x14ac:dyDescent="0.3">
      <c r="A2142" s="2" t="s">
        <v>2163</v>
      </c>
      <c r="B2142" s="2" t="s">
        <v>29195</v>
      </c>
    </row>
    <row r="2143" spans="1:2" x14ac:dyDescent="0.3">
      <c r="A2143" s="2" t="s">
        <v>2164</v>
      </c>
      <c r="B2143" s="2" t="s">
        <v>29196</v>
      </c>
    </row>
    <row r="2144" spans="1:2" x14ac:dyDescent="0.3">
      <c r="A2144" s="2" t="s">
        <v>2165</v>
      </c>
      <c r="B2144" s="2" t="s">
        <v>29197</v>
      </c>
    </row>
    <row r="2145" spans="1:2" x14ac:dyDescent="0.3">
      <c r="A2145" s="2" t="s">
        <v>2166</v>
      </c>
      <c r="B2145" s="2" t="s">
        <v>29188</v>
      </c>
    </row>
    <row r="2146" spans="1:2" x14ac:dyDescent="0.3">
      <c r="A2146" s="2" t="s">
        <v>2167</v>
      </c>
      <c r="B2146" s="2" t="s">
        <v>29198</v>
      </c>
    </row>
    <row r="2147" spans="1:2" x14ac:dyDescent="0.3">
      <c r="A2147" s="2" t="s">
        <v>2168</v>
      </c>
      <c r="B2147" s="2" t="s">
        <v>29199</v>
      </c>
    </row>
    <row r="2148" spans="1:2" x14ac:dyDescent="0.3">
      <c r="A2148" s="2" t="s">
        <v>2169</v>
      </c>
      <c r="B2148" s="2" t="s">
        <v>29200</v>
      </c>
    </row>
    <row r="2149" spans="1:2" x14ac:dyDescent="0.3">
      <c r="A2149" s="2" t="s">
        <v>2170</v>
      </c>
      <c r="B2149" s="2" t="s">
        <v>29201</v>
      </c>
    </row>
    <row r="2150" spans="1:2" x14ac:dyDescent="0.3">
      <c r="A2150" s="2" t="s">
        <v>2171</v>
      </c>
      <c r="B2150" s="2" t="s">
        <v>29202</v>
      </c>
    </row>
    <row r="2151" spans="1:2" x14ac:dyDescent="0.3">
      <c r="A2151" s="2" t="s">
        <v>2172</v>
      </c>
      <c r="B2151" s="2" t="s">
        <v>29203</v>
      </c>
    </row>
    <row r="2152" spans="1:2" x14ac:dyDescent="0.3">
      <c r="A2152" s="2" t="s">
        <v>2173</v>
      </c>
      <c r="B2152" s="2" t="s">
        <v>29204</v>
      </c>
    </row>
    <row r="2153" spans="1:2" x14ac:dyDescent="0.3">
      <c r="A2153" s="2" t="s">
        <v>2174</v>
      </c>
      <c r="B2153" s="2" t="s">
        <v>29205</v>
      </c>
    </row>
    <row r="2154" spans="1:2" x14ac:dyDescent="0.3">
      <c r="A2154" s="2" t="s">
        <v>2175</v>
      </c>
      <c r="B2154" s="2" t="s">
        <v>29206</v>
      </c>
    </row>
    <row r="2155" spans="1:2" x14ac:dyDescent="0.3">
      <c r="A2155" s="2" t="s">
        <v>2176</v>
      </c>
      <c r="B2155" s="2" t="s">
        <v>29207</v>
      </c>
    </row>
    <row r="2156" spans="1:2" x14ac:dyDescent="0.3">
      <c r="A2156" s="2" t="s">
        <v>2177</v>
      </c>
      <c r="B2156" s="2" t="s">
        <v>29208</v>
      </c>
    </row>
    <row r="2157" spans="1:2" x14ac:dyDescent="0.3">
      <c r="A2157" s="2" t="s">
        <v>2178</v>
      </c>
      <c r="B2157" s="2" t="s">
        <v>29209</v>
      </c>
    </row>
    <row r="2158" spans="1:2" x14ac:dyDescent="0.3">
      <c r="A2158" s="2" t="s">
        <v>2179</v>
      </c>
      <c r="B2158" s="2" t="s">
        <v>29210</v>
      </c>
    </row>
    <row r="2159" spans="1:2" x14ac:dyDescent="0.3">
      <c r="A2159" s="2" t="s">
        <v>2180</v>
      </c>
      <c r="B2159" s="2" t="s">
        <v>29211</v>
      </c>
    </row>
    <row r="2160" spans="1:2" x14ac:dyDescent="0.3">
      <c r="A2160" s="2" t="s">
        <v>2181</v>
      </c>
      <c r="B2160" s="2" t="s">
        <v>29212</v>
      </c>
    </row>
    <row r="2161" spans="1:2" x14ac:dyDescent="0.3">
      <c r="A2161" s="2" t="s">
        <v>2182</v>
      </c>
      <c r="B2161" s="2" t="s">
        <v>29213</v>
      </c>
    </row>
    <row r="2162" spans="1:2" x14ac:dyDescent="0.3">
      <c r="A2162" s="2" t="s">
        <v>2183</v>
      </c>
      <c r="B2162" s="2" t="s">
        <v>29087</v>
      </c>
    </row>
    <row r="2163" spans="1:2" x14ac:dyDescent="0.3">
      <c r="A2163" s="2" t="s">
        <v>2184</v>
      </c>
      <c r="B2163" s="2" t="s">
        <v>29214</v>
      </c>
    </row>
    <row r="2164" spans="1:2" x14ac:dyDescent="0.3">
      <c r="A2164" s="2" t="s">
        <v>2185</v>
      </c>
      <c r="B2164" s="2" t="s">
        <v>29215</v>
      </c>
    </row>
    <row r="2165" spans="1:2" x14ac:dyDescent="0.3">
      <c r="A2165" s="2" t="s">
        <v>2186</v>
      </c>
      <c r="B2165" s="2" t="s">
        <v>29216</v>
      </c>
    </row>
    <row r="2166" spans="1:2" x14ac:dyDescent="0.3">
      <c r="A2166" s="2" t="s">
        <v>2187</v>
      </c>
      <c r="B2166" s="2" t="s">
        <v>29217</v>
      </c>
    </row>
    <row r="2167" spans="1:2" x14ac:dyDescent="0.3">
      <c r="A2167" s="2" t="s">
        <v>2188</v>
      </c>
      <c r="B2167" s="2" t="s">
        <v>29218</v>
      </c>
    </row>
    <row r="2168" spans="1:2" x14ac:dyDescent="0.3">
      <c r="A2168" s="2" t="s">
        <v>2189</v>
      </c>
      <c r="B2168" s="2" t="s">
        <v>29219</v>
      </c>
    </row>
    <row r="2169" spans="1:2" x14ac:dyDescent="0.3">
      <c r="A2169" s="2" t="s">
        <v>2190</v>
      </c>
      <c r="B2169" s="2" t="s">
        <v>29220</v>
      </c>
    </row>
    <row r="2170" spans="1:2" x14ac:dyDescent="0.3">
      <c r="A2170" s="2" t="s">
        <v>2191</v>
      </c>
      <c r="B2170" s="2" t="s">
        <v>29221</v>
      </c>
    </row>
    <row r="2171" spans="1:2" x14ac:dyDescent="0.3">
      <c r="A2171" s="2" t="s">
        <v>2192</v>
      </c>
      <c r="B2171" s="2" t="s">
        <v>29222</v>
      </c>
    </row>
    <row r="2172" spans="1:2" x14ac:dyDescent="0.3">
      <c r="A2172" s="2" t="s">
        <v>2193</v>
      </c>
      <c r="B2172" s="2" t="s">
        <v>29223</v>
      </c>
    </row>
    <row r="2173" spans="1:2" x14ac:dyDescent="0.3">
      <c r="A2173" s="2" t="s">
        <v>2194</v>
      </c>
      <c r="B2173" s="2" t="s">
        <v>29224</v>
      </c>
    </row>
    <row r="2174" spans="1:2" x14ac:dyDescent="0.3">
      <c r="A2174" s="2" t="s">
        <v>2195</v>
      </c>
      <c r="B2174" s="2" t="s">
        <v>29225</v>
      </c>
    </row>
    <row r="2175" spans="1:2" x14ac:dyDescent="0.3">
      <c r="A2175" s="2" t="s">
        <v>2196</v>
      </c>
      <c r="B2175" s="2" t="s">
        <v>29226</v>
      </c>
    </row>
    <row r="2176" spans="1:2" x14ac:dyDescent="0.3">
      <c r="A2176" s="2" t="s">
        <v>2197</v>
      </c>
      <c r="B2176" s="2" t="s">
        <v>29227</v>
      </c>
    </row>
    <row r="2177" spans="1:2" x14ac:dyDescent="0.3">
      <c r="A2177" s="2" t="s">
        <v>2198</v>
      </c>
      <c r="B2177" s="2" t="s">
        <v>29227</v>
      </c>
    </row>
    <row r="2178" spans="1:2" x14ac:dyDescent="0.3">
      <c r="A2178" s="2" t="s">
        <v>2199</v>
      </c>
      <c r="B2178" s="2" t="s">
        <v>29228</v>
      </c>
    </row>
    <row r="2179" spans="1:2" x14ac:dyDescent="0.3">
      <c r="A2179" s="2" t="s">
        <v>2200</v>
      </c>
      <c r="B2179" s="2" t="s">
        <v>29229</v>
      </c>
    </row>
    <row r="2180" spans="1:2" x14ac:dyDescent="0.3">
      <c r="A2180" s="2" t="s">
        <v>2201</v>
      </c>
      <c r="B2180" s="2" t="s">
        <v>29230</v>
      </c>
    </row>
    <row r="2181" spans="1:2" x14ac:dyDescent="0.3">
      <c r="A2181" s="2" t="s">
        <v>2202</v>
      </c>
      <c r="B2181" s="2" t="s">
        <v>29231</v>
      </c>
    </row>
    <row r="2182" spans="1:2" x14ac:dyDescent="0.3">
      <c r="A2182" s="2" t="s">
        <v>2203</v>
      </c>
      <c r="B2182" s="2" t="s">
        <v>29232</v>
      </c>
    </row>
    <row r="2183" spans="1:2" x14ac:dyDescent="0.3">
      <c r="A2183" s="2" t="s">
        <v>2204</v>
      </c>
      <c r="B2183" s="2" t="s">
        <v>29233</v>
      </c>
    </row>
    <row r="2184" spans="1:2" x14ac:dyDescent="0.3">
      <c r="A2184" s="2" t="s">
        <v>2205</v>
      </c>
      <c r="B2184" s="2" t="s">
        <v>29227</v>
      </c>
    </row>
    <row r="2185" spans="1:2" x14ac:dyDescent="0.3">
      <c r="A2185" s="2" t="s">
        <v>2206</v>
      </c>
      <c r="B2185" s="2" t="s">
        <v>29227</v>
      </c>
    </row>
    <row r="2186" spans="1:2" x14ac:dyDescent="0.3">
      <c r="A2186" s="2" t="s">
        <v>2207</v>
      </c>
      <c r="B2186" s="2" t="s">
        <v>29234</v>
      </c>
    </row>
    <row r="2187" spans="1:2" x14ac:dyDescent="0.3">
      <c r="A2187" s="2" t="s">
        <v>2208</v>
      </c>
      <c r="B2187" s="2" t="s">
        <v>29235</v>
      </c>
    </row>
    <row r="2188" spans="1:2" x14ac:dyDescent="0.3">
      <c r="A2188" s="2" t="s">
        <v>2209</v>
      </c>
      <c r="B2188" s="2" t="s">
        <v>29236</v>
      </c>
    </row>
    <row r="2189" spans="1:2" x14ac:dyDescent="0.3">
      <c r="A2189" s="2" t="s">
        <v>2210</v>
      </c>
      <c r="B2189" s="2" t="s">
        <v>29237</v>
      </c>
    </row>
    <row r="2190" spans="1:2" x14ac:dyDescent="0.3">
      <c r="A2190" s="2" t="s">
        <v>2211</v>
      </c>
      <c r="B2190" s="2" t="s">
        <v>29238</v>
      </c>
    </row>
    <row r="2191" spans="1:2" x14ac:dyDescent="0.3">
      <c r="A2191" s="2" t="s">
        <v>2212</v>
      </c>
      <c r="B2191" s="2" t="s">
        <v>29239</v>
      </c>
    </row>
    <row r="2192" spans="1:2" x14ac:dyDescent="0.3">
      <c r="A2192" s="2" t="s">
        <v>2213</v>
      </c>
      <c r="B2192" s="2" t="s">
        <v>29240</v>
      </c>
    </row>
    <row r="2193" spans="1:2" x14ac:dyDescent="0.3">
      <c r="A2193" s="2" t="s">
        <v>2214</v>
      </c>
      <c r="B2193" s="2" t="s">
        <v>29241</v>
      </c>
    </row>
    <row r="2194" spans="1:2" x14ac:dyDescent="0.3">
      <c r="A2194" s="2" t="s">
        <v>2215</v>
      </c>
      <c r="B2194" s="2" t="s">
        <v>29242</v>
      </c>
    </row>
    <row r="2195" spans="1:2" x14ac:dyDescent="0.3">
      <c r="A2195" s="2" t="s">
        <v>2216</v>
      </c>
      <c r="B2195" s="2" t="s">
        <v>29243</v>
      </c>
    </row>
    <row r="2196" spans="1:2" x14ac:dyDescent="0.3">
      <c r="A2196" s="2" t="s">
        <v>2217</v>
      </c>
      <c r="B2196" s="2" t="s">
        <v>29244</v>
      </c>
    </row>
    <row r="2197" spans="1:2" x14ac:dyDescent="0.3">
      <c r="A2197" s="2" t="s">
        <v>2218</v>
      </c>
      <c r="B2197" s="2" t="s">
        <v>29245</v>
      </c>
    </row>
    <row r="2198" spans="1:2" x14ac:dyDescent="0.3">
      <c r="A2198" s="2" t="s">
        <v>2219</v>
      </c>
      <c r="B2198" s="2" t="s">
        <v>29246</v>
      </c>
    </row>
    <row r="2199" spans="1:2" x14ac:dyDescent="0.3">
      <c r="A2199" s="2" t="s">
        <v>2220</v>
      </c>
      <c r="B2199" s="2" t="s">
        <v>29247</v>
      </c>
    </row>
    <row r="2200" spans="1:2" x14ac:dyDescent="0.3">
      <c r="A2200" s="2" t="s">
        <v>2221</v>
      </c>
      <c r="B2200" s="2" t="s">
        <v>29248</v>
      </c>
    </row>
    <row r="2201" spans="1:2" x14ac:dyDescent="0.3">
      <c r="A2201" s="2" t="s">
        <v>2222</v>
      </c>
      <c r="B2201" s="2" t="s">
        <v>29249</v>
      </c>
    </row>
    <row r="2202" spans="1:2" x14ac:dyDescent="0.3">
      <c r="A2202" s="2" t="s">
        <v>2223</v>
      </c>
      <c r="B2202" s="2" t="s">
        <v>29250</v>
      </c>
    </row>
    <row r="2203" spans="1:2" x14ac:dyDescent="0.3">
      <c r="A2203" s="2" t="s">
        <v>2224</v>
      </c>
      <c r="B2203" s="2" t="s">
        <v>29251</v>
      </c>
    </row>
    <row r="2204" spans="1:2" x14ac:dyDescent="0.3">
      <c r="A2204" s="2" t="s">
        <v>2225</v>
      </c>
      <c r="B2204" s="2" t="s">
        <v>29252</v>
      </c>
    </row>
    <row r="2205" spans="1:2" x14ac:dyDescent="0.3">
      <c r="A2205" s="2" t="s">
        <v>2226</v>
      </c>
      <c r="B2205" s="2" t="s">
        <v>29253</v>
      </c>
    </row>
    <row r="2206" spans="1:2" x14ac:dyDescent="0.3">
      <c r="A2206" s="2" t="s">
        <v>2227</v>
      </c>
      <c r="B2206" s="2" t="s">
        <v>29254</v>
      </c>
    </row>
    <row r="2207" spans="1:2" x14ac:dyDescent="0.3">
      <c r="A2207" s="2" t="s">
        <v>2228</v>
      </c>
      <c r="B2207" s="2" t="s">
        <v>29255</v>
      </c>
    </row>
    <row r="2208" spans="1:2" x14ac:dyDescent="0.3">
      <c r="A2208" s="2" t="s">
        <v>2229</v>
      </c>
      <c r="B2208" s="2" t="s">
        <v>29256</v>
      </c>
    </row>
    <row r="2209" spans="1:2" x14ac:dyDescent="0.3">
      <c r="A2209" s="2" t="s">
        <v>2230</v>
      </c>
      <c r="B2209" s="2" t="s">
        <v>29257</v>
      </c>
    </row>
    <row r="2210" spans="1:2" x14ac:dyDescent="0.3">
      <c r="A2210" s="2" t="s">
        <v>2231</v>
      </c>
      <c r="B2210" s="2" t="s">
        <v>29258</v>
      </c>
    </row>
    <row r="2211" spans="1:2" x14ac:dyDescent="0.3">
      <c r="A2211" s="2" t="s">
        <v>2232</v>
      </c>
      <c r="B2211" s="2" t="s">
        <v>29259</v>
      </c>
    </row>
    <row r="2212" spans="1:2" x14ac:dyDescent="0.3">
      <c r="A2212" s="2" t="s">
        <v>2233</v>
      </c>
      <c r="B2212" s="2" t="s">
        <v>29260</v>
      </c>
    </row>
    <row r="2213" spans="1:2" x14ac:dyDescent="0.3">
      <c r="A2213" s="2" t="s">
        <v>2234</v>
      </c>
      <c r="B2213" s="2" t="s">
        <v>29261</v>
      </c>
    </row>
    <row r="2214" spans="1:2" x14ac:dyDescent="0.3">
      <c r="A2214" s="2" t="s">
        <v>2235</v>
      </c>
      <c r="B2214" s="2" t="s">
        <v>29262</v>
      </c>
    </row>
    <row r="2215" spans="1:2" x14ac:dyDescent="0.3">
      <c r="A2215" s="2" t="s">
        <v>2236</v>
      </c>
      <c r="B2215" s="2" t="s">
        <v>29263</v>
      </c>
    </row>
    <row r="2216" spans="1:2" x14ac:dyDescent="0.3">
      <c r="A2216" s="2" t="s">
        <v>2237</v>
      </c>
      <c r="B2216" s="2" t="s">
        <v>29264</v>
      </c>
    </row>
    <row r="2217" spans="1:2" x14ac:dyDescent="0.3">
      <c r="A2217" s="2" t="s">
        <v>2238</v>
      </c>
      <c r="B2217" s="2" t="s">
        <v>29265</v>
      </c>
    </row>
    <row r="2218" spans="1:2" x14ac:dyDescent="0.3">
      <c r="A2218" s="2" t="s">
        <v>2239</v>
      </c>
      <c r="B2218" s="2" t="s">
        <v>29266</v>
      </c>
    </row>
    <row r="2219" spans="1:2" x14ac:dyDescent="0.3">
      <c r="A2219" s="2" t="s">
        <v>2240</v>
      </c>
      <c r="B2219" s="2" t="s">
        <v>29267</v>
      </c>
    </row>
    <row r="2220" spans="1:2" x14ac:dyDescent="0.3">
      <c r="A2220" s="2" t="s">
        <v>2241</v>
      </c>
      <c r="B2220" s="2" t="s">
        <v>29268</v>
      </c>
    </row>
    <row r="2221" spans="1:2" x14ac:dyDescent="0.3">
      <c r="A2221" s="2" t="s">
        <v>2242</v>
      </c>
      <c r="B2221" s="2" t="s">
        <v>29269</v>
      </c>
    </row>
    <row r="2222" spans="1:2" x14ac:dyDescent="0.3">
      <c r="A2222" s="2" t="s">
        <v>2243</v>
      </c>
      <c r="B2222" s="2" t="s">
        <v>29270</v>
      </c>
    </row>
    <row r="2223" spans="1:2" x14ac:dyDescent="0.3">
      <c r="A2223" s="2" t="s">
        <v>2244</v>
      </c>
      <c r="B2223" s="2" t="s">
        <v>29271</v>
      </c>
    </row>
    <row r="2224" spans="1:2" x14ac:dyDescent="0.3">
      <c r="A2224" s="2" t="s">
        <v>2245</v>
      </c>
      <c r="B2224" s="2" t="s">
        <v>29272</v>
      </c>
    </row>
    <row r="2225" spans="1:2" x14ac:dyDescent="0.3">
      <c r="A2225" s="2" t="s">
        <v>2246</v>
      </c>
      <c r="B2225" s="2" t="s">
        <v>29273</v>
      </c>
    </row>
    <row r="2226" spans="1:2" x14ac:dyDescent="0.3">
      <c r="A2226" s="2" t="s">
        <v>2247</v>
      </c>
      <c r="B2226" s="2" t="s">
        <v>29274</v>
      </c>
    </row>
    <row r="2227" spans="1:2" x14ac:dyDescent="0.3">
      <c r="A2227" s="2" t="s">
        <v>2248</v>
      </c>
      <c r="B2227" s="2" t="s">
        <v>29275</v>
      </c>
    </row>
    <row r="2228" spans="1:2" x14ac:dyDescent="0.3">
      <c r="A2228" s="2" t="s">
        <v>2249</v>
      </c>
      <c r="B2228" s="2" t="s">
        <v>29276</v>
      </c>
    </row>
    <row r="2229" spans="1:2" x14ac:dyDescent="0.3">
      <c r="A2229" s="2" t="s">
        <v>2250</v>
      </c>
      <c r="B2229" s="2" t="s">
        <v>29277</v>
      </c>
    </row>
    <row r="2230" spans="1:2" x14ac:dyDescent="0.3">
      <c r="A2230" s="2" t="s">
        <v>2251</v>
      </c>
      <c r="B2230" s="2" t="s">
        <v>29278</v>
      </c>
    </row>
    <row r="2231" spans="1:2" x14ac:dyDescent="0.3">
      <c r="A2231" s="2" t="s">
        <v>2252</v>
      </c>
      <c r="B2231" s="2" t="s">
        <v>29279</v>
      </c>
    </row>
    <row r="2232" spans="1:2" x14ac:dyDescent="0.3">
      <c r="A2232" s="2" t="s">
        <v>2253</v>
      </c>
      <c r="B2232" s="2" t="s">
        <v>29280</v>
      </c>
    </row>
    <row r="2233" spans="1:2" x14ac:dyDescent="0.3">
      <c r="A2233" s="2" t="s">
        <v>2254</v>
      </c>
      <c r="B2233" s="2" t="s">
        <v>29281</v>
      </c>
    </row>
    <row r="2234" spans="1:2" x14ac:dyDescent="0.3">
      <c r="A2234" s="2" t="s">
        <v>2255</v>
      </c>
      <c r="B2234" s="2" t="s">
        <v>29282</v>
      </c>
    </row>
    <row r="2235" spans="1:2" x14ac:dyDescent="0.3">
      <c r="A2235" s="2" t="s">
        <v>2256</v>
      </c>
      <c r="B2235" s="2" t="s">
        <v>29283</v>
      </c>
    </row>
    <row r="2236" spans="1:2" x14ac:dyDescent="0.3">
      <c r="A2236" s="2" t="s">
        <v>2257</v>
      </c>
      <c r="B2236" s="2" t="s">
        <v>29284</v>
      </c>
    </row>
    <row r="2237" spans="1:2" x14ac:dyDescent="0.3">
      <c r="A2237" s="2" t="s">
        <v>2258</v>
      </c>
      <c r="B2237" s="2" t="s">
        <v>29285</v>
      </c>
    </row>
    <row r="2238" spans="1:2" x14ac:dyDescent="0.3">
      <c r="A2238" s="2" t="s">
        <v>2259</v>
      </c>
      <c r="B2238" s="2" t="s">
        <v>29286</v>
      </c>
    </row>
    <row r="2239" spans="1:2" x14ac:dyDescent="0.3">
      <c r="A2239" s="2" t="s">
        <v>2260</v>
      </c>
      <c r="B2239" s="2" t="s">
        <v>29287</v>
      </c>
    </row>
    <row r="2240" spans="1:2" x14ac:dyDescent="0.3">
      <c r="A2240" s="2" t="s">
        <v>2261</v>
      </c>
      <c r="B2240" s="2" t="s">
        <v>29288</v>
      </c>
    </row>
    <row r="2241" spans="1:2" x14ac:dyDescent="0.3">
      <c r="A2241" s="2" t="s">
        <v>2262</v>
      </c>
      <c r="B2241" s="2" t="s">
        <v>29289</v>
      </c>
    </row>
    <row r="2242" spans="1:2" x14ac:dyDescent="0.3">
      <c r="A2242" s="2" t="s">
        <v>2263</v>
      </c>
      <c r="B2242" s="2" t="s">
        <v>29290</v>
      </c>
    </row>
    <row r="2243" spans="1:2" x14ac:dyDescent="0.3">
      <c r="A2243" s="2" t="s">
        <v>2264</v>
      </c>
      <c r="B2243" s="2" t="s">
        <v>29291</v>
      </c>
    </row>
    <row r="2244" spans="1:2" x14ac:dyDescent="0.3">
      <c r="A2244" s="2" t="s">
        <v>2265</v>
      </c>
      <c r="B2244" s="2" t="s">
        <v>29292</v>
      </c>
    </row>
    <row r="2245" spans="1:2" x14ac:dyDescent="0.3">
      <c r="A2245" s="2" t="s">
        <v>2266</v>
      </c>
      <c r="B2245" s="2" t="s">
        <v>29293</v>
      </c>
    </row>
    <row r="2246" spans="1:2" x14ac:dyDescent="0.3">
      <c r="A2246" s="2" t="s">
        <v>2267</v>
      </c>
      <c r="B2246" s="2" t="s">
        <v>29294</v>
      </c>
    </row>
    <row r="2247" spans="1:2" x14ac:dyDescent="0.3">
      <c r="A2247" s="2" t="s">
        <v>2268</v>
      </c>
      <c r="B2247" s="2" t="s">
        <v>29295</v>
      </c>
    </row>
    <row r="2248" spans="1:2" x14ac:dyDescent="0.3">
      <c r="A2248" s="2" t="s">
        <v>2269</v>
      </c>
      <c r="B2248" s="2" t="s">
        <v>29296</v>
      </c>
    </row>
    <row r="2249" spans="1:2" x14ac:dyDescent="0.3">
      <c r="A2249" s="2" t="s">
        <v>2270</v>
      </c>
      <c r="B2249" s="2" t="s">
        <v>29297</v>
      </c>
    </row>
    <row r="2250" spans="1:2" x14ac:dyDescent="0.3">
      <c r="A2250" s="2" t="s">
        <v>2271</v>
      </c>
      <c r="B2250" s="2" t="s">
        <v>29298</v>
      </c>
    </row>
    <row r="2251" spans="1:2" x14ac:dyDescent="0.3">
      <c r="A2251" s="2" t="s">
        <v>2272</v>
      </c>
      <c r="B2251" s="2" t="s">
        <v>29299</v>
      </c>
    </row>
    <row r="2252" spans="1:2" x14ac:dyDescent="0.3">
      <c r="A2252" s="2" t="s">
        <v>2273</v>
      </c>
      <c r="B2252" s="2" t="s">
        <v>29300</v>
      </c>
    </row>
    <row r="2253" spans="1:2" x14ac:dyDescent="0.3">
      <c r="A2253" s="2" t="s">
        <v>2274</v>
      </c>
      <c r="B2253" s="2" t="s">
        <v>29301</v>
      </c>
    </row>
    <row r="2254" spans="1:2" x14ac:dyDescent="0.3">
      <c r="A2254" s="2" t="s">
        <v>2275</v>
      </c>
      <c r="B2254" s="2" t="s">
        <v>29302</v>
      </c>
    </row>
    <row r="2255" spans="1:2" x14ac:dyDescent="0.3">
      <c r="A2255" s="2" t="s">
        <v>2276</v>
      </c>
      <c r="B2255" s="2" t="s">
        <v>29303</v>
      </c>
    </row>
    <row r="2256" spans="1:2" x14ac:dyDescent="0.3">
      <c r="A2256" s="2" t="s">
        <v>2277</v>
      </c>
      <c r="B2256" s="2" t="s">
        <v>29304</v>
      </c>
    </row>
    <row r="2257" spans="1:2" x14ac:dyDescent="0.3">
      <c r="A2257" s="2" t="s">
        <v>2278</v>
      </c>
      <c r="B2257" s="2" t="s">
        <v>29305</v>
      </c>
    </row>
    <row r="2258" spans="1:2" x14ac:dyDescent="0.3">
      <c r="A2258" s="2" t="s">
        <v>2279</v>
      </c>
      <c r="B2258" s="2" t="s">
        <v>29306</v>
      </c>
    </row>
    <row r="2259" spans="1:2" x14ac:dyDescent="0.3">
      <c r="A2259" s="2" t="s">
        <v>2280</v>
      </c>
      <c r="B2259" s="2" t="s">
        <v>29307</v>
      </c>
    </row>
    <row r="2260" spans="1:2" x14ac:dyDescent="0.3">
      <c r="A2260" s="2" t="s">
        <v>2281</v>
      </c>
      <c r="B2260" s="2" t="s">
        <v>29308</v>
      </c>
    </row>
    <row r="2261" spans="1:2" x14ac:dyDescent="0.3">
      <c r="A2261" s="2" t="s">
        <v>2282</v>
      </c>
      <c r="B2261" s="2" t="s">
        <v>29309</v>
      </c>
    </row>
    <row r="2262" spans="1:2" x14ac:dyDescent="0.3">
      <c r="A2262" s="2" t="s">
        <v>2283</v>
      </c>
      <c r="B2262" s="2" t="s">
        <v>29309</v>
      </c>
    </row>
    <row r="2263" spans="1:2" x14ac:dyDescent="0.3">
      <c r="A2263" s="2" t="s">
        <v>2284</v>
      </c>
      <c r="B2263" s="2" t="s">
        <v>29309</v>
      </c>
    </row>
    <row r="2264" spans="1:2" x14ac:dyDescent="0.3">
      <c r="A2264" s="2" t="s">
        <v>2285</v>
      </c>
      <c r="B2264" s="2" t="s">
        <v>29310</v>
      </c>
    </row>
    <row r="2265" spans="1:2" x14ac:dyDescent="0.3">
      <c r="A2265" s="2" t="s">
        <v>2286</v>
      </c>
      <c r="B2265" s="2" t="s">
        <v>29311</v>
      </c>
    </row>
    <row r="2266" spans="1:2" x14ac:dyDescent="0.3">
      <c r="A2266" s="2" t="s">
        <v>2287</v>
      </c>
      <c r="B2266" s="2" t="s">
        <v>29312</v>
      </c>
    </row>
    <row r="2267" spans="1:2" x14ac:dyDescent="0.3">
      <c r="A2267" s="2" t="s">
        <v>2288</v>
      </c>
      <c r="B2267" s="2" t="s">
        <v>29313</v>
      </c>
    </row>
    <row r="2268" spans="1:2" x14ac:dyDescent="0.3">
      <c r="A2268" s="2" t="s">
        <v>2289</v>
      </c>
      <c r="B2268" s="2" t="s">
        <v>29314</v>
      </c>
    </row>
    <row r="2269" spans="1:2" x14ac:dyDescent="0.3">
      <c r="A2269" s="2" t="s">
        <v>2290</v>
      </c>
      <c r="B2269" s="2" t="s">
        <v>29315</v>
      </c>
    </row>
    <row r="2270" spans="1:2" x14ac:dyDescent="0.3">
      <c r="A2270" s="2" t="s">
        <v>2291</v>
      </c>
      <c r="B2270" s="2" t="s">
        <v>29316</v>
      </c>
    </row>
    <row r="2271" spans="1:2" x14ac:dyDescent="0.3">
      <c r="A2271" s="2" t="s">
        <v>2292</v>
      </c>
      <c r="B2271" s="2" t="s">
        <v>29317</v>
      </c>
    </row>
    <row r="2272" spans="1:2" x14ac:dyDescent="0.3">
      <c r="A2272" s="2" t="s">
        <v>2293</v>
      </c>
      <c r="B2272" s="2" t="s">
        <v>29318</v>
      </c>
    </row>
    <row r="2273" spans="1:2" x14ac:dyDescent="0.3">
      <c r="A2273" s="2" t="s">
        <v>2294</v>
      </c>
      <c r="B2273" s="2" t="s">
        <v>28803</v>
      </c>
    </row>
    <row r="2274" spans="1:2" x14ac:dyDescent="0.3">
      <c r="A2274" s="2" t="s">
        <v>2295</v>
      </c>
      <c r="B2274" s="2" t="s">
        <v>29319</v>
      </c>
    </row>
    <row r="2275" spans="1:2" x14ac:dyDescent="0.3">
      <c r="A2275" s="2" t="s">
        <v>2296</v>
      </c>
      <c r="B2275" s="2" t="s">
        <v>29320</v>
      </c>
    </row>
    <row r="2276" spans="1:2" x14ac:dyDescent="0.3">
      <c r="A2276" s="2" t="s">
        <v>2297</v>
      </c>
      <c r="B2276" s="2" t="s">
        <v>29321</v>
      </c>
    </row>
    <row r="2277" spans="1:2" x14ac:dyDescent="0.3">
      <c r="A2277" s="2" t="s">
        <v>2298</v>
      </c>
      <c r="B2277" s="2" t="s">
        <v>29322</v>
      </c>
    </row>
    <row r="2278" spans="1:2" x14ac:dyDescent="0.3">
      <c r="A2278" s="2" t="s">
        <v>2299</v>
      </c>
      <c r="B2278" s="2" t="s">
        <v>29323</v>
      </c>
    </row>
    <row r="2279" spans="1:2" x14ac:dyDescent="0.3">
      <c r="A2279" s="2" t="s">
        <v>2300</v>
      </c>
      <c r="B2279" s="2" t="s">
        <v>29324</v>
      </c>
    </row>
    <row r="2280" spans="1:2" x14ac:dyDescent="0.3">
      <c r="A2280" s="2" t="s">
        <v>2301</v>
      </c>
      <c r="B2280" s="2" t="s">
        <v>29325</v>
      </c>
    </row>
    <row r="2281" spans="1:2" x14ac:dyDescent="0.3">
      <c r="A2281" s="2" t="s">
        <v>2302</v>
      </c>
      <c r="B2281" s="2" t="s">
        <v>29326</v>
      </c>
    </row>
    <row r="2282" spans="1:2" x14ac:dyDescent="0.3">
      <c r="A2282" s="2" t="s">
        <v>2303</v>
      </c>
      <c r="B2282" s="2" t="s">
        <v>29327</v>
      </c>
    </row>
    <row r="2283" spans="1:2" x14ac:dyDescent="0.3">
      <c r="A2283" s="2" t="s">
        <v>2304</v>
      </c>
      <c r="B2283" s="2" t="s">
        <v>29328</v>
      </c>
    </row>
    <row r="2284" spans="1:2" x14ac:dyDescent="0.3">
      <c r="A2284" s="2" t="s">
        <v>2305</v>
      </c>
      <c r="B2284" s="2" t="s">
        <v>29329</v>
      </c>
    </row>
    <row r="2285" spans="1:2" x14ac:dyDescent="0.3">
      <c r="A2285" s="2" t="s">
        <v>2306</v>
      </c>
      <c r="B2285" s="2" t="s">
        <v>29330</v>
      </c>
    </row>
    <row r="2286" spans="1:2" x14ac:dyDescent="0.3">
      <c r="A2286" s="2" t="s">
        <v>2307</v>
      </c>
      <c r="B2286" s="2" t="s">
        <v>29331</v>
      </c>
    </row>
    <row r="2287" spans="1:2" x14ac:dyDescent="0.3">
      <c r="A2287" s="2" t="s">
        <v>2308</v>
      </c>
      <c r="B2287" s="2" t="s">
        <v>29332</v>
      </c>
    </row>
    <row r="2288" spans="1:2" x14ac:dyDescent="0.3">
      <c r="A2288" s="2" t="s">
        <v>2309</v>
      </c>
      <c r="B2288" s="2" t="s">
        <v>29333</v>
      </c>
    </row>
    <row r="2289" spans="1:2" x14ac:dyDescent="0.3">
      <c r="A2289" s="2" t="s">
        <v>2310</v>
      </c>
      <c r="B2289" s="2" t="s">
        <v>29334</v>
      </c>
    </row>
    <row r="2290" spans="1:2" x14ac:dyDescent="0.3">
      <c r="A2290" s="2" t="s">
        <v>2311</v>
      </c>
      <c r="B2290" s="2" t="s">
        <v>29335</v>
      </c>
    </row>
    <row r="2291" spans="1:2" x14ac:dyDescent="0.3">
      <c r="A2291" s="2" t="s">
        <v>2312</v>
      </c>
      <c r="B2291" s="2" t="s">
        <v>29336</v>
      </c>
    </row>
    <row r="2292" spans="1:2" x14ac:dyDescent="0.3">
      <c r="A2292" s="2" t="s">
        <v>2313</v>
      </c>
      <c r="B2292" s="2" t="s">
        <v>29337</v>
      </c>
    </row>
    <row r="2293" spans="1:2" x14ac:dyDescent="0.3">
      <c r="A2293" s="2" t="s">
        <v>2314</v>
      </c>
      <c r="B2293" s="2" t="s">
        <v>29338</v>
      </c>
    </row>
    <row r="2294" spans="1:2" x14ac:dyDescent="0.3">
      <c r="A2294" s="2" t="s">
        <v>2315</v>
      </c>
      <c r="B2294" s="2" t="s">
        <v>29339</v>
      </c>
    </row>
    <row r="2295" spans="1:2" x14ac:dyDescent="0.3">
      <c r="A2295" s="2" t="s">
        <v>2316</v>
      </c>
      <c r="B2295" s="2" t="s">
        <v>29340</v>
      </c>
    </row>
    <row r="2296" spans="1:2" x14ac:dyDescent="0.3">
      <c r="A2296" s="2" t="s">
        <v>2317</v>
      </c>
      <c r="B2296" s="2" t="s">
        <v>29341</v>
      </c>
    </row>
    <row r="2297" spans="1:2" x14ac:dyDescent="0.3">
      <c r="A2297" s="2" t="s">
        <v>2318</v>
      </c>
      <c r="B2297" s="2" t="s">
        <v>29342</v>
      </c>
    </row>
    <row r="2298" spans="1:2" x14ac:dyDescent="0.3">
      <c r="A2298" s="2" t="s">
        <v>2319</v>
      </c>
      <c r="B2298" s="2" t="s">
        <v>29343</v>
      </c>
    </row>
    <row r="2299" spans="1:2" x14ac:dyDescent="0.3">
      <c r="A2299" s="2" t="s">
        <v>2320</v>
      </c>
      <c r="B2299" s="2" t="s">
        <v>29344</v>
      </c>
    </row>
    <row r="2300" spans="1:2" x14ac:dyDescent="0.3">
      <c r="A2300" s="2" t="s">
        <v>2321</v>
      </c>
      <c r="B2300" s="2" t="s">
        <v>29345</v>
      </c>
    </row>
    <row r="2301" spans="1:2" x14ac:dyDescent="0.3">
      <c r="A2301" s="2" t="s">
        <v>2322</v>
      </c>
      <c r="B2301" s="2" t="s">
        <v>29346</v>
      </c>
    </row>
    <row r="2302" spans="1:2" x14ac:dyDescent="0.3">
      <c r="A2302" s="2" t="s">
        <v>2323</v>
      </c>
      <c r="B2302" s="2" t="s">
        <v>29347</v>
      </c>
    </row>
    <row r="2303" spans="1:2" x14ac:dyDescent="0.3">
      <c r="A2303" s="2" t="s">
        <v>2324</v>
      </c>
      <c r="B2303" s="2" t="s">
        <v>29348</v>
      </c>
    </row>
    <row r="2304" spans="1:2" x14ac:dyDescent="0.3">
      <c r="A2304" s="2" t="s">
        <v>2325</v>
      </c>
      <c r="B2304" s="2" t="s">
        <v>29348</v>
      </c>
    </row>
    <row r="2305" spans="1:2" x14ac:dyDescent="0.3">
      <c r="A2305" s="2" t="s">
        <v>2326</v>
      </c>
      <c r="B2305" s="2" t="s">
        <v>29349</v>
      </c>
    </row>
    <row r="2306" spans="1:2" x14ac:dyDescent="0.3">
      <c r="A2306" s="2" t="s">
        <v>2327</v>
      </c>
      <c r="B2306" s="2" t="s">
        <v>29348</v>
      </c>
    </row>
    <row r="2307" spans="1:2" x14ac:dyDescent="0.3">
      <c r="A2307" s="2" t="s">
        <v>2328</v>
      </c>
      <c r="B2307" s="2" t="s">
        <v>29349</v>
      </c>
    </row>
    <row r="2308" spans="1:2" x14ac:dyDescent="0.3">
      <c r="A2308" s="2" t="s">
        <v>2329</v>
      </c>
      <c r="B2308" s="2" t="s">
        <v>29350</v>
      </c>
    </row>
    <row r="2309" spans="1:2" x14ac:dyDescent="0.3">
      <c r="A2309" s="2" t="s">
        <v>2330</v>
      </c>
      <c r="B2309" s="2" t="s">
        <v>29349</v>
      </c>
    </row>
    <row r="2310" spans="1:2" x14ac:dyDescent="0.3">
      <c r="A2310" s="2" t="s">
        <v>2331</v>
      </c>
      <c r="B2310" s="2" t="s">
        <v>29351</v>
      </c>
    </row>
    <row r="2311" spans="1:2" x14ac:dyDescent="0.3">
      <c r="A2311" s="2" t="s">
        <v>2332</v>
      </c>
      <c r="B2311" s="2" t="s">
        <v>29352</v>
      </c>
    </row>
    <row r="2312" spans="1:2" x14ac:dyDescent="0.3">
      <c r="A2312" s="2" t="s">
        <v>2333</v>
      </c>
      <c r="B2312" s="2" t="s">
        <v>29353</v>
      </c>
    </row>
    <row r="2313" spans="1:2" x14ac:dyDescent="0.3">
      <c r="A2313" s="2" t="s">
        <v>2334</v>
      </c>
      <c r="B2313" s="2" t="s">
        <v>29354</v>
      </c>
    </row>
    <row r="2314" spans="1:2" x14ac:dyDescent="0.3">
      <c r="A2314" s="2" t="s">
        <v>2335</v>
      </c>
      <c r="B2314" s="2" t="s">
        <v>29355</v>
      </c>
    </row>
    <row r="2315" spans="1:2" x14ac:dyDescent="0.3">
      <c r="A2315" s="2" t="s">
        <v>2336</v>
      </c>
      <c r="B2315" s="2" t="s">
        <v>29356</v>
      </c>
    </row>
    <row r="2316" spans="1:2" x14ac:dyDescent="0.3">
      <c r="A2316" s="2" t="s">
        <v>2337</v>
      </c>
      <c r="B2316" s="2" t="s">
        <v>29357</v>
      </c>
    </row>
    <row r="2317" spans="1:2" x14ac:dyDescent="0.3">
      <c r="A2317" s="2" t="s">
        <v>2338</v>
      </c>
      <c r="B2317" s="2" t="s">
        <v>29358</v>
      </c>
    </row>
    <row r="2318" spans="1:2" x14ac:dyDescent="0.3">
      <c r="A2318" s="2" t="s">
        <v>2339</v>
      </c>
      <c r="B2318" s="2" t="s">
        <v>29348</v>
      </c>
    </row>
    <row r="2319" spans="1:2" x14ac:dyDescent="0.3">
      <c r="A2319" s="2" t="s">
        <v>2340</v>
      </c>
      <c r="B2319" s="2" t="s">
        <v>29359</v>
      </c>
    </row>
    <row r="2320" spans="1:2" x14ac:dyDescent="0.3">
      <c r="A2320" s="2" t="s">
        <v>2341</v>
      </c>
      <c r="B2320" s="2" t="s">
        <v>29360</v>
      </c>
    </row>
    <row r="2321" spans="1:2" x14ac:dyDescent="0.3">
      <c r="A2321" s="2" t="s">
        <v>2342</v>
      </c>
      <c r="B2321" s="2" t="s">
        <v>29361</v>
      </c>
    </row>
    <row r="2322" spans="1:2" x14ac:dyDescent="0.3">
      <c r="A2322" s="2" t="s">
        <v>2343</v>
      </c>
      <c r="B2322" s="2" t="s">
        <v>29362</v>
      </c>
    </row>
    <row r="2323" spans="1:2" x14ac:dyDescent="0.3">
      <c r="A2323" s="2" t="s">
        <v>2344</v>
      </c>
      <c r="B2323" s="2" t="s">
        <v>29363</v>
      </c>
    </row>
    <row r="2324" spans="1:2" x14ac:dyDescent="0.3">
      <c r="A2324" s="2" t="s">
        <v>2345</v>
      </c>
      <c r="B2324" s="2" t="s">
        <v>29364</v>
      </c>
    </row>
    <row r="2325" spans="1:2" x14ac:dyDescent="0.3">
      <c r="A2325" s="2" t="s">
        <v>2346</v>
      </c>
      <c r="B2325" s="2" t="s">
        <v>29365</v>
      </c>
    </row>
    <row r="2326" spans="1:2" x14ac:dyDescent="0.3">
      <c r="A2326" s="2" t="s">
        <v>2347</v>
      </c>
      <c r="B2326" s="2" t="s">
        <v>29366</v>
      </c>
    </row>
    <row r="2327" spans="1:2" x14ac:dyDescent="0.3">
      <c r="A2327" s="2" t="s">
        <v>2348</v>
      </c>
      <c r="B2327" s="2" t="s">
        <v>29367</v>
      </c>
    </row>
    <row r="2328" spans="1:2" x14ac:dyDescent="0.3">
      <c r="A2328" s="2" t="s">
        <v>2349</v>
      </c>
      <c r="B2328" s="2" t="s">
        <v>29368</v>
      </c>
    </row>
    <row r="2329" spans="1:2" x14ac:dyDescent="0.3">
      <c r="A2329" s="2" t="s">
        <v>2350</v>
      </c>
      <c r="B2329" s="2" t="s">
        <v>29369</v>
      </c>
    </row>
    <row r="2330" spans="1:2" x14ac:dyDescent="0.3">
      <c r="A2330" s="2" t="s">
        <v>2351</v>
      </c>
      <c r="B2330" s="2" t="s">
        <v>29370</v>
      </c>
    </row>
    <row r="2331" spans="1:2" x14ac:dyDescent="0.3">
      <c r="A2331" s="2" t="s">
        <v>2352</v>
      </c>
      <c r="B2331" s="2" t="s">
        <v>29371</v>
      </c>
    </row>
    <row r="2332" spans="1:2" x14ac:dyDescent="0.3">
      <c r="A2332" s="2" t="s">
        <v>2353</v>
      </c>
      <c r="B2332" s="2" t="s">
        <v>29372</v>
      </c>
    </row>
    <row r="2333" spans="1:2" x14ac:dyDescent="0.3">
      <c r="A2333" s="2" t="s">
        <v>2354</v>
      </c>
      <c r="B2333" s="2" t="s">
        <v>29373</v>
      </c>
    </row>
    <row r="2334" spans="1:2" x14ac:dyDescent="0.3">
      <c r="A2334" s="2" t="s">
        <v>2355</v>
      </c>
      <c r="B2334" s="2" t="s">
        <v>29374</v>
      </c>
    </row>
    <row r="2335" spans="1:2" x14ac:dyDescent="0.3">
      <c r="A2335" s="2" t="s">
        <v>2356</v>
      </c>
      <c r="B2335" s="2" t="s">
        <v>29375</v>
      </c>
    </row>
    <row r="2336" spans="1:2" x14ac:dyDescent="0.3">
      <c r="A2336" s="2" t="s">
        <v>2357</v>
      </c>
      <c r="B2336" s="2" t="s">
        <v>29376</v>
      </c>
    </row>
    <row r="2337" spans="1:2" x14ac:dyDescent="0.3">
      <c r="A2337" s="2" t="s">
        <v>2358</v>
      </c>
      <c r="B2337" s="2" t="s">
        <v>29377</v>
      </c>
    </row>
    <row r="2338" spans="1:2" x14ac:dyDescent="0.3">
      <c r="A2338" s="2" t="s">
        <v>2359</v>
      </c>
      <c r="B2338" s="2" t="s">
        <v>29378</v>
      </c>
    </row>
    <row r="2339" spans="1:2" x14ac:dyDescent="0.3">
      <c r="A2339" s="2" t="s">
        <v>2360</v>
      </c>
      <c r="B2339" s="2" t="s">
        <v>29379</v>
      </c>
    </row>
    <row r="2340" spans="1:2" x14ac:dyDescent="0.3">
      <c r="A2340" s="2" t="s">
        <v>2361</v>
      </c>
      <c r="B2340" s="2" t="s">
        <v>29380</v>
      </c>
    </row>
    <row r="2341" spans="1:2" x14ac:dyDescent="0.3">
      <c r="A2341" s="2" t="s">
        <v>2362</v>
      </c>
      <c r="B2341" s="2" t="s">
        <v>29380</v>
      </c>
    </row>
    <row r="2342" spans="1:2" x14ac:dyDescent="0.3">
      <c r="A2342" s="2" t="s">
        <v>2363</v>
      </c>
      <c r="B2342" s="2" t="s">
        <v>29381</v>
      </c>
    </row>
    <row r="2343" spans="1:2" x14ac:dyDescent="0.3">
      <c r="A2343" s="2" t="s">
        <v>2364</v>
      </c>
      <c r="B2343" s="2" t="s">
        <v>29382</v>
      </c>
    </row>
    <row r="2344" spans="1:2" x14ac:dyDescent="0.3">
      <c r="A2344" s="2" t="s">
        <v>2365</v>
      </c>
      <c r="B2344" s="2" t="s">
        <v>29383</v>
      </c>
    </row>
    <row r="2345" spans="1:2" x14ac:dyDescent="0.3">
      <c r="A2345" s="2" t="s">
        <v>2366</v>
      </c>
      <c r="B2345" s="2" t="s">
        <v>29384</v>
      </c>
    </row>
    <row r="2346" spans="1:2" x14ac:dyDescent="0.3">
      <c r="A2346" s="2" t="s">
        <v>2367</v>
      </c>
      <c r="B2346" s="2" t="s">
        <v>29385</v>
      </c>
    </row>
    <row r="2347" spans="1:2" x14ac:dyDescent="0.3">
      <c r="A2347" s="2" t="s">
        <v>2368</v>
      </c>
      <c r="B2347" s="2" t="s">
        <v>29385</v>
      </c>
    </row>
    <row r="2348" spans="1:2" x14ac:dyDescent="0.3">
      <c r="A2348" s="2" t="s">
        <v>2369</v>
      </c>
      <c r="B2348" s="2" t="s">
        <v>29386</v>
      </c>
    </row>
    <row r="2349" spans="1:2" x14ac:dyDescent="0.3">
      <c r="A2349" s="2" t="s">
        <v>2370</v>
      </c>
      <c r="B2349" s="2" t="s">
        <v>29387</v>
      </c>
    </row>
    <row r="2350" spans="1:2" x14ac:dyDescent="0.3">
      <c r="A2350" s="2" t="s">
        <v>2371</v>
      </c>
      <c r="B2350" s="2" t="s">
        <v>29388</v>
      </c>
    </row>
    <row r="2351" spans="1:2" x14ac:dyDescent="0.3">
      <c r="A2351" s="2" t="s">
        <v>2372</v>
      </c>
      <c r="B2351" s="2" t="s">
        <v>29389</v>
      </c>
    </row>
    <row r="2352" spans="1:2" x14ac:dyDescent="0.3">
      <c r="A2352" s="2" t="s">
        <v>2373</v>
      </c>
      <c r="B2352" s="2" t="s">
        <v>29316</v>
      </c>
    </row>
    <row r="2353" spans="1:2" x14ac:dyDescent="0.3">
      <c r="A2353" s="2" t="s">
        <v>2374</v>
      </c>
      <c r="B2353" s="2" t="s">
        <v>29390</v>
      </c>
    </row>
    <row r="2354" spans="1:2" x14ac:dyDescent="0.3">
      <c r="A2354" s="2" t="s">
        <v>2375</v>
      </c>
      <c r="B2354" s="2" t="s">
        <v>29391</v>
      </c>
    </row>
    <row r="2355" spans="1:2" x14ac:dyDescent="0.3">
      <c r="A2355" s="2" t="s">
        <v>2376</v>
      </c>
      <c r="B2355" s="2" t="s">
        <v>29392</v>
      </c>
    </row>
    <row r="2356" spans="1:2" x14ac:dyDescent="0.3">
      <c r="A2356" s="2" t="s">
        <v>2377</v>
      </c>
      <c r="B2356" s="2" t="s">
        <v>29393</v>
      </c>
    </row>
    <row r="2357" spans="1:2" x14ac:dyDescent="0.3">
      <c r="A2357" s="2" t="s">
        <v>2378</v>
      </c>
      <c r="B2357" s="2" t="s">
        <v>29394</v>
      </c>
    </row>
    <row r="2358" spans="1:2" x14ac:dyDescent="0.3">
      <c r="A2358" s="2" t="s">
        <v>2379</v>
      </c>
      <c r="B2358" s="2" t="s">
        <v>29395</v>
      </c>
    </row>
    <row r="2359" spans="1:2" x14ac:dyDescent="0.3">
      <c r="A2359" s="2" t="s">
        <v>2380</v>
      </c>
      <c r="B2359" s="2" t="s">
        <v>29396</v>
      </c>
    </row>
    <row r="2360" spans="1:2" x14ac:dyDescent="0.3">
      <c r="A2360" s="2" t="s">
        <v>2381</v>
      </c>
      <c r="B2360" s="2" t="s">
        <v>29397</v>
      </c>
    </row>
    <row r="2361" spans="1:2" x14ac:dyDescent="0.3">
      <c r="A2361" s="2" t="s">
        <v>2382</v>
      </c>
      <c r="B2361" s="2" t="s">
        <v>29398</v>
      </c>
    </row>
    <row r="2362" spans="1:2" x14ac:dyDescent="0.3">
      <c r="A2362" s="2" t="s">
        <v>2383</v>
      </c>
      <c r="B2362" s="2" t="s">
        <v>29399</v>
      </c>
    </row>
    <row r="2363" spans="1:2" x14ac:dyDescent="0.3">
      <c r="A2363" s="2" t="s">
        <v>2384</v>
      </c>
      <c r="B2363" s="2" t="s">
        <v>29400</v>
      </c>
    </row>
    <row r="2364" spans="1:2" x14ac:dyDescent="0.3">
      <c r="A2364" s="2" t="s">
        <v>2385</v>
      </c>
      <c r="B2364" s="2" t="s">
        <v>29401</v>
      </c>
    </row>
    <row r="2365" spans="1:2" x14ac:dyDescent="0.3">
      <c r="A2365" s="2" t="s">
        <v>2386</v>
      </c>
      <c r="B2365" s="2" t="s">
        <v>29402</v>
      </c>
    </row>
    <row r="2366" spans="1:2" x14ac:dyDescent="0.3">
      <c r="A2366" s="2" t="s">
        <v>2387</v>
      </c>
      <c r="B2366" s="2" t="s">
        <v>29403</v>
      </c>
    </row>
    <row r="2367" spans="1:2" x14ac:dyDescent="0.3">
      <c r="A2367" s="2" t="s">
        <v>2388</v>
      </c>
      <c r="B2367" s="2" t="s">
        <v>29404</v>
      </c>
    </row>
    <row r="2368" spans="1:2" x14ac:dyDescent="0.3">
      <c r="A2368" s="2" t="s">
        <v>2389</v>
      </c>
      <c r="B2368" s="2" t="s">
        <v>29405</v>
      </c>
    </row>
    <row r="2369" spans="1:2" x14ac:dyDescent="0.3">
      <c r="A2369" s="2" t="s">
        <v>2390</v>
      </c>
      <c r="B2369" s="2" t="s">
        <v>29406</v>
      </c>
    </row>
    <row r="2370" spans="1:2" x14ac:dyDescent="0.3">
      <c r="A2370" s="2" t="s">
        <v>2391</v>
      </c>
      <c r="B2370" s="2" t="s">
        <v>29316</v>
      </c>
    </row>
    <row r="2371" spans="1:2" x14ac:dyDescent="0.3">
      <c r="A2371" s="2" t="s">
        <v>2392</v>
      </c>
      <c r="B2371" s="2" t="s">
        <v>29348</v>
      </c>
    </row>
    <row r="2372" spans="1:2" x14ac:dyDescent="0.3">
      <c r="A2372" s="2" t="s">
        <v>2393</v>
      </c>
      <c r="B2372" s="2" t="s">
        <v>29349</v>
      </c>
    </row>
    <row r="2373" spans="1:2" x14ac:dyDescent="0.3">
      <c r="A2373" s="2" t="s">
        <v>2394</v>
      </c>
      <c r="B2373" s="2" t="s">
        <v>29407</v>
      </c>
    </row>
    <row r="2374" spans="1:2" x14ac:dyDescent="0.3">
      <c r="A2374" s="2" t="s">
        <v>2395</v>
      </c>
      <c r="B2374" s="2" t="s">
        <v>29408</v>
      </c>
    </row>
    <row r="2375" spans="1:2" x14ac:dyDescent="0.3">
      <c r="A2375" s="2" t="s">
        <v>2396</v>
      </c>
      <c r="B2375" s="2" t="s">
        <v>29409</v>
      </c>
    </row>
    <row r="2376" spans="1:2" x14ac:dyDescent="0.3">
      <c r="A2376" s="2" t="s">
        <v>2397</v>
      </c>
      <c r="B2376" s="2" t="s">
        <v>29410</v>
      </c>
    </row>
    <row r="2377" spans="1:2" x14ac:dyDescent="0.3">
      <c r="A2377" s="2" t="s">
        <v>2398</v>
      </c>
      <c r="B2377" s="2" t="s">
        <v>2398</v>
      </c>
    </row>
    <row r="2378" spans="1:2" x14ac:dyDescent="0.3">
      <c r="A2378" s="2" t="s">
        <v>2399</v>
      </c>
      <c r="B2378" s="2" t="s">
        <v>29411</v>
      </c>
    </row>
    <row r="2379" spans="1:2" x14ac:dyDescent="0.3">
      <c r="A2379" s="2" t="s">
        <v>2400</v>
      </c>
      <c r="B2379" s="2" t="s">
        <v>29412</v>
      </c>
    </row>
    <row r="2380" spans="1:2" x14ac:dyDescent="0.3">
      <c r="A2380" s="2" t="s">
        <v>2401</v>
      </c>
      <c r="B2380" s="2" t="s">
        <v>29413</v>
      </c>
    </row>
    <row r="2381" spans="1:2" x14ac:dyDescent="0.3">
      <c r="A2381" s="2" t="s">
        <v>2402</v>
      </c>
      <c r="B2381" s="2" t="s">
        <v>29414</v>
      </c>
    </row>
    <row r="2382" spans="1:2" x14ac:dyDescent="0.3">
      <c r="A2382" s="2" t="s">
        <v>2403</v>
      </c>
      <c r="B2382" s="2" t="s">
        <v>29415</v>
      </c>
    </row>
    <row r="2383" spans="1:2" x14ac:dyDescent="0.3">
      <c r="A2383" s="2" t="s">
        <v>2404</v>
      </c>
      <c r="B2383" s="2" t="s">
        <v>29416</v>
      </c>
    </row>
    <row r="2384" spans="1:2" x14ac:dyDescent="0.3">
      <c r="A2384" s="2" t="s">
        <v>2405</v>
      </c>
      <c r="B2384" s="2" t="s">
        <v>2405</v>
      </c>
    </row>
    <row r="2385" spans="1:2" x14ac:dyDescent="0.3">
      <c r="A2385" s="2" t="s">
        <v>2406</v>
      </c>
      <c r="B2385" s="2" t="s">
        <v>29348</v>
      </c>
    </row>
    <row r="2386" spans="1:2" x14ac:dyDescent="0.3">
      <c r="A2386" s="2" t="s">
        <v>2407</v>
      </c>
      <c r="B2386" s="2" t="s">
        <v>29349</v>
      </c>
    </row>
    <row r="2387" spans="1:2" x14ac:dyDescent="0.3">
      <c r="A2387" s="2" t="s">
        <v>2408</v>
      </c>
      <c r="B2387" s="2" t="s">
        <v>29417</v>
      </c>
    </row>
    <row r="2388" spans="1:2" x14ac:dyDescent="0.3">
      <c r="A2388" s="2" t="s">
        <v>2409</v>
      </c>
      <c r="B2388" s="2" t="s">
        <v>29418</v>
      </c>
    </row>
    <row r="2389" spans="1:2" x14ac:dyDescent="0.3">
      <c r="A2389" s="2" t="s">
        <v>2410</v>
      </c>
      <c r="B2389" s="2" t="s">
        <v>29419</v>
      </c>
    </row>
    <row r="2390" spans="1:2" x14ac:dyDescent="0.3">
      <c r="A2390" s="2" t="s">
        <v>2411</v>
      </c>
      <c r="B2390" s="2" t="s">
        <v>29348</v>
      </c>
    </row>
    <row r="2391" spans="1:2" x14ac:dyDescent="0.3">
      <c r="A2391" s="2" t="s">
        <v>2412</v>
      </c>
      <c r="B2391" s="2" t="s">
        <v>29420</v>
      </c>
    </row>
    <row r="2392" spans="1:2" x14ac:dyDescent="0.3">
      <c r="A2392" s="2" t="s">
        <v>2413</v>
      </c>
      <c r="B2392" s="2" t="s">
        <v>29420</v>
      </c>
    </row>
    <row r="2393" spans="1:2" x14ac:dyDescent="0.3">
      <c r="A2393" s="2" t="s">
        <v>2414</v>
      </c>
      <c r="B2393" s="2" t="s">
        <v>29421</v>
      </c>
    </row>
    <row r="2394" spans="1:2" x14ac:dyDescent="0.3">
      <c r="A2394" s="2" t="s">
        <v>2415</v>
      </c>
      <c r="B2394" s="2" t="s">
        <v>29422</v>
      </c>
    </row>
    <row r="2395" spans="1:2" x14ac:dyDescent="0.3">
      <c r="A2395" s="2" t="s">
        <v>2416</v>
      </c>
      <c r="B2395" s="2" t="s">
        <v>29423</v>
      </c>
    </row>
    <row r="2396" spans="1:2" x14ac:dyDescent="0.3">
      <c r="A2396" s="2" t="s">
        <v>2417</v>
      </c>
      <c r="B2396" s="2" t="s">
        <v>29424</v>
      </c>
    </row>
    <row r="2397" spans="1:2" x14ac:dyDescent="0.3">
      <c r="A2397" s="2" t="s">
        <v>2418</v>
      </c>
      <c r="B2397" s="2" t="s">
        <v>29425</v>
      </c>
    </row>
    <row r="2398" spans="1:2" x14ac:dyDescent="0.3">
      <c r="A2398" s="2" t="s">
        <v>2419</v>
      </c>
      <c r="B2398" s="2" t="s">
        <v>29426</v>
      </c>
    </row>
    <row r="2399" spans="1:2" x14ac:dyDescent="0.3">
      <c r="A2399" s="2" t="s">
        <v>2420</v>
      </c>
      <c r="B2399" s="2" t="s">
        <v>29427</v>
      </c>
    </row>
    <row r="2400" spans="1:2" x14ac:dyDescent="0.3">
      <c r="A2400" s="2" t="s">
        <v>2421</v>
      </c>
      <c r="B2400" s="2" t="s">
        <v>29428</v>
      </c>
    </row>
    <row r="2401" spans="1:2" x14ac:dyDescent="0.3">
      <c r="A2401" s="2" t="s">
        <v>2422</v>
      </c>
      <c r="B2401" s="2" t="s">
        <v>29429</v>
      </c>
    </row>
    <row r="2402" spans="1:2" x14ac:dyDescent="0.3">
      <c r="A2402" s="2" t="s">
        <v>2423</v>
      </c>
      <c r="B2402" s="2" t="s">
        <v>29430</v>
      </c>
    </row>
    <row r="2403" spans="1:2" x14ac:dyDescent="0.3">
      <c r="A2403" s="2" t="s">
        <v>2424</v>
      </c>
      <c r="B2403" s="2" t="s">
        <v>29431</v>
      </c>
    </row>
    <row r="2404" spans="1:2" x14ac:dyDescent="0.3">
      <c r="A2404" s="2" t="s">
        <v>2425</v>
      </c>
      <c r="B2404" s="2" t="s">
        <v>29432</v>
      </c>
    </row>
    <row r="2405" spans="1:2" x14ac:dyDescent="0.3">
      <c r="A2405" s="2" t="s">
        <v>2426</v>
      </c>
      <c r="B2405" s="2" t="s">
        <v>29433</v>
      </c>
    </row>
    <row r="2406" spans="1:2" x14ac:dyDescent="0.3">
      <c r="A2406" s="2" t="s">
        <v>2427</v>
      </c>
      <c r="B2406" s="2" t="s">
        <v>29434</v>
      </c>
    </row>
    <row r="2407" spans="1:2" x14ac:dyDescent="0.3">
      <c r="A2407" s="2" t="s">
        <v>2428</v>
      </c>
      <c r="B2407" s="2" t="s">
        <v>29435</v>
      </c>
    </row>
    <row r="2408" spans="1:2" x14ac:dyDescent="0.3">
      <c r="A2408" s="2" t="s">
        <v>2429</v>
      </c>
      <c r="B2408" s="2" t="s">
        <v>29436</v>
      </c>
    </row>
    <row r="2409" spans="1:2" x14ac:dyDescent="0.3">
      <c r="A2409" s="2" t="s">
        <v>2430</v>
      </c>
      <c r="B2409" s="2" t="s">
        <v>29437</v>
      </c>
    </row>
    <row r="2410" spans="1:2" x14ac:dyDescent="0.3">
      <c r="A2410" s="2" t="s">
        <v>2431</v>
      </c>
      <c r="B2410" s="2" t="s">
        <v>29438</v>
      </c>
    </row>
    <row r="2411" spans="1:2" x14ac:dyDescent="0.3">
      <c r="A2411" s="2" t="s">
        <v>2432</v>
      </c>
      <c r="B2411" s="2" t="s">
        <v>29439</v>
      </c>
    </row>
    <row r="2412" spans="1:2" x14ac:dyDescent="0.3">
      <c r="A2412" s="2" t="s">
        <v>2433</v>
      </c>
      <c r="B2412" s="2" t="s">
        <v>29440</v>
      </c>
    </row>
    <row r="2413" spans="1:2" x14ac:dyDescent="0.3">
      <c r="A2413" s="2" t="s">
        <v>2434</v>
      </c>
      <c r="B2413" s="2" t="s">
        <v>29441</v>
      </c>
    </row>
    <row r="2414" spans="1:2" x14ac:dyDescent="0.3">
      <c r="A2414" s="2" t="s">
        <v>2435</v>
      </c>
      <c r="B2414" s="2" t="s">
        <v>29442</v>
      </c>
    </row>
    <row r="2415" spans="1:2" x14ac:dyDescent="0.3">
      <c r="A2415" s="2" t="s">
        <v>2436</v>
      </c>
      <c r="B2415" s="2" t="s">
        <v>29443</v>
      </c>
    </row>
    <row r="2416" spans="1:2" x14ac:dyDescent="0.3">
      <c r="A2416" s="2" t="s">
        <v>2437</v>
      </c>
      <c r="B2416" s="2" t="s">
        <v>29444</v>
      </c>
    </row>
    <row r="2417" spans="1:2" x14ac:dyDescent="0.3">
      <c r="A2417" s="2" t="s">
        <v>2438</v>
      </c>
      <c r="B2417" s="2" t="s">
        <v>29445</v>
      </c>
    </row>
    <row r="2418" spans="1:2" x14ac:dyDescent="0.3">
      <c r="A2418" s="2" t="s">
        <v>2439</v>
      </c>
      <c r="B2418" s="2" t="s">
        <v>29446</v>
      </c>
    </row>
    <row r="2419" spans="1:2" x14ac:dyDescent="0.3">
      <c r="A2419" s="2" t="s">
        <v>2440</v>
      </c>
      <c r="B2419" s="2" t="s">
        <v>29447</v>
      </c>
    </row>
    <row r="2420" spans="1:2" x14ac:dyDescent="0.3">
      <c r="A2420" s="2" t="s">
        <v>2441</v>
      </c>
      <c r="B2420" s="2" t="s">
        <v>29448</v>
      </c>
    </row>
    <row r="2421" spans="1:2" x14ac:dyDescent="0.3">
      <c r="A2421" s="2" t="s">
        <v>2442</v>
      </c>
      <c r="B2421" s="2" t="s">
        <v>29449</v>
      </c>
    </row>
    <row r="2422" spans="1:2" x14ac:dyDescent="0.3">
      <c r="A2422" s="2" t="s">
        <v>2443</v>
      </c>
      <c r="B2422" s="2" t="s">
        <v>29450</v>
      </c>
    </row>
    <row r="2423" spans="1:2" x14ac:dyDescent="0.3">
      <c r="A2423" s="2" t="s">
        <v>2444</v>
      </c>
      <c r="B2423" s="2" t="s">
        <v>29451</v>
      </c>
    </row>
    <row r="2424" spans="1:2" x14ac:dyDescent="0.3">
      <c r="A2424" s="2" t="s">
        <v>2445</v>
      </c>
      <c r="B2424" s="2" t="s">
        <v>29452</v>
      </c>
    </row>
    <row r="2425" spans="1:2" x14ac:dyDescent="0.3">
      <c r="A2425" s="2" t="s">
        <v>2446</v>
      </c>
      <c r="B2425" s="2" t="s">
        <v>29453</v>
      </c>
    </row>
    <row r="2426" spans="1:2" x14ac:dyDescent="0.3">
      <c r="A2426" s="2" t="s">
        <v>2447</v>
      </c>
      <c r="B2426" s="2" t="s">
        <v>29454</v>
      </c>
    </row>
    <row r="2427" spans="1:2" x14ac:dyDescent="0.3">
      <c r="A2427" s="2" t="s">
        <v>2448</v>
      </c>
      <c r="B2427" s="2" t="s">
        <v>29455</v>
      </c>
    </row>
    <row r="2428" spans="1:2" x14ac:dyDescent="0.3">
      <c r="A2428" s="2" t="s">
        <v>2449</v>
      </c>
      <c r="B2428" s="2" t="s">
        <v>29456</v>
      </c>
    </row>
    <row r="2429" spans="1:2" x14ac:dyDescent="0.3">
      <c r="A2429" s="2" t="s">
        <v>2450</v>
      </c>
      <c r="B2429" s="2" t="s">
        <v>29457</v>
      </c>
    </row>
    <row r="2430" spans="1:2" x14ac:dyDescent="0.3">
      <c r="A2430" s="2" t="s">
        <v>2451</v>
      </c>
      <c r="B2430" s="2" t="s">
        <v>29458</v>
      </c>
    </row>
    <row r="2431" spans="1:2" x14ac:dyDescent="0.3">
      <c r="A2431" s="2" t="s">
        <v>2452</v>
      </c>
      <c r="B2431" s="2" t="s">
        <v>29459</v>
      </c>
    </row>
    <row r="2432" spans="1:2" x14ac:dyDescent="0.3">
      <c r="A2432" s="2" t="s">
        <v>2453</v>
      </c>
      <c r="B2432" s="2" t="s">
        <v>29460</v>
      </c>
    </row>
    <row r="2433" spans="1:2" x14ac:dyDescent="0.3">
      <c r="A2433" s="2" t="s">
        <v>2454</v>
      </c>
      <c r="B2433" s="2" t="s">
        <v>29461</v>
      </c>
    </row>
    <row r="2434" spans="1:2" x14ac:dyDescent="0.3">
      <c r="A2434" s="2" t="s">
        <v>2455</v>
      </c>
      <c r="B2434" s="2" t="s">
        <v>29462</v>
      </c>
    </row>
    <row r="2435" spans="1:2" x14ac:dyDescent="0.3">
      <c r="A2435" s="2" t="s">
        <v>2456</v>
      </c>
      <c r="B2435" s="2" t="s">
        <v>29463</v>
      </c>
    </row>
    <row r="2436" spans="1:2" x14ac:dyDescent="0.3">
      <c r="A2436" s="2" t="s">
        <v>2457</v>
      </c>
      <c r="B2436" s="2" t="s">
        <v>29464</v>
      </c>
    </row>
    <row r="2437" spans="1:2" x14ac:dyDescent="0.3">
      <c r="A2437" s="2" t="s">
        <v>2458</v>
      </c>
      <c r="B2437" s="2" t="s">
        <v>29465</v>
      </c>
    </row>
    <row r="2438" spans="1:2" x14ac:dyDescent="0.3">
      <c r="A2438" s="2" t="s">
        <v>2459</v>
      </c>
      <c r="B2438" s="2" t="s">
        <v>29466</v>
      </c>
    </row>
    <row r="2439" spans="1:2" x14ac:dyDescent="0.3">
      <c r="A2439" s="2" t="s">
        <v>2460</v>
      </c>
      <c r="B2439" s="2" t="s">
        <v>29467</v>
      </c>
    </row>
    <row r="2440" spans="1:2" x14ac:dyDescent="0.3">
      <c r="A2440" s="2" t="s">
        <v>2461</v>
      </c>
      <c r="B2440" s="2" t="s">
        <v>29468</v>
      </c>
    </row>
    <row r="2441" spans="1:2" x14ac:dyDescent="0.3">
      <c r="A2441" s="2" t="s">
        <v>2462</v>
      </c>
      <c r="B2441" s="2" t="s">
        <v>29469</v>
      </c>
    </row>
    <row r="2442" spans="1:2" x14ac:dyDescent="0.3">
      <c r="A2442" s="2" t="s">
        <v>2463</v>
      </c>
      <c r="B2442" s="2" t="s">
        <v>29470</v>
      </c>
    </row>
    <row r="2443" spans="1:2" x14ac:dyDescent="0.3">
      <c r="A2443" s="2" t="s">
        <v>2464</v>
      </c>
      <c r="B2443" s="2" t="s">
        <v>29471</v>
      </c>
    </row>
    <row r="2444" spans="1:2" x14ac:dyDescent="0.3">
      <c r="A2444" s="2" t="s">
        <v>2465</v>
      </c>
      <c r="B2444" s="2" t="s">
        <v>29472</v>
      </c>
    </row>
    <row r="2445" spans="1:2" x14ac:dyDescent="0.3">
      <c r="A2445" s="2" t="s">
        <v>2466</v>
      </c>
      <c r="B2445" s="2" t="s">
        <v>29473</v>
      </c>
    </row>
    <row r="2446" spans="1:2" x14ac:dyDescent="0.3">
      <c r="A2446" s="2" t="s">
        <v>2467</v>
      </c>
      <c r="B2446" s="2" t="s">
        <v>29474</v>
      </c>
    </row>
    <row r="2447" spans="1:2" x14ac:dyDescent="0.3">
      <c r="A2447" s="2" t="s">
        <v>2468</v>
      </c>
      <c r="B2447" s="2" t="s">
        <v>29475</v>
      </c>
    </row>
    <row r="2448" spans="1:2" x14ac:dyDescent="0.3">
      <c r="A2448" s="2" t="s">
        <v>2469</v>
      </c>
      <c r="B2448" s="2" t="s">
        <v>29476</v>
      </c>
    </row>
    <row r="2449" spans="1:2" x14ac:dyDescent="0.3">
      <c r="A2449" s="2" t="s">
        <v>2470</v>
      </c>
      <c r="B2449" s="2" t="s">
        <v>29477</v>
      </c>
    </row>
    <row r="2450" spans="1:2" x14ac:dyDescent="0.3">
      <c r="A2450" s="2" t="s">
        <v>2471</v>
      </c>
      <c r="B2450" s="2" t="s">
        <v>29478</v>
      </c>
    </row>
    <row r="2451" spans="1:2" x14ac:dyDescent="0.3">
      <c r="A2451" s="2" t="s">
        <v>2472</v>
      </c>
      <c r="B2451" s="2" t="s">
        <v>29479</v>
      </c>
    </row>
    <row r="2452" spans="1:2" x14ac:dyDescent="0.3">
      <c r="A2452" s="2" t="s">
        <v>2473</v>
      </c>
      <c r="B2452" s="2" t="s">
        <v>29480</v>
      </c>
    </row>
    <row r="2453" spans="1:2" x14ac:dyDescent="0.3">
      <c r="A2453" s="2" t="s">
        <v>2474</v>
      </c>
      <c r="B2453" s="2" t="s">
        <v>29481</v>
      </c>
    </row>
    <row r="2454" spans="1:2" x14ac:dyDescent="0.3">
      <c r="A2454" s="2" t="s">
        <v>2475</v>
      </c>
      <c r="B2454" s="2" t="s">
        <v>29482</v>
      </c>
    </row>
    <row r="2455" spans="1:2" x14ac:dyDescent="0.3">
      <c r="A2455" s="2" t="s">
        <v>2476</v>
      </c>
      <c r="B2455" s="2" t="s">
        <v>29483</v>
      </c>
    </row>
    <row r="2456" spans="1:2" x14ac:dyDescent="0.3">
      <c r="A2456" s="2" t="s">
        <v>2477</v>
      </c>
      <c r="B2456" s="2" t="s">
        <v>29484</v>
      </c>
    </row>
    <row r="2457" spans="1:2" x14ac:dyDescent="0.3">
      <c r="A2457" s="2" t="s">
        <v>2478</v>
      </c>
      <c r="B2457" s="2" t="s">
        <v>29485</v>
      </c>
    </row>
    <row r="2458" spans="1:2" x14ac:dyDescent="0.3">
      <c r="A2458" s="2" t="s">
        <v>2479</v>
      </c>
      <c r="B2458" s="2" t="s">
        <v>29486</v>
      </c>
    </row>
    <row r="2459" spans="1:2" x14ac:dyDescent="0.3">
      <c r="A2459" s="2" t="s">
        <v>2480</v>
      </c>
      <c r="B2459" s="2" t="s">
        <v>29487</v>
      </c>
    </row>
    <row r="2460" spans="1:2" x14ac:dyDescent="0.3">
      <c r="A2460" s="2" t="s">
        <v>2481</v>
      </c>
      <c r="B2460" s="2" t="s">
        <v>29488</v>
      </c>
    </row>
    <row r="2461" spans="1:2" x14ac:dyDescent="0.3">
      <c r="A2461" s="2" t="s">
        <v>2482</v>
      </c>
      <c r="B2461" s="2" t="s">
        <v>29489</v>
      </c>
    </row>
    <row r="2462" spans="1:2" x14ac:dyDescent="0.3">
      <c r="A2462" s="2" t="s">
        <v>2483</v>
      </c>
      <c r="B2462" s="2" t="s">
        <v>29490</v>
      </c>
    </row>
    <row r="2463" spans="1:2" x14ac:dyDescent="0.3">
      <c r="A2463" s="2" t="s">
        <v>2484</v>
      </c>
      <c r="B2463" s="2" t="s">
        <v>29491</v>
      </c>
    </row>
    <row r="2464" spans="1:2" x14ac:dyDescent="0.3">
      <c r="A2464" s="2" t="s">
        <v>2485</v>
      </c>
      <c r="B2464" s="2" t="s">
        <v>29492</v>
      </c>
    </row>
    <row r="2465" spans="1:2" x14ac:dyDescent="0.3">
      <c r="A2465" s="2" t="s">
        <v>2486</v>
      </c>
      <c r="B2465" s="2" t="s">
        <v>29493</v>
      </c>
    </row>
    <row r="2466" spans="1:2" x14ac:dyDescent="0.3">
      <c r="A2466" s="2" t="s">
        <v>2487</v>
      </c>
      <c r="B2466" s="2" t="s">
        <v>29494</v>
      </c>
    </row>
    <row r="2467" spans="1:2" x14ac:dyDescent="0.3">
      <c r="A2467" s="2" t="s">
        <v>2488</v>
      </c>
      <c r="B2467" s="2" t="s">
        <v>29495</v>
      </c>
    </row>
    <row r="2468" spans="1:2" x14ac:dyDescent="0.3">
      <c r="A2468" s="2" t="s">
        <v>2489</v>
      </c>
      <c r="B2468" s="2" t="s">
        <v>29496</v>
      </c>
    </row>
    <row r="2469" spans="1:2" x14ac:dyDescent="0.3">
      <c r="A2469" s="2" t="s">
        <v>2490</v>
      </c>
      <c r="B2469" s="2" t="s">
        <v>29497</v>
      </c>
    </row>
    <row r="2470" spans="1:2" x14ac:dyDescent="0.3">
      <c r="A2470" s="2" t="s">
        <v>2491</v>
      </c>
      <c r="B2470" s="2" t="s">
        <v>29498</v>
      </c>
    </row>
    <row r="2471" spans="1:2" x14ac:dyDescent="0.3">
      <c r="A2471" s="2" t="s">
        <v>2492</v>
      </c>
      <c r="B2471" s="2" t="s">
        <v>29499</v>
      </c>
    </row>
    <row r="2472" spans="1:2" x14ac:dyDescent="0.3">
      <c r="A2472" s="2" t="s">
        <v>2493</v>
      </c>
      <c r="B2472" s="2" t="s">
        <v>29500</v>
      </c>
    </row>
    <row r="2473" spans="1:2" x14ac:dyDescent="0.3">
      <c r="A2473" s="2" t="s">
        <v>2494</v>
      </c>
      <c r="B2473" s="2" t="s">
        <v>29501</v>
      </c>
    </row>
    <row r="2474" spans="1:2" x14ac:dyDescent="0.3">
      <c r="A2474" s="2" t="s">
        <v>2495</v>
      </c>
      <c r="B2474" s="2" t="s">
        <v>29502</v>
      </c>
    </row>
    <row r="2475" spans="1:2" x14ac:dyDescent="0.3">
      <c r="A2475" s="2" t="s">
        <v>2496</v>
      </c>
      <c r="B2475" s="2" t="s">
        <v>29503</v>
      </c>
    </row>
    <row r="2476" spans="1:2" x14ac:dyDescent="0.3">
      <c r="A2476" s="2" t="s">
        <v>2497</v>
      </c>
      <c r="B2476" s="2" t="s">
        <v>29504</v>
      </c>
    </row>
    <row r="2477" spans="1:2" x14ac:dyDescent="0.3">
      <c r="A2477" s="2" t="s">
        <v>2498</v>
      </c>
      <c r="B2477" s="2" t="s">
        <v>29505</v>
      </c>
    </row>
    <row r="2478" spans="1:2" x14ac:dyDescent="0.3">
      <c r="A2478" s="2" t="s">
        <v>2499</v>
      </c>
      <c r="B2478" s="2" t="s">
        <v>29506</v>
      </c>
    </row>
    <row r="2479" spans="1:2" x14ac:dyDescent="0.3">
      <c r="A2479" s="2" t="s">
        <v>2500</v>
      </c>
      <c r="B2479" s="2" t="s">
        <v>29507</v>
      </c>
    </row>
    <row r="2480" spans="1:2" x14ac:dyDescent="0.3">
      <c r="A2480" s="2" t="s">
        <v>2501</v>
      </c>
      <c r="B2480" s="2" t="s">
        <v>29508</v>
      </c>
    </row>
    <row r="2481" spans="1:2" x14ac:dyDescent="0.3">
      <c r="A2481" s="2" t="s">
        <v>2502</v>
      </c>
      <c r="B2481" s="2" t="s">
        <v>29509</v>
      </c>
    </row>
    <row r="2482" spans="1:2" x14ac:dyDescent="0.3">
      <c r="A2482" s="2" t="s">
        <v>2503</v>
      </c>
      <c r="B2482" s="2" t="s">
        <v>29510</v>
      </c>
    </row>
    <row r="2483" spans="1:2" x14ac:dyDescent="0.3">
      <c r="A2483" s="2" t="s">
        <v>2504</v>
      </c>
      <c r="B2483" s="2" t="s">
        <v>29511</v>
      </c>
    </row>
    <row r="2484" spans="1:2" x14ac:dyDescent="0.3">
      <c r="A2484" s="2" t="s">
        <v>2505</v>
      </c>
      <c r="B2484" s="2" t="s">
        <v>29512</v>
      </c>
    </row>
    <row r="2485" spans="1:2" x14ac:dyDescent="0.3">
      <c r="A2485" s="2" t="s">
        <v>2506</v>
      </c>
      <c r="B2485" s="2" t="s">
        <v>29513</v>
      </c>
    </row>
    <row r="2486" spans="1:2" x14ac:dyDescent="0.3">
      <c r="A2486" s="2" t="s">
        <v>2507</v>
      </c>
      <c r="B2486" s="2" t="s">
        <v>29514</v>
      </c>
    </row>
    <row r="2487" spans="1:2" x14ac:dyDescent="0.3">
      <c r="A2487" s="2" t="s">
        <v>2508</v>
      </c>
      <c r="B2487" s="2" t="s">
        <v>29515</v>
      </c>
    </row>
    <row r="2488" spans="1:2" x14ac:dyDescent="0.3">
      <c r="A2488" s="2" t="s">
        <v>2509</v>
      </c>
      <c r="B2488" s="2" t="s">
        <v>29516</v>
      </c>
    </row>
    <row r="2489" spans="1:2" x14ac:dyDescent="0.3">
      <c r="A2489" s="2" t="s">
        <v>2510</v>
      </c>
      <c r="B2489" s="2" t="s">
        <v>29517</v>
      </c>
    </row>
    <row r="2490" spans="1:2" x14ac:dyDescent="0.3">
      <c r="A2490" s="2" t="s">
        <v>2511</v>
      </c>
      <c r="B2490" s="2" t="s">
        <v>29518</v>
      </c>
    </row>
    <row r="2491" spans="1:2" x14ac:dyDescent="0.3">
      <c r="A2491" s="2" t="s">
        <v>2512</v>
      </c>
      <c r="B2491" s="2" t="s">
        <v>29519</v>
      </c>
    </row>
    <row r="2492" spans="1:2" x14ac:dyDescent="0.3">
      <c r="A2492" s="2" t="s">
        <v>2513</v>
      </c>
      <c r="B2492" s="2" t="s">
        <v>29520</v>
      </c>
    </row>
    <row r="2493" spans="1:2" x14ac:dyDescent="0.3">
      <c r="A2493" s="2" t="s">
        <v>2514</v>
      </c>
      <c r="B2493" s="2" t="s">
        <v>29521</v>
      </c>
    </row>
    <row r="2494" spans="1:2" x14ac:dyDescent="0.3">
      <c r="A2494" s="2" t="s">
        <v>2515</v>
      </c>
      <c r="B2494" s="2" t="s">
        <v>29522</v>
      </c>
    </row>
    <row r="2495" spans="1:2" x14ac:dyDescent="0.3">
      <c r="A2495" s="2" t="s">
        <v>2516</v>
      </c>
      <c r="B2495" s="2" t="s">
        <v>29523</v>
      </c>
    </row>
    <row r="2496" spans="1:2" x14ac:dyDescent="0.3">
      <c r="A2496" s="2" t="s">
        <v>2517</v>
      </c>
      <c r="B2496" s="2" t="s">
        <v>29524</v>
      </c>
    </row>
    <row r="2497" spans="1:2" x14ac:dyDescent="0.3">
      <c r="A2497" s="2" t="s">
        <v>2518</v>
      </c>
      <c r="B2497" s="2" t="s">
        <v>29525</v>
      </c>
    </row>
    <row r="2498" spans="1:2" x14ac:dyDescent="0.3">
      <c r="A2498" s="2" t="s">
        <v>2519</v>
      </c>
      <c r="B2498" s="2" t="s">
        <v>29526</v>
      </c>
    </row>
    <row r="2499" spans="1:2" x14ac:dyDescent="0.3">
      <c r="A2499" s="2" t="s">
        <v>2520</v>
      </c>
      <c r="B2499" s="2" t="s">
        <v>29527</v>
      </c>
    </row>
    <row r="2500" spans="1:2" x14ac:dyDescent="0.3">
      <c r="A2500" s="2" t="s">
        <v>2521</v>
      </c>
      <c r="B2500" s="2" t="s">
        <v>29528</v>
      </c>
    </row>
    <row r="2501" spans="1:2" x14ac:dyDescent="0.3">
      <c r="A2501" s="2" t="s">
        <v>2522</v>
      </c>
      <c r="B2501" s="2" t="s">
        <v>29529</v>
      </c>
    </row>
    <row r="2502" spans="1:2" x14ac:dyDescent="0.3">
      <c r="A2502" s="2" t="s">
        <v>2523</v>
      </c>
      <c r="B2502" s="2" t="s">
        <v>29530</v>
      </c>
    </row>
    <row r="2503" spans="1:2" x14ac:dyDescent="0.3">
      <c r="A2503" s="2" t="s">
        <v>2524</v>
      </c>
      <c r="B2503" s="2" t="s">
        <v>29531</v>
      </c>
    </row>
    <row r="2504" spans="1:2" x14ac:dyDescent="0.3">
      <c r="A2504" s="2" t="s">
        <v>2525</v>
      </c>
      <c r="B2504" s="2" t="s">
        <v>29532</v>
      </c>
    </row>
    <row r="2505" spans="1:2" x14ac:dyDescent="0.3">
      <c r="A2505" s="2" t="s">
        <v>2526</v>
      </c>
      <c r="B2505" s="2" t="s">
        <v>29533</v>
      </c>
    </row>
    <row r="2506" spans="1:2" x14ac:dyDescent="0.3">
      <c r="A2506" s="2" t="s">
        <v>2527</v>
      </c>
      <c r="B2506" s="2" t="s">
        <v>29534</v>
      </c>
    </row>
    <row r="2507" spans="1:2" x14ac:dyDescent="0.3">
      <c r="A2507" s="2" t="s">
        <v>2528</v>
      </c>
      <c r="B2507" s="2" t="s">
        <v>29535</v>
      </c>
    </row>
    <row r="2508" spans="1:2" x14ac:dyDescent="0.3">
      <c r="A2508" s="2" t="s">
        <v>2529</v>
      </c>
      <c r="B2508" s="2" t="s">
        <v>29536</v>
      </c>
    </row>
    <row r="2509" spans="1:2" x14ac:dyDescent="0.3">
      <c r="A2509" s="2" t="s">
        <v>2530</v>
      </c>
      <c r="B2509" s="2" t="s">
        <v>29537</v>
      </c>
    </row>
    <row r="2510" spans="1:2" x14ac:dyDescent="0.3">
      <c r="A2510" s="2" t="s">
        <v>2531</v>
      </c>
      <c r="B2510" s="2" t="s">
        <v>29538</v>
      </c>
    </row>
    <row r="2511" spans="1:2" x14ac:dyDescent="0.3">
      <c r="A2511" s="2" t="s">
        <v>2532</v>
      </c>
      <c r="B2511" s="2" t="s">
        <v>29539</v>
      </c>
    </row>
    <row r="2512" spans="1:2" x14ac:dyDescent="0.3">
      <c r="A2512" s="2" t="s">
        <v>2533</v>
      </c>
      <c r="B2512" s="2" t="s">
        <v>29540</v>
      </c>
    </row>
    <row r="2513" spans="1:2" x14ac:dyDescent="0.3">
      <c r="A2513" s="2" t="s">
        <v>2534</v>
      </c>
      <c r="B2513" s="2" t="s">
        <v>29541</v>
      </c>
    </row>
    <row r="2514" spans="1:2" x14ac:dyDescent="0.3">
      <c r="A2514" s="2" t="s">
        <v>2535</v>
      </c>
      <c r="B2514" s="2" t="s">
        <v>29542</v>
      </c>
    </row>
    <row r="2515" spans="1:2" x14ac:dyDescent="0.3">
      <c r="A2515" s="2" t="s">
        <v>2536</v>
      </c>
      <c r="B2515" s="2" t="s">
        <v>29543</v>
      </c>
    </row>
    <row r="2516" spans="1:2" x14ac:dyDescent="0.3">
      <c r="A2516" s="2" t="s">
        <v>2537</v>
      </c>
      <c r="B2516" s="2" t="s">
        <v>29544</v>
      </c>
    </row>
    <row r="2517" spans="1:2" x14ac:dyDescent="0.3">
      <c r="A2517" s="2" t="s">
        <v>2538</v>
      </c>
      <c r="B2517" s="2" t="s">
        <v>29545</v>
      </c>
    </row>
    <row r="2518" spans="1:2" x14ac:dyDescent="0.3">
      <c r="A2518" s="2" t="s">
        <v>2539</v>
      </c>
      <c r="B2518" s="2" t="s">
        <v>29546</v>
      </c>
    </row>
    <row r="2519" spans="1:2" x14ac:dyDescent="0.3">
      <c r="A2519" s="2" t="s">
        <v>2540</v>
      </c>
      <c r="B2519" s="2" t="s">
        <v>29547</v>
      </c>
    </row>
    <row r="2520" spans="1:2" x14ac:dyDescent="0.3">
      <c r="A2520" s="2" t="s">
        <v>2541</v>
      </c>
      <c r="B2520" s="2" t="s">
        <v>29548</v>
      </c>
    </row>
    <row r="2521" spans="1:2" x14ac:dyDescent="0.3">
      <c r="A2521" s="2" t="s">
        <v>2542</v>
      </c>
      <c r="B2521" s="2" t="s">
        <v>29549</v>
      </c>
    </row>
    <row r="2522" spans="1:2" x14ac:dyDescent="0.3">
      <c r="A2522" s="2" t="s">
        <v>2543</v>
      </c>
      <c r="B2522" s="2" t="s">
        <v>29550</v>
      </c>
    </row>
    <row r="2523" spans="1:2" x14ac:dyDescent="0.3">
      <c r="A2523" s="2" t="s">
        <v>2544</v>
      </c>
      <c r="B2523" s="2" t="s">
        <v>29551</v>
      </c>
    </row>
    <row r="2524" spans="1:2" x14ac:dyDescent="0.3">
      <c r="A2524" s="2" t="s">
        <v>2545</v>
      </c>
      <c r="B2524" s="2" t="s">
        <v>29552</v>
      </c>
    </row>
    <row r="2525" spans="1:2" x14ac:dyDescent="0.3">
      <c r="A2525" s="2" t="s">
        <v>2546</v>
      </c>
      <c r="B2525" s="2" t="s">
        <v>29553</v>
      </c>
    </row>
    <row r="2526" spans="1:2" x14ac:dyDescent="0.3">
      <c r="A2526" s="2" t="s">
        <v>2547</v>
      </c>
      <c r="B2526" s="2" t="s">
        <v>29554</v>
      </c>
    </row>
    <row r="2527" spans="1:2" x14ac:dyDescent="0.3">
      <c r="A2527" s="2" t="s">
        <v>2548</v>
      </c>
      <c r="B2527" s="2" t="s">
        <v>29555</v>
      </c>
    </row>
    <row r="2528" spans="1:2" x14ac:dyDescent="0.3">
      <c r="A2528" s="2" t="s">
        <v>2549</v>
      </c>
      <c r="B2528" s="2" t="s">
        <v>29556</v>
      </c>
    </row>
    <row r="2529" spans="1:2" x14ac:dyDescent="0.3">
      <c r="A2529" s="2" t="s">
        <v>2550</v>
      </c>
      <c r="B2529" s="2" t="s">
        <v>29557</v>
      </c>
    </row>
    <row r="2530" spans="1:2" x14ac:dyDescent="0.3">
      <c r="A2530" s="2" t="s">
        <v>2551</v>
      </c>
      <c r="B2530" s="2" t="s">
        <v>29558</v>
      </c>
    </row>
    <row r="2531" spans="1:2" x14ac:dyDescent="0.3">
      <c r="A2531" s="2" t="s">
        <v>2552</v>
      </c>
      <c r="B2531" s="2" t="s">
        <v>29559</v>
      </c>
    </row>
    <row r="2532" spans="1:2" x14ac:dyDescent="0.3">
      <c r="A2532" s="2" t="s">
        <v>2553</v>
      </c>
      <c r="B2532" s="2" t="s">
        <v>29560</v>
      </c>
    </row>
    <row r="2533" spans="1:2" x14ac:dyDescent="0.3">
      <c r="A2533" s="2" t="s">
        <v>2554</v>
      </c>
      <c r="B2533" s="2" t="s">
        <v>29561</v>
      </c>
    </row>
    <row r="2534" spans="1:2" x14ac:dyDescent="0.3">
      <c r="A2534" s="2" t="s">
        <v>2555</v>
      </c>
      <c r="B2534" s="2" t="s">
        <v>29562</v>
      </c>
    </row>
    <row r="2535" spans="1:2" x14ac:dyDescent="0.3">
      <c r="A2535" s="2" t="s">
        <v>2556</v>
      </c>
      <c r="B2535" s="2" t="s">
        <v>29563</v>
      </c>
    </row>
    <row r="2536" spans="1:2" x14ac:dyDescent="0.3">
      <c r="A2536" s="2" t="s">
        <v>2557</v>
      </c>
      <c r="B2536" s="2" t="s">
        <v>29564</v>
      </c>
    </row>
    <row r="2537" spans="1:2" x14ac:dyDescent="0.3">
      <c r="A2537" s="2" t="s">
        <v>2558</v>
      </c>
      <c r="B2537" s="2" t="s">
        <v>29565</v>
      </c>
    </row>
    <row r="2538" spans="1:2" x14ac:dyDescent="0.3">
      <c r="A2538" s="2" t="s">
        <v>2559</v>
      </c>
      <c r="B2538" s="2" t="s">
        <v>29566</v>
      </c>
    </row>
    <row r="2539" spans="1:2" x14ac:dyDescent="0.3">
      <c r="A2539" s="2" t="s">
        <v>2560</v>
      </c>
      <c r="B2539" s="2" t="s">
        <v>29567</v>
      </c>
    </row>
    <row r="2540" spans="1:2" x14ac:dyDescent="0.3">
      <c r="A2540" s="2" t="s">
        <v>2561</v>
      </c>
      <c r="B2540" s="2" t="s">
        <v>29568</v>
      </c>
    </row>
    <row r="2541" spans="1:2" x14ac:dyDescent="0.3">
      <c r="A2541" s="2" t="s">
        <v>2562</v>
      </c>
      <c r="B2541" s="2" t="s">
        <v>29569</v>
      </c>
    </row>
    <row r="2542" spans="1:2" x14ac:dyDescent="0.3">
      <c r="A2542" s="2" t="s">
        <v>2563</v>
      </c>
      <c r="B2542" s="2" t="s">
        <v>29570</v>
      </c>
    </row>
    <row r="2543" spans="1:2" x14ac:dyDescent="0.3">
      <c r="A2543" s="2" t="s">
        <v>2564</v>
      </c>
      <c r="B2543" s="2" t="s">
        <v>29571</v>
      </c>
    </row>
    <row r="2544" spans="1:2" x14ac:dyDescent="0.3">
      <c r="A2544" s="2" t="s">
        <v>2565</v>
      </c>
      <c r="B2544" s="2" t="s">
        <v>29572</v>
      </c>
    </row>
    <row r="2545" spans="1:2" x14ac:dyDescent="0.3">
      <c r="A2545" s="2" t="s">
        <v>2566</v>
      </c>
      <c r="B2545" s="2" t="s">
        <v>29573</v>
      </c>
    </row>
    <row r="2546" spans="1:2" x14ac:dyDescent="0.3">
      <c r="A2546" s="2" t="s">
        <v>2567</v>
      </c>
      <c r="B2546" s="2" t="s">
        <v>29574</v>
      </c>
    </row>
    <row r="2547" spans="1:2" x14ac:dyDescent="0.3">
      <c r="A2547" s="2" t="s">
        <v>2568</v>
      </c>
      <c r="B2547" s="2" t="s">
        <v>29575</v>
      </c>
    </row>
    <row r="2548" spans="1:2" x14ac:dyDescent="0.3">
      <c r="A2548" s="2" t="s">
        <v>2569</v>
      </c>
      <c r="B2548" s="2" t="s">
        <v>29576</v>
      </c>
    </row>
    <row r="2549" spans="1:2" x14ac:dyDescent="0.3">
      <c r="A2549" s="2" t="s">
        <v>2570</v>
      </c>
      <c r="B2549" s="2" t="s">
        <v>29577</v>
      </c>
    </row>
    <row r="2550" spans="1:2" x14ac:dyDescent="0.3">
      <c r="A2550" s="2" t="s">
        <v>2571</v>
      </c>
      <c r="B2550" s="2" t="s">
        <v>29578</v>
      </c>
    </row>
    <row r="2551" spans="1:2" x14ac:dyDescent="0.3">
      <c r="A2551" s="2" t="s">
        <v>2572</v>
      </c>
      <c r="B2551" s="2" t="s">
        <v>29579</v>
      </c>
    </row>
    <row r="2552" spans="1:2" x14ac:dyDescent="0.3">
      <c r="A2552" s="2" t="s">
        <v>2573</v>
      </c>
      <c r="B2552" s="2" t="s">
        <v>29580</v>
      </c>
    </row>
    <row r="2553" spans="1:2" x14ac:dyDescent="0.3">
      <c r="A2553" s="2" t="s">
        <v>2574</v>
      </c>
      <c r="B2553" s="2" t="s">
        <v>29581</v>
      </c>
    </row>
    <row r="2554" spans="1:2" x14ac:dyDescent="0.3">
      <c r="A2554" s="2" t="s">
        <v>2575</v>
      </c>
      <c r="B2554" s="2" t="s">
        <v>29582</v>
      </c>
    </row>
    <row r="2555" spans="1:2" x14ac:dyDescent="0.3">
      <c r="A2555" s="2" t="s">
        <v>2576</v>
      </c>
      <c r="B2555" s="2" t="s">
        <v>29583</v>
      </c>
    </row>
    <row r="2556" spans="1:2" x14ac:dyDescent="0.3">
      <c r="A2556" s="2" t="s">
        <v>2577</v>
      </c>
      <c r="B2556" s="2" t="s">
        <v>29584</v>
      </c>
    </row>
    <row r="2557" spans="1:2" x14ac:dyDescent="0.3">
      <c r="A2557" s="2" t="s">
        <v>2578</v>
      </c>
      <c r="B2557" s="2" t="s">
        <v>29585</v>
      </c>
    </row>
    <row r="2558" spans="1:2" x14ac:dyDescent="0.3">
      <c r="A2558" s="2" t="s">
        <v>2579</v>
      </c>
      <c r="B2558" s="2" t="s">
        <v>29586</v>
      </c>
    </row>
    <row r="2559" spans="1:2" x14ac:dyDescent="0.3">
      <c r="A2559" s="2" t="s">
        <v>2580</v>
      </c>
      <c r="B2559" s="2" t="s">
        <v>29587</v>
      </c>
    </row>
    <row r="2560" spans="1:2" x14ac:dyDescent="0.3">
      <c r="A2560" s="2" t="s">
        <v>2581</v>
      </c>
      <c r="B2560" s="2" t="s">
        <v>29588</v>
      </c>
    </row>
    <row r="2561" spans="1:2" x14ac:dyDescent="0.3">
      <c r="A2561" s="2" t="s">
        <v>2582</v>
      </c>
      <c r="B2561" s="2" t="s">
        <v>29589</v>
      </c>
    </row>
    <row r="2562" spans="1:2" x14ac:dyDescent="0.3">
      <c r="A2562" s="2" t="s">
        <v>2583</v>
      </c>
      <c r="B2562" s="2" t="s">
        <v>29590</v>
      </c>
    </row>
    <row r="2563" spans="1:2" x14ac:dyDescent="0.3">
      <c r="A2563" s="2" t="s">
        <v>2584</v>
      </c>
      <c r="B2563" s="2" t="s">
        <v>29591</v>
      </c>
    </row>
    <row r="2564" spans="1:2" x14ac:dyDescent="0.3">
      <c r="A2564" s="2" t="s">
        <v>2585</v>
      </c>
      <c r="B2564" s="2" t="s">
        <v>29592</v>
      </c>
    </row>
    <row r="2565" spans="1:2" x14ac:dyDescent="0.3">
      <c r="A2565" s="2" t="s">
        <v>2586</v>
      </c>
      <c r="B2565" s="2" t="s">
        <v>29593</v>
      </c>
    </row>
    <row r="2566" spans="1:2" x14ac:dyDescent="0.3">
      <c r="A2566" s="2" t="s">
        <v>2587</v>
      </c>
      <c r="B2566" s="2" t="s">
        <v>29594</v>
      </c>
    </row>
    <row r="2567" spans="1:2" x14ac:dyDescent="0.3">
      <c r="A2567" s="2" t="s">
        <v>2588</v>
      </c>
      <c r="B2567" s="2" t="s">
        <v>29595</v>
      </c>
    </row>
    <row r="2568" spans="1:2" x14ac:dyDescent="0.3">
      <c r="A2568" s="2" t="s">
        <v>2589</v>
      </c>
      <c r="B2568" s="2" t="s">
        <v>29596</v>
      </c>
    </row>
    <row r="2569" spans="1:2" x14ac:dyDescent="0.3">
      <c r="A2569" s="2" t="s">
        <v>2590</v>
      </c>
      <c r="B2569" s="2" t="s">
        <v>29597</v>
      </c>
    </row>
    <row r="2570" spans="1:2" x14ac:dyDescent="0.3">
      <c r="A2570" s="2" t="s">
        <v>2591</v>
      </c>
      <c r="B2570" s="2" t="s">
        <v>29598</v>
      </c>
    </row>
    <row r="2571" spans="1:2" x14ac:dyDescent="0.3">
      <c r="A2571" s="2" t="s">
        <v>2592</v>
      </c>
      <c r="B2571" s="2" t="s">
        <v>29599</v>
      </c>
    </row>
    <row r="2572" spans="1:2" x14ac:dyDescent="0.3">
      <c r="A2572" s="2" t="s">
        <v>2593</v>
      </c>
      <c r="B2572" s="2" t="s">
        <v>29600</v>
      </c>
    </row>
    <row r="2573" spans="1:2" x14ac:dyDescent="0.3">
      <c r="A2573" s="2" t="s">
        <v>2594</v>
      </c>
      <c r="B2573" s="2" t="s">
        <v>29601</v>
      </c>
    </row>
    <row r="2574" spans="1:2" x14ac:dyDescent="0.3">
      <c r="A2574" s="2" t="s">
        <v>2595</v>
      </c>
      <c r="B2574" s="2" t="s">
        <v>29602</v>
      </c>
    </row>
    <row r="2575" spans="1:2" x14ac:dyDescent="0.3">
      <c r="A2575" s="2" t="s">
        <v>2596</v>
      </c>
      <c r="B2575" s="2" t="s">
        <v>29603</v>
      </c>
    </row>
    <row r="2576" spans="1:2" x14ac:dyDescent="0.3">
      <c r="A2576" s="2" t="s">
        <v>2597</v>
      </c>
      <c r="B2576" s="2" t="s">
        <v>29604</v>
      </c>
    </row>
    <row r="2577" spans="1:2" x14ac:dyDescent="0.3">
      <c r="A2577" s="2" t="s">
        <v>2598</v>
      </c>
      <c r="B2577" s="2" t="s">
        <v>29605</v>
      </c>
    </row>
    <row r="2578" spans="1:2" x14ac:dyDescent="0.3">
      <c r="A2578" s="2" t="s">
        <v>2599</v>
      </c>
      <c r="B2578" s="2" t="s">
        <v>29606</v>
      </c>
    </row>
    <row r="2579" spans="1:2" x14ac:dyDescent="0.3">
      <c r="A2579" s="2" t="s">
        <v>2600</v>
      </c>
      <c r="B2579" s="2" t="s">
        <v>29607</v>
      </c>
    </row>
    <row r="2580" spans="1:2" x14ac:dyDescent="0.3">
      <c r="A2580" s="2" t="s">
        <v>2601</v>
      </c>
      <c r="B2580" s="2" t="s">
        <v>29608</v>
      </c>
    </row>
    <row r="2581" spans="1:2" x14ac:dyDescent="0.3">
      <c r="A2581" s="2" t="s">
        <v>2602</v>
      </c>
      <c r="B2581" s="2" t="s">
        <v>29609</v>
      </c>
    </row>
    <row r="2582" spans="1:2" x14ac:dyDescent="0.3">
      <c r="A2582" s="2" t="s">
        <v>2603</v>
      </c>
      <c r="B2582" s="2" t="s">
        <v>29610</v>
      </c>
    </row>
    <row r="2583" spans="1:2" x14ac:dyDescent="0.3">
      <c r="A2583" s="2" t="s">
        <v>2604</v>
      </c>
      <c r="B2583" s="2" t="s">
        <v>29611</v>
      </c>
    </row>
    <row r="2584" spans="1:2" x14ac:dyDescent="0.3">
      <c r="A2584" s="2" t="s">
        <v>2605</v>
      </c>
      <c r="B2584" s="2" t="s">
        <v>29612</v>
      </c>
    </row>
    <row r="2585" spans="1:2" x14ac:dyDescent="0.3">
      <c r="A2585" s="2" t="s">
        <v>2606</v>
      </c>
      <c r="B2585" s="2" t="s">
        <v>29613</v>
      </c>
    </row>
    <row r="2586" spans="1:2" x14ac:dyDescent="0.3">
      <c r="A2586" s="2" t="s">
        <v>2607</v>
      </c>
      <c r="B2586" s="2" t="s">
        <v>29614</v>
      </c>
    </row>
    <row r="2587" spans="1:2" x14ac:dyDescent="0.3">
      <c r="A2587" s="2" t="s">
        <v>2608</v>
      </c>
      <c r="B2587" s="2" t="s">
        <v>29615</v>
      </c>
    </row>
    <row r="2588" spans="1:2" x14ac:dyDescent="0.3">
      <c r="A2588" s="2" t="s">
        <v>2609</v>
      </c>
      <c r="B2588" s="2" t="s">
        <v>29616</v>
      </c>
    </row>
    <row r="2589" spans="1:2" x14ac:dyDescent="0.3">
      <c r="A2589" s="2" t="s">
        <v>2610</v>
      </c>
      <c r="B2589" s="2" t="s">
        <v>29617</v>
      </c>
    </row>
    <row r="2590" spans="1:2" x14ac:dyDescent="0.3">
      <c r="A2590" s="2" t="s">
        <v>2611</v>
      </c>
      <c r="B2590" s="2" t="s">
        <v>29618</v>
      </c>
    </row>
    <row r="2591" spans="1:2" x14ac:dyDescent="0.3">
      <c r="A2591" s="2" t="s">
        <v>2612</v>
      </c>
      <c r="B2591" s="2" t="s">
        <v>29619</v>
      </c>
    </row>
    <row r="2592" spans="1:2" x14ac:dyDescent="0.3">
      <c r="A2592" s="2" t="s">
        <v>2613</v>
      </c>
      <c r="B2592" s="2" t="s">
        <v>29620</v>
      </c>
    </row>
    <row r="2593" spans="1:2" x14ac:dyDescent="0.3">
      <c r="A2593" s="2" t="s">
        <v>2614</v>
      </c>
      <c r="B2593" s="2" t="s">
        <v>29621</v>
      </c>
    </row>
    <row r="2594" spans="1:2" x14ac:dyDescent="0.3">
      <c r="A2594" s="2" t="s">
        <v>2615</v>
      </c>
      <c r="B2594" s="2" t="s">
        <v>29622</v>
      </c>
    </row>
    <row r="2595" spans="1:2" x14ac:dyDescent="0.3">
      <c r="A2595" s="2" t="s">
        <v>2616</v>
      </c>
      <c r="B2595" s="2" t="s">
        <v>29623</v>
      </c>
    </row>
    <row r="2596" spans="1:2" x14ac:dyDescent="0.3">
      <c r="A2596" s="2" t="s">
        <v>2617</v>
      </c>
      <c r="B2596" s="2" t="s">
        <v>29624</v>
      </c>
    </row>
    <row r="2597" spans="1:2" x14ac:dyDescent="0.3">
      <c r="A2597" s="2" t="s">
        <v>2618</v>
      </c>
      <c r="B2597" s="2" t="s">
        <v>29625</v>
      </c>
    </row>
    <row r="2598" spans="1:2" x14ac:dyDescent="0.3">
      <c r="A2598" s="2" t="s">
        <v>2619</v>
      </c>
      <c r="B2598" s="2" t="s">
        <v>29626</v>
      </c>
    </row>
    <row r="2599" spans="1:2" x14ac:dyDescent="0.3">
      <c r="A2599" s="2" t="s">
        <v>2620</v>
      </c>
      <c r="B2599" s="2" t="s">
        <v>29627</v>
      </c>
    </row>
    <row r="2600" spans="1:2" x14ac:dyDescent="0.3">
      <c r="A2600" s="2" t="s">
        <v>2621</v>
      </c>
      <c r="B2600" s="2" t="s">
        <v>29628</v>
      </c>
    </row>
    <row r="2601" spans="1:2" x14ac:dyDescent="0.3">
      <c r="A2601" s="2" t="s">
        <v>2622</v>
      </c>
      <c r="B2601" s="2" t="s">
        <v>29629</v>
      </c>
    </row>
    <row r="2602" spans="1:2" x14ac:dyDescent="0.3">
      <c r="A2602" s="2" t="s">
        <v>2623</v>
      </c>
      <c r="B2602" s="2" t="s">
        <v>29630</v>
      </c>
    </row>
    <row r="2603" spans="1:2" x14ac:dyDescent="0.3">
      <c r="A2603" s="2" t="s">
        <v>2624</v>
      </c>
      <c r="B2603" s="2" t="s">
        <v>29631</v>
      </c>
    </row>
    <row r="2604" spans="1:2" x14ac:dyDescent="0.3">
      <c r="A2604" s="2" t="s">
        <v>2625</v>
      </c>
      <c r="B2604" s="2" t="s">
        <v>29632</v>
      </c>
    </row>
    <row r="2605" spans="1:2" x14ac:dyDescent="0.3">
      <c r="A2605" s="2" t="s">
        <v>2626</v>
      </c>
      <c r="B2605" s="2" t="s">
        <v>29633</v>
      </c>
    </row>
    <row r="2606" spans="1:2" x14ac:dyDescent="0.3">
      <c r="A2606" s="2" t="s">
        <v>2627</v>
      </c>
      <c r="B2606" s="2" t="s">
        <v>29634</v>
      </c>
    </row>
    <row r="2607" spans="1:2" x14ac:dyDescent="0.3">
      <c r="A2607" s="2" t="s">
        <v>2628</v>
      </c>
      <c r="B2607" s="2" t="s">
        <v>29635</v>
      </c>
    </row>
    <row r="2608" spans="1:2" x14ac:dyDescent="0.3">
      <c r="A2608" s="2" t="s">
        <v>2629</v>
      </c>
      <c r="B2608" s="2" t="s">
        <v>29636</v>
      </c>
    </row>
    <row r="2609" spans="1:2" x14ac:dyDescent="0.3">
      <c r="A2609" s="2" t="s">
        <v>2630</v>
      </c>
      <c r="B2609" s="2" t="s">
        <v>29637</v>
      </c>
    </row>
    <row r="2610" spans="1:2" x14ac:dyDescent="0.3">
      <c r="A2610" s="2" t="s">
        <v>2631</v>
      </c>
      <c r="B2610" s="2" t="s">
        <v>29638</v>
      </c>
    </row>
    <row r="2611" spans="1:2" x14ac:dyDescent="0.3">
      <c r="A2611" s="2" t="s">
        <v>2632</v>
      </c>
      <c r="B2611" s="2" t="s">
        <v>29639</v>
      </c>
    </row>
    <row r="2612" spans="1:2" x14ac:dyDescent="0.3">
      <c r="A2612" s="2" t="s">
        <v>2633</v>
      </c>
      <c r="B2612" s="2" t="s">
        <v>2633</v>
      </c>
    </row>
    <row r="2613" spans="1:2" x14ac:dyDescent="0.3">
      <c r="A2613" s="2" t="s">
        <v>2634</v>
      </c>
      <c r="B2613" s="2" t="s">
        <v>2634</v>
      </c>
    </row>
    <row r="2614" spans="1:2" x14ac:dyDescent="0.3">
      <c r="A2614" s="2" t="s">
        <v>2635</v>
      </c>
      <c r="B2614" s="2" t="s">
        <v>29640</v>
      </c>
    </row>
    <row r="2615" spans="1:2" x14ac:dyDescent="0.3">
      <c r="A2615" s="2" t="s">
        <v>2636</v>
      </c>
      <c r="B2615" s="2" t="s">
        <v>29641</v>
      </c>
    </row>
    <row r="2616" spans="1:2" x14ac:dyDescent="0.3">
      <c r="A2616" s="2" t="s">
        <v>2637</v>
      </c>
      <c r="B2616" s="2" t="s">
        <v>29642</v>
      </c>
    </row>
    <row r="2617" spans="1:2" x14ac:dyDescent="0.3">
      <c r="A2617" s="2" t="s">
        <v>2638</v>
      </c>
      <c r="B2617" s="2" t="s">
        <v>29643</v>
      </c>
    </row>
    <row r="2618" spans="1:2" x14ac:dyDescent="0.3">
      <c r="A2618" s="2" t="s">
        <v>2639</v>
      </c>
      <c r="B2618" s="2" t="s">
        <v>29644</v>
      </c>
    </row>
    <row r="2619" spans="1:2" x14ac:dyDescent="0.3">
      <c r="A2619" s="2" t="s">
        <v>2640</v>
      </c>
      <c r="B2619" s="2" t="s">
        <v>29645</v>
      </c>
    </row>
    <row r="2620" spans="1:2" x14ac:dyDescent="0.3">
      <c r="A2620" s="2" t="s">
        <v>2641</v>
      </c>
      <c r="B2620" s="2" t="s">
        <v>29646</v>
      </c>
    </row>
    <row r="2621" spans="1:2" x14ac:dyDescent="0.3">
      <c r="A2621" s="2" t="s">
        <v>2642</v>
      </c>
      <c r="B2621" s="2" t="s">
        <v>29647</v>
      </c>
    </row>
    <row r="2622" spans="1:2" x14ac:dyDescent="0.3">
      <c r="A2622" s="2" t="s">
        <v>2643</v>
      </c>
      <c r="B2622" s="2" t="s">
        <v>29648</v>
      </c>
    </row>
    <row r="2623" spans="1:2" x14ac:dyDescent="0.3">
      <c r="A2623" s="2" t="s">
        <v>2644</v>
      </c>
      <c r="B2623" s="2" t="s">
        <v>29649</v>
      </c>
    </row>
    <row r="2624" spans="1:2" x14ac:dyDescent="0.3">
      <c r="A2624" s="2" t="s">
        <v>2645</v>
      </c>
      <c r="B2624" s="2" t="s">
        <v>29650</v>
      </c>
    </row>
    <row r="2625" spans="1:2" x14ac:dyDescent="0.3">
      <c r="A2625" s="2" t="s">
        <v>2646</v>
      </c>
      <c r="B2625" s="2" t="s">
        <v>29651</v>
      </c>
    </row>
    <row r="2626" spans="1:2" x14ac:dyDescent="0.3">
      <c r="A2626" s="2" t="s">
        <v>2647</v>
      </c>
      <c r="B2626" s="2" t="s">
        <v>29652</v>
      </c>
    </row>
    <row r="2627" spans="1:2" x14ac:dyDescent="0.3">
      <c r="A2627" s="2" t="s">
        <v>2648</v>
      </c>
      <c r="B2627" s="2" t="s">
        <v>29653</v>
      </c>
    </row>
    <row r="2628" spans="1:2" x14ac:dyDescent="0.3">
      <c r="A2628" s="2" t="s">
        <v>2649</v>
      </c>
      <c r="B2628" s="2" t="s">
        <v>29654</v>
      </c>
    </row>
    <row r="2629" spans="1:2" x14ac:dyDescent="0.3">
      <c r="A2629" s="2" t="s">
        <v>2650</v>
      </c>
      <c r="B2629" s="2" t="s">
        <v>29655</v>
      </c>
    </row>
    <row r="2630" spans="1:2" x14ac:dyDescent="0.3">
      <c r="A2630" s="2" t="s">
        <v>2651</v>
      </c>
      <c r="B2630" s="2" t="s">
        <v>29656</v>
      </c>
    </row>
    <row r="2631" spans="1:2" x14ac:dyDescent="0.3">
      <c r="A2631" s="2" t="s">
        <v>2652</v>
      </c>
      <c r="B2631" s="2" t="s">
        <v>29657</v>
      </c>
    </row>
    <row r="2632" spans="1:2" x14ac:dyDescent="0.3">
      <c r="A2632" s="2" t="s">
        <v>2653</v>
      </c>
      <c r="B2632" s="2" t="s">
        <v>29658</v>
      </c>
    </row>
    <row r="2633" spans="1:2" x14ac:dyDescent="0.3">
      <c r="A2633" s="2" t="s">
        <v>2654</v>
      </c>
      <c r="B2633" s="2" t="s">
        <v>29659</v>
      </c>
    </row>
    <row r="2634" spans="1:2" x14ac:dyDescent="0.3">
      <c r="A2634" s="2" t="s">
        <v>2655</v>
      </c>
      <c r="B2634" s="2" t="s">
        <v>29660</v>
      </c>
    </row>
    <row r="2635" spans="1:2" x14ac:dyDescent="0.3">
      <c r="A2635" s="2" t="s">
        <v>2656</v>
      </c>
      <c r="B2635" s="2" t="s">
        <v>29661</v>
      </c>
    </row>
    <row r="2636" spans="1:2" x14ac:dyDescent="0.3">
      <c r="A2636" s="2" t="s">
        <v>2657</v>
      </c>
      <c r="B2636" s="2" t="s">
        <v>29662</v>
      </c>
    </row>
    <row r="2637" spans="1:2" x14ac:dyDescent="0.3">
      <c r="A2637" s="2" t="s">
        <v>2658</v>
      </c>
      <c r="B2637" s="2" t="s">
        <v>29663</v>
      </c>
    </row>
    <row r="2638" spans="1:2" x14ac:dyDescent="0.3">
      <c r="A2638" s="2" t="s">
        <v>2659</v>
      </c>
      <c r="B2638" s="2" t="s">
        <v>29664</v>
      </c>
    </row>
    <row r="2639" spans="1:2" x14ac:dyDescent="0.3">
      <c r="A2639" s="2" t="s">
        <v>2660</v>
      </c>
      <c r="B2639" s="2" t="s">
        <v>29665</v>
      </c>
    </row>
    <row r="2640" spans="1:2" x14ac:dyDescent="0.3">
      <c r="A2640" s="2" t="s">
        <v>2661</v>
      </c>
      <c r="B2640" s="2" t="s">
        <v>29666</v>
      </c>
    </row>
    <row r="2641" spans="1:2" x14ac:dyDescent="0.3">
      <c r="A2641" s="2" t="s">
        <v>2662</v>
      </c>
      <c r="B2641" s="2" t="s">
        <v>29667</v>
      </c>
    </row>
    <row r="2642" spans="1:2" x14ac:dyDescent="0.3">
      <c r="A2642" s="2" t="s">
        <v>2663</v>
      </c>
      <c r="B2642" s="2" t="s">
        <v>29668</v>
      </c>
    </row>
    <row r="2643" spans="1:2" x14ac:dyDescent="0.3">
      <c r="A2643" s="2" t="s">
        <v>2664</v>
      </c>
      <c r="B2643" s="2" t="s">
        <v>29669</v>
      </c>
    </row>
    <row r="2644" spans="1:2" x14ac:dyDescent="0.3">
      <c r="A2644" s="2" t="s">
        <v>2665</v>
      </c>
      <c r="B2644" s="2" t="s">
        <v>29670</v>
      </c>
    </row>
    <row r="2645" spans="1:2" x14ac:dyDescent="0.3">
      <c r="A2645" s="2" t="s">
        <v>2666</v>
      </c>
      <c r="B2645" s="2" t="s">
        <v>29671</v>
      </c>
    </row>
    <row r="2646" spans="1:2" x14ac:dyDescent="0.3">
      <c r="A2646" s="2" t="s">
        <v>2667</v>
      </c>
      <c r="B2646" s="2" t="s">
        <v>29672</v>
      </c>
    </row>
    <row r="2647" spans="1:2" x14ac:dyDescent="0.3">
      <c r="A2647" s="2" t="s">
        <v>2668</v>
      </c>
      <c r="B2647" s="2" t="s">
        <v>29673</v>
      </c>
    </row>
    <row r="2648" spans="1:2" x14ac:dyDescent="0.3">
      <c r="A2648" s="2" t="s">
        <v>2669</v>
      </c>
      <c r="B2648" s="2" t="s">
        <v>29674</v>
      </c>
    </row>
    <row r="2649" spans="1:2" x14ac:dyDescent="0.3">
      <c r="A2649" s="2" t="s">
        <v>2670</v>
      </c>
      <c r="B2649" s="2" t="s">
        <v>29675</v>
      </c>
    </row>
    <row r="2650" spans="1:2" x14ac:dyDescent="0.3">
      <c r="A2650" s="2" t="s">
        <v>2671</v>
      </c>
      <c r="B2650" s="2" t="s">
        <v>29676</v>
      </c>
    </row>
    <row r="2651" spans="1:2" x14ac:dyDescent="0.3">
      <c r="A2651" s="2" t="s">
        <v>2672</v>
      </c>
      <c r="B2651" s="2" t="s">
        <v>29677</v>
      </c>
    </row>
    <row r="2652" spans="1:2" x14ac:dyDescent="0.3">
      <c r="A2652" s="2" t="s">
        <v>2673</v>
      </c>
      <c r="B2652" s="2" t="s">
        <v>28554</v>
      </c>
    </row>
    <row r="2653" spans="1:2" x14ac:dyDescent="0.3">
      <c r="A2653" s="2" t="s">
        <v>2674</v>
      </c>
      <c r="B2653" s="2" t="s">
        <v>29678</v>
      </c>
    </row>
    <row r="2654" spans="1:2" x14ac:dyDescent="0.3">
      <c r="A2654" s="2" t="s">
        <v>2675</v>
      </c>
      <c r="B2654" s="2" t="s">
        <v>29679</v>
      </c>
    </row>
    <row r="2655" spans="1:2" x14ac:dyDescent="0.3">
      <c r="A2655" s="2" t="s">
        <v>2676</v>
      </c>
      <c r="B2655" s="2" t="s">
        <v>29680</v>
      </c>
    </row>
    <row r="2656" spans="1:2" x14ac:dyDescent="0.3">
      <c r="A2656" s="2" t="s">
        <v>2677</v>
      </c>
      <c r="B2656" s="2" t="s">
        <v>29681</v>
      </c>
    </row>
    <row r="2657" spans="1:2" x14ac:dyDescent="0.3">
      <c r="A2657" s="2" t="s">
        <v>2678</v>
      </c>
      <c r="B2657" s="2" t="s">
        <v>29682</v>
      </c>
    </row>
    <row r="2658" spans="1:2" x14ac:dyDescent="0.3">
      <c r="A2658" s="2" t="s">
        <v>2679</v>
      </c>
      <c r="B2658" s="2" t="s">
        <v>29683</v>
      </c>
    </row>
    <row r="2659" spans="1:2" x14ac:dyDescent="0.3">
      <c r="A2659" s="2" t="s">
        <v>2680</v>
      </c>
      <c r="B2659" s="2" t="s">
        <v>29684</v>
      </c>
    </row>
    <row r="2660" spans="1:2" x14ac:dyDescent="0.3">
      <c r="A2660" s="2" t="s">
        <v>2681</v>
      </c>
      <c r="B2660" s="2" t="s">
        <v>29685</v>
      </c>
    </row>
    <row r="2661" spans="1:2" x14ac:dyDescent="0.3">
      <c r="A2661" s="2" t="s">
        <v>2682</v>
      </c>
      <c r="B2661" s="2" t="s">
        <v>29686</v>
      </c>
    </row>
    <row r="2662" spans="1:2" x14ac:dyDescent="0.3">
      <c r="A2662" s="2" t="s">
        <v>2683</v>
      </c>
      <c r="B2662" s="2" t="s">
        <v>29687</v>
      </c>
    </row>
    <row r="2663" spans="1:2" x14ac:dyDescent="0.3">
      <c r="A2663" s="2" t="s">
        <v>2684</v>
      </c>
      <c r="B2663" s="2" t="s">
        <v>29688</v>
      </c>
    </row>
    <row r="2664" spans="1:2" x14ac:dyDescent="0.3">
      <c r="A2664" s="2" t="s">
        <v>2685</v>
      </c>
      <c r="B2664" s="2" t="s">
        <v>29689</v>
      </c>
    </row>
    <row r="2665" spans="1:2" x14ac:dyDescent="0.3">
      <c r="A2665" s="2" t="s">
        <v>2686</v>
      </c>
      <c r="B2665" s="2" t="s">
        <v>29690</v>
      </c>
    </row>
    <row r="2666" spans="1:2" x14ac:dyDescent="0.3">
      <c r="A2666" s="2" t="s">
        <v>2687</v>
      </c>
      <c r="B2666" s="2" t="s">
        <v>29691</v>
      </c>
    </row>
    <row r="2667" spans="1:2" x14ac:dyDescent="0.3">
      <c r="A2667" s="2" t="s">
        <v>2688</v>
      </c>
      <c r="B2667" s="2" t="s">
        <v>29692</v>
      </c>
    </row>
    <row r="2668" spans="1:2" x14ac:dyDescent="0.3">
      <c r="A2668" s="2" t="s">
        <v>2689</v>
      </c>
      <c r="B2668" s="2" t="s">
        <v>29693</v>
      </c>
    </row>
    <row r="2669" spans="1:2" x14ac:dyDescent="0.3">
      <c r="A2669" s="2" t="s">
        <v>2690</v>
      </c>
      <c r="B2669" s="2" t="s">
        <v>29694</v>
      </c>
    </row>
    <row r="2670" spans="1:2" x14ac:dyDescent="0.3">
      <c r="A2670" s="2" t="s">
        <v>2691</v>
      </c>
      <c r="B2670" s="2" t="s">
        <v>29695</v>
      </c>
    </row>
    <row r="2671" spans="1:2" x14ac:dyDescent="0.3">
      <c r="A2671" s="2" t="s">
        <v>2692</v>
      </c>
      <c r="B2671" s="2" t="s">
        <v>29696</v>
      </c>
    </row>
    <row r="2672" spans="1:2" x14ac:dyDescent="0.3">
      <c r="A2672" s="2" t="s">
        <v>2693</v>
      </c>
      <c r="B2672" s="2" t="s">
        <v>29696</v>
      </c>
    </row>
    <row r="2673" spans="1:2" x14ac:dyDescent="0.3">
      <c r="A2673" s="2" t="s">
        <v>2694</v>
      </c>
      <c r="B2673" s="2" t="s">
        <v>29697</v>
      </c>
    </row>
    <row r="2674" spans="1:2" x14ac:dyDescent="0.3">
      <c r="A2674" s="2" t="s">
        <v>2695</v>
      </c>
      <c r="B2674" s="2" t="s">
        <v>29697</v>
      </c>
    </row>
    <row r="2675" spans="1:2" x14ac:dyDescent="0.3">
      <c r="A2675" s="2" t="s">
        <v>2696</v>
      </c>
      <c r="B2675" s="2" t="s">
        <v>29698</v>
      </c>
    </row>
    <row r="2676" spans="1:2" x14ac:dyDescent="0.3">
      <c r="A2676" s="2" t="s">
        <v>2697</v>
      </c>
      <c r="B2676" s="2" t="s">
        <v>29699</v>
      </c>
    </row>
    <row r="2677" spans="1:2" x14ac:dyDescent="0.3">
      <c r="A2677" s="2" t="s">
        <v>2698</v>
      </c>
      <c r="B2677" s="2" t="s">
        <v>29700</v>
      </c>
    </row>
    <row r="2678" spans="1:2" x14ac:dyDescent="0.3">
      <c r="A2678" s="2" t="s">
        <v>2699</v>
      </c>
      <c r="B2678" s="2" t="s">
        <v>29701</v>
      </c>
    </row>
    <row r="2679" spans="1:2" x14ac:dyDescent="0.3">
      <c r="A2679" s="2" t="s">
        <v>2700</v>
      </c>
      <c r="B2679" s="2" t="s">
        <v>29702</v>
      </c>
    </row>
    <row r="2680" spans="1:2" x14ac:dyDescent="0.3">
      <c r="A2680" s="2" t="s">
        <v>2701</v>
      </c>
      <c r="B2680" s="2" t="s">
        <v>29703</v>
      </c>
    </row>
    <row r="2681" spans="1:2" x14ac:dyDescent="0.3">
      <c r="A2681" s="2" t="s">
        <v>2702</v>
      </c>
      <c r="B2681" s="2" t="s">
        <v>29704</v>
      </c>
    </row>
    <row r="2682" spans="1:2" x14ac:dyDescent="0.3">
      <c r="A2682" s="2" t="s">
        <v>2703</v>
      </c>
      <c r="B2682" s="2" t="s">
        <v>29705</v>
      </c>
    </row>
    <row r="2683" spans="1:2" x14ac:dyDescent="0.3">
      <c r="A2683" s="2" t="s">
        <v>2704</v>
      </c>
      <c r="B2683" s="2" t="s">
        <v>29706</v>
      </c>
    </row>
    <row r="2684" spans="1:2" x14ac:dyDescent="0.3">
      <c r="A2684" s="2" t="s">
        <v>2705</v>
      </c>
      <c r="B2684" s="2" t="s">
        <v>29707</v>
      </c>
    </row>
    <row r="2685" spans="1:2" x14ac:dyDescent="0.3">
      <c r="A2685" s="2" t="s">
        <v>2706</v>
      </c>
      <c r="B2685" s="2" t="s">
        <v>29708</v>
      </c>
    </row>
    <row r="2686" spans="1:2" x14ac:dyDescent="0.3">
      <c r="A2686" s="2" t="s">
        <v>2707</v>
      </c>
      <c r="B2686" s="2" t="s">
        <v>29709</v>
      </c>
    </row>
    <row r="2687" spans="1:2" x14ac:dyDescent="0.3">
      <c r="A2687" s="2" t="s">
        <v>2708</v>
      </c>
      <c r="B2687" s="2" t="s">
        <v>29710</v>
      </c>
    </row>
    <row r="2688" spans="1:2" x14ac:dyDescent="0.3">
      <c r="A2688" s="2" t="s">
        <v>2709</v>
      </c>
      <c r="B2688" s="2" t="s">
        <v>29711</v>
      </c>
    </row>
    <row r="2689" spans="1:2" x14ac:dyDescent="0.3">
      <c r="A2689" s="2" t="s">
        <v>2710</v>
      </c>
      <c r="B2689" s="2" t="s">
        <v>29712</v>
      </c>
    </row>
    <row r="2690" spans="1:2" x14ac:dyDescent="0.3">
      <c r="A2690" s="2" t="s">
        <v>2711</v>
      </c>
      <c r="B2690" s="2" t="s">
        <v>29713</v>
      </c>
    </row>
    <row r="2691" spans="1:2" x14ac:dyDescent="0.3">
      <c r="A2691" s="2" t="s">
        <v>2712</v>
      </c>
      <c r="B2691" s="2" t="s">
        <v>29714</v>
      </c>
    </row>
    <row r="2692" spans="1:2" x14ac:dyDescent="0.3">
      <c r="A2692" s="2" t="s">
        <v>2713</v>
      </c>
      <c r="B2692" s="2" t="s">
        <v>29715</v>
      </c>
    </row>
    <row r="2693" spans="1:2" x14ac:dyDescent="0.3">
      <c r="A2693" s="2" t="s">
        <v>2714</v>
      </c>
      <c r="B2693" s="2" t="s">
        <v>29716</v>
      </c>
    </row>
    <row r="2694" spans="1:2" x14ac:dyDescent="0.3">
      <c r="A2694" s="2" t="s">
        <v>2715</v>
      </c>
      <c r="B2694" s="2" t="s">
        <v>29717</v>
      </c>
    </row>
    <row r="2695" spans="1:2" x14ac:dyDescent="0.3">
      <c r="A2695" s="2" t="s">
        <v>2716</v>
      </c>
      <c r="B2695" s="2" t="s">
        <v>29718</v>
      </c>
    </row>
    <row r="2696" spans="1:2" x14ac:dyDescent="0.3">
      <c r="A2696" s="2" t="s">
        <v>2717</v>
      </c>
      <c r="B2696" s="2" t="s">
        <v>29719</v>
      </c>
    </row>
    <row r="2697" spans="1:2" x14ac:dyDescent="0.3">
      <c r="A2697" s="2" t="s">
        <v>2718</v>
      </c>
      <c r="B2697" s="2" t="s">
        <v>29720</v>
      </c>
    </row>
    <row r="2698" spans="1:2" x14ac:dyDescent="0.3">
      <c r="A2698" s="2" t="s">
        <v>2719</v>
      </c>
      <c r="B2698" s="2" t="s">
        <v>29721</v>
      </c>
    </row>
    <row r="2699" spans="1:2" x14ac:dyDescent="0.3">
      <c r="A2699" s="2" t="s">
        <v>2720</v>
      </c>
      <c r="B2699" s="2" t="s">
        <v>29722</v>
      </c>
    </row>
    <row r="2700" spans="1:2" x14ac:dyDescent="0.3">
      <c r="A2700" s="2" t="s">
        <v>2721</v>
      </c>
      <c r="B2700" s="2" t="s">
        <v>29723</v>
      </c>
    </row>
    <row r="2701" spans="1:2" x14ac:dyDescent="0.3">
      <c r="A2701" s="2" t="s">
        <v>2722</v>
      </c>
      <c r="B2701" s="2" t="s">
        <v>29724</v>
      </c>
    </row>
    <row r="2702" spans="1:2" x14ac:dyDescent="0.3">
      <c r="A2702" s="2" t="s">
        <v>2723</v>
      </c>
      <c r="B2702" s="2" t="s">
        <v>29725</v>
      </c>
    </row>
    <row r="2703" spans="1:2" x14ac:dyDescent="0.3">
      <c r="A2703" s="2" t="s">
        <v>2724</v>
      </c>
      <c r="B2703" s="2" t="s">
        <v>29726</v>
      </c>
    </row>
    <row r="2704" spans="1:2" x14ac:dyDescent="0.3">
      <c r="A2704" s="2" t="s">
        <v>2725</v>
      </c>
      <c r="B2704" s="2" t="s">
        <v>29727</v>
      </c>
    </row>
    <row r="2705" spans="1:2" x14ac:dyDescent="0.3">
      <c r="A2705" s="2" t="s">
        <v>2726</v>
      </c>
      <c r="B2705" s="2" t="s">
        <v>29728</v>
      </c>
    </row>
    <row r="2706" spans="1:2" x14ac:dyDescent="0.3">
      <c r="A2706" s="2" t="s">
        <v>2727</v>
      </c>
      <c r="B2706" s="2" t="s">
        <v>29729</v>
      </c>
    </row>
    <row r="2707" spans="1:2" x14ac:dyDescent="0.3">
      <c r="A2707" s="2" t="s">
        <v>2728</v>
      </c>
      <c r="B2707" s="2" t="s">
        <v>29730</v>
      </c>
    </row>
    <row r="2708" spans="1:2" x14ac:dyDescent="0.3">
      <c r="A2708" s="2" t="s">
        <v>2729</v>
      </c>
      <c r="B2708" s="2" t="s">
        <v>29731</v>
      </c>
    </row>
    <row r="2709" spans="1:2" x14ac:dyDescent="0.3">
      <c r="A2709" s="2" t="s">
        <v>2730</v>
      </c>
      <c r="B2709" s="2" t="s">
        <v>29732</v>
      </c>
    </row>
    <row r="2710" spans="1:2" x14ac:dyDescent="0.3">
      <c r="A2710" s="2" t="s">
        <v>2731</v>
      </c>
      <c r="B2710" s="2" t="s">
        <v>29733</v>
      </c>
    </row>
    <row r="2711" spans="1:2" x14ac:dyDescent="0.3">
      <c r="A2711" s="2" t="s">
        <v>2732</v>
      </c>
      <c r="B2711" s="2" t="s">
        <v>29734</v>
      </c>
    </row>
    <row r="2712" spans="1:2" x14ac:dyDescent="0.3">
      <c r="A2712" s="2" t="s">
        <v>2733</v>
      </c>
      <c r="B2712" s="2" t="s">
        <v>29735</v>
      </c>
    </row>
    <row r="2713" spans="1:2" x14ac:dyDescent="0.3">
      <c r="A2713" s="2" t="s">
        <v>2734</v>
      </c>
      <c r="B2713" s="2" t="s">
        <v>29736</v>
      </c>
    </row>
    <row r="2714" spans="1:2" x14ac:dyDescent="0.3">
      <c r="A2714" s="2" t="s">
        <v>2735</v>
      </c>
      <c r="B2714" s="2" t="s">
        <v>29737</v>
      </c>
    </row>
    <row r="2715" spans="1:2" x14ac:dyDescent="0.3">
      <c r="A2715" s="2" t="s">
        <v>2736</v>
      </c>
      <c r="B2715" s="2" t="s">
        <v>29738</v>
      </c>
    </row>
    <row r="2716" spans="1:2" x14ac:dyDescent="0.3">
      <c r="A2716" s="2" t="s">
        <v>2737</v>
      </c>
      <c r="B2716" s="2" t="s">
        <v>29739</v>
      </c>
    </row>
    <row r="2717" spans="1:2" x14ac:dyDescent="0.3">
      <c r="A2717" s="2" t="s">
        <v>2738</v>
      </c>
      <c r="B2717" s="2" t="s">
        <v>29740</v>
      </c>
    </row>
    <row r="2718" spans="1:2" x14ac:dyDescent="0.3">
      <c r="A2718" s="2" t="s">
        <v>2739</v>
      </c>
      <c r="B2718" s="2" t="s">
        <v>29741</v>
      </c>
    </row>
    <row r="2719" spans="1:2" x14ac:dyDescent="0.3">
      <c r="A2719" s="2" t="s">
        <v>2740</v>
      </c>
      <c r="B2719" s="2" t="s">
        <v>29742</v>
      </c>
    </row>
    <row r="2720" spans="1:2" x14ac:dyDescent="0.3">
      <c r="A2720" s="2" t="s">
        <v>2741</v>
      </c>
      <c r="B2720" s="2" t="s">
        <v>29743</v>
      </c>
    </row>
    <row r="2721" spans="1:2" x14ac:dyDescent="0.3">
      <c r="A2721" s="2" t="s">
        <v>2742</v>
      </c>
      <c r="B2721" s="2" t="s">
        <v>29744</v>
      </c>
    </row>
    <row r="2722" spans="1:2" x14ac:dyDescent="0.3">
      <c r="A2722" s="2" t="s">
        <v>2743</v>
      </c>
      <c r="B2722" s="2" t="s">
        <v>29745</v>
      </c>
    </row>
    <row r="2723" spans="1:2" x14ac:dyDescent="0.3">
      <c r="A2723" s="2" t="s">
        <v>2744</v>
      </c>
      <c r="B2723" s="2" t="s">
        <v>29746</v>
      </c>
    </row>
    <row r="2724" spans="1:2" x14ac:dyDescent="0.3">
      <c r="A2724" s="2" t="s">
        <v>2745</v>
      </c>
      <c r="B2724" s="2" t="s">
        <v>29747</v>
      </c>
    </row>
    <row r="2725" spans="1:2" x14ac:dyDescent="0.3">
      <c r="A2725" s="2" t="s">
        <v>2746</v>
      </c>
      <c r="B2725" s="2" t="s">
        <v>29748</v>
      </c>
    </row>
    <row r="2726" spans="1:2" x14ac:dyDescent="0.3">
      <c r="A2726" s="2" t="s">
        <v>2747</v>
      </c>
      <c r="B2726" s="2" t="s">
        <v>29749</v>
      </c>
    </row>
    <row r="2727" spans="1:2" x14ac:dyDescent="0.3">
      <c r="A2727" s="2" t="s">
        <v>2748</v>
      </c>
      <c r="B2727" s="2" t="s">
        <v>29750</v>
      </c>
    </row>
    <row r="2728" spans="1:2" x14ac:dyDescent="0.3">
      <c r="A2728" s="2" t="s">
        <v>2749</v>
      </c>
      <c r="B2728" s="2" t="s">
        <v>29751</v>
      </c>
    </row>
    <row r="2729" spans="1:2" x14ac:dyDescent="0.3">
      <c r="A2729" s="2" t="s">
        <v>2750</v>
      </c>
      <c r="B2729" s="2" t="s">
        <v>29752</v>
      </c>
    </row>
    <row r="2730" spans="1:2" x14ac:dyDescent="0.3">
      <c r="A2730" s="2" t="s">
        <v>2751</v>
      </c>
      <c r="B2730" s="2" t="s">
        <v>29753</v>
      </c>
    </row>
    <row r="2731" spans="1:2" x14ac:dyDescent="0.3">
      <c r="A2731" s="2" t="s">
        <v>2752</v>
      </c>
      <c r="B2731" s="2" t="s">
        <v>29754</v>
      </c>
    </row>
    <row r="2732" spans="1:2" x14ac:dyDescent="0.3">
      <c r="A2732" s="2" t="s">
        <v>2753</v>
      </c>
      <c r="B2732" s="2" t="s">
        <v>29755</v>
      </c>
    </row>
    <row r="2733" spans="1:2" x14ac:dyDescent="0.3">
      <c r="A2733" s="2" t="s">
        <v>2754</v>
      </c>
      <c r="B2733" s="2" t="s">
        <v>29756</v>
      </c>
    </row>
    <row r="2734" spans="1:2" x14ac:dyDescent="0.3">
      <c r="A2734" s="2" t="s">
        <v>2755</v>
      </c>
      <c r="B2734" s="2" t="s">
        <v>29757</v>
      </c>
    </row>
    <row r="2735" spans="1:2" x14ac:dyDescent="0.3">
      <c r="A2735" s="2" t="s">
        <v>2756</v>
      </c>
      <c r="B2735" s="2" t="s">
        <v>29758</v>
      </c>
    </row>
    <row r="2736" spans="1:2" x14ac:dyDescent="0.3">
      <c r="A2736" s="2" t="s">
        <v>2757</v>
      </c>
      <c r="B2736" s="2" t="s">
        <v>29759</v>
      </c>
    </row>
    <row r="2737" spans="1:2" x14ac:dyDescent="0.3">
      <c r="A2737" s="2" t="s">
        <v>2758</v>
      </c>
      <c r="B2737" s="2" t="s">
        <v>29760</v>
      </c>
    </row>
    <row r="2738" spans="1:2" x14ac:dyDescent="0.3">
      <c r="A2738" s="2" t="s">
        <v>2759</v>
      </c>
      <c r="B2738" s="2" t="s">
        <v>29761</v>
      </c>
    </row>
    <row r="2739" spans="1:2" x14ac:dyDescent="0.3">
      <c r="A2739" s="2" t="s">
        <v>2760</v>
      </c>
      <c r="B2739" s="2" t="s">
        <v>29762</v>
      </c>
    </row>
    <row r="2740" spans="1:2" x14ac:dyDescent="0.3">
      <c r="A2740" s="2" t="s">
        <v>2761</v>
      </c>
      <c r="B2740" s="2" t="s">
        <v>29763</v>
      </c>
    </row>
    <row r="2741" spans="1:2" x14ac:dyDescent="0.3">
      <c r="A2741" s="2" t="s">
        <v>2762</v>
      </c>
      <c r="B2741" s="2" t="s">
        <v>29764</v>
      </c>
    </row>
    <row r="2742" spans="1:2" x14ac:dyDescent="0.3">
      <c r="A2742" s="2" t="s">
        <v>2763</v>
      </c>
      <c r="B2742" s="2" t="s">
        <v>29765</v>
      </c>
    </row>
    <row r="2743" spans="1:2" x14ac:dyDescent="0.3">
      <c r="A2743" s="2" t="s">
        <v>2764</v>
      </c>
      <c r="B2743" s="2" t="s">
        <v>29766</v>
      </c>
    </row>
    <row r="2744" spans="1:2" x14ac:dyDescent="0.3">
      <c r="A2744" s="2" t="s">
        <v>2765</v>
      </c>
      <c r="B2744" s="2" t="s">
        <v>29767</v>
      </c>
    </row>
    <row r="2745" spans="1:2" x14ac:dyDescent="0.3">
      <c r="A2745" s="2" t="s">
        <v>2766</v>
      </c>
      <c r="B2745" s="2" t="s">
        <v>29768</v>
      </c>
    </row>
    <row r="2746" spans="1:2" x14ac:dyDescent="0.3">
      <c r="A2746" s="2" t="s">
        <v>2767</v>
      </c>
      <c r="B2746" s="2" t="s">
        <v>29769</v>
      </c>
    </row>
    <row r="2747" spans="1:2" x14ac:dyDescent="0.3">
      <c r="A2747" s="2" t="s">
        <v>2768</v>
      </c>
      <c r="B2747" s="2" t="s">
        <v>29770</v>
      </c>
    </row>
    <row r="2748" spans="1:2" x14ac:dyDescent="0.3">
      <c r="A2748" s="2" t="s">
        <v>2769</v>
      </c>
      <c r="B2748" s="2" t="s">
        <v>29771</v>
      </c>
    </row>
    <row r="2749" spans="1:2" x14ac:dyDescent="0.3">
      <c r="A2749" s="2" t="s">
        <v>2770</v>
      </c>
      <c r="B2749" s="2" t="s">
        <v>29772</v>
      </c>
    </row>
    <row r="2750" spans="1:2" x14ac:dyDescent="0.3">
      <c r="A2750" s="2" t="s">
        <v>2771</v>
      </c>
      <c r="B2750" s="2" t="s">
        <v>29773</v>
      </c>
    </row>
    <row r="2751" spans="1:2" x14ac:dyDescent="0.3">
      <c r="A2751" s="2" t="s">
        <v>2772</v>
      </c>
      <c r="B2751" s="2" t="s">
        <v>29774</v>
      </c>
    </row>
    <row r="2752" spans="1:2" x14ac:dyDescent="0.3">
      <c r="A2752" s="2" t="s">
        <v>2773</v>
      </c>
      <c r="B2752" s="2" t="s">
        <v>29775</v>
      </c>
    </row>
    <row r="2753" spans="1:2" x14ac:dyDescent="0.3">
      <c r="A2753" s="2" t="s">
        <v>2774</v>
      </c>
      <c r="B2753" s="2" t="s">
        <v>29776</v>
      </c>
    </row>
    <row r="2754" spans="1:2" x14ac:dyDescent="0.3">
      <c r="A2754" s="2" t="s">
        <v>2775</v>
      </c>
      <c r="B2754" s="2" t="s">
        <v>29777</v>
      </c>
    </row>
    <row r="2755" spans="1:2" x14ac:dyDescent="0.3">
      <c r="A2755" s="2" t="s">
        <v>2776</v>
      </c>
      <c r="B2755" s="2" t="s">
        <v>29778</v>
      </c>
    </row>
    <row r="2756" spans="1:2" x14ac:dyDescent="0.3">
      <c r="A2756" s="2" t="s">
        <v>2777</v>
      </c>
      <c r="B2756" s="2" t="s">
        <v>29779</v>
      </c>
    </row>
    <row r="2757" spans="1:2" x14ac:dyDescent="0.3">
      <c r="A2757" s="2" t="s">
        <v>2778</v>
      </c>
      <c r="B2757" s="2" t="s">
        <v>29780</v>
      </c>
    </row>
    <row r="2758" spans="1:2" x14ac:dyDescent="0.3">
      <c r="A2758" s="2" t="s">
        <v>2779</v>
      </c>
      <c r="B2758" s="2" t="s">
        <v>29781</v>
      </c>
    </row>
    <row r="2759" spans="1:2" x14ac:dyDescent="0.3">
      <c r="A2759" s="2" t="s">
        <v>2780</v>
      </c>
      <c r="B2759" s="2" t="s">
        <v>29782</v>
      </c>
    </row>
    <row r="2760" spans="1:2" x14ac:dyDescent="0.3">
      <c r="A2760" s="2" t="s">
        <v>2781</v>
      </c>
      <c r="B2760" s="2" t="s">
        <v>29783</v>
      </c>
    </row>
    <row r="2761" spans="1:2" x14ac:dyDescent="0.3">
      <c r="A2761" s="2" t="s">
        <v>2782</v>
      </c>
      <c r="B2761" s="2" t="s">
        <v>29784</v>
      </c>
    </row>
    <row r="2762" spans="1:2" x14ac:dyDescent="0.3">
      <c r="A2762" s="2" t="s">
        <v>2783</v>
      </c>
      <c r="B2762" s="2" t="s">
        <v>29785</v>
      </c>
    </row>
    <row r="2763" spans="1:2" x14ac:dyDescent="0.3">
      <c r="A2763" s="2" t="s">
        <v>2784</v>
      </c>
      <c r="B2763" s="2" t="s">
        <v>29786</v>
      </c>
    </row>
    <row r="2764" spans="1:2" x14ac:dyDescent="0.3">
      <c r="A2764" s="2" t="s">
        <v>2785</v>
      </c>
      <c r="B2764" s="2" t="s">
        <v>29787</v>
      </c>
    </row>
    <row r="2765" spans="1:2" x14ac:dyDescent="0.3">
      <c r="A2765" s="2" t="s">
        <v>2786</v>
      </c>
      <c r="B2765" s="2" t="s">
        <v>29788</v>
      </c>
    </row>
    <row r="2766" spans="1:2" x14ac:dyDescent="0.3">
      <c r="A2766" s="2" t="s">
        <v>2787</v>
      </c>
      <c r="B2766" s="2" t="s">
        <v>29789</v>
      </c>
    </row>
    <row r="2767" spans="1:2" x14ac:dyDescent="0.3">
      <c r="A2767" s="2" t="s">
        <v>2788</v>
      </c>
      <c r="B2767" s="2" t="s">
        <v>29790</v>
      </c>
    </row>
    <row r="2768" spans="1:2" x14ac:dyDescent="0.3">
      <c r="A2768" s="2" t="s">
        <v>2789</v>
      </c>
      <c r="B2768" s="2" t="s">
        <v>29791</v>
      </c>
    </row>
    <row r="2769" spans="1:2" x14ac:dyDescent="0.3">
      <c r="A2769" s="2" t="s">
        <v>2790</v>
      </c>
      <c r="B2769" s="2" t="s">
        <v>29792</v>
      </c>
    </row>
    <row r="2770" spans="1:2" x14ac:dyDescent="0.3">
      <c r="A2770" s="2" t="s">
        <v>2791</v>
      </c>
      <c r="B2770" s="2" t="s">
        <v>29793</v>
      </c>
    </row>
    <row r="2771" spans="1:2" x14ac:dyDescent="0.3">
      <c r="A2771" s="2" t="s">
        <v>2792</v>
      </c>
      <c r="B2771" s="2" t="s">
        <v>29794</v>
      </c>
    </row>
    <row r="2772" spans="1:2" x14ac:dyDescent="0.3">
      <c r="A2772" s="2" t="s">
        <v>2793</v>
      </c>
      <c r="B2772" s="2" t="s">
        <v>29795</v>
      </c>
    </row>
    <row r="2773" spans="1:2" x14ac:dyDescent="0.3">
      <c r="A2773" s="2" t="s">
        <v>2794</v>
      </c>
      <c r="B2773" s="2" t="s">
        <v>29796</v>
      </c>
    </row>
    <row r="2774" spans="1:2" x14ac:dyDescent="0.3">
      <c r="A2774" s="2" t="s">
        <v>2795</v>
      </c>
      <c r="B2774" s="2" t="s">
        <v>29797</v>
      </c>
    </row>
    <row r="2775" spans="1:2" x14ac:dyDescent="0.3">
      <c r="A2775" s="2" t="s">
        <v>2796</v>
      </c>
      <c r="B2775" s="2" t="s">
        <v>29798</v>
      </c>
    </row>
    <row r="2776" spans="1:2" x14ac:dyDescent="0.3">
      <c r="A2776" s="2" t="s">
        <v>2797</v>
      </c>
      <c r="B2776" s="2" t="s">
        <v>29799</v>
      </c>
    </row>
    <row r="2777" spans="1:2" x14ac:dyDescent="0.3">
      <c r="A2777" s="2" t="s">
        <v>2798</v>
      </c>
      <c r="B2777" s="2" t="s">
        <v>29800</v>
      </c>
    </row>
    <row r="2778" spans="1:2" x14ac:dyDescent="0.3">
      <c r="A2778" s="2" t="s">
        <v>2799</v>
      </c>
      <c r="B2778" s="2" t="s">
        <v>29801</v>
      </c>
    </row>
    <row r="2779" spans="1:2" x14ac:dyDescent="0.3">
      <c r="A2779" s="2" t="s">
        <v>2800</v>
      </c>
      <c r="B2779" s="2" t="s">
        <v>29802</v>
      </c>
    </row>
    <row r="2780" spans="1:2" x14ac:dyDescent="0.3">
      <c r="A2780" s="2" t="s">
        <v>2801</v>
      </c>
      <c r="B2780" s="2" t="s">
        <v>29803</v>
      </c>
    </row>
    <row r="2781" spans="1:2" x14ac:dyDescent="0.3">
      <c r="A2781" s="2" t="s">
        <v>2802</v>
      </c>
      <c r="B2781" s="2" t="s">
        <v>29804</v>
      </c>
    </row>
    <row r="2782" spans="1:2" x14ac:dyDescent="0.3">
      <c r="A2782" s="2" t="s">
        <v>2803</v>
      </c>
      <c r="B2782" s="2" t="s">
        <v>29805</v>
      </c>
    </row>
    <row r="2783" spans="1:2" x14ac:dyDescent="0.3">
      <c r="A2783" s="2" t="s">
        <v>2804</v>
      </c>
      <c r="B2783" s="2" t="s">
        <v>29806</v>
      </c>
    </row>
    <row r="2784" spans="1:2" x14ac:dyDescent="0.3">
      <c r="A2784" s="2" t="s">
        <v>2805</v>
      </c>
      <c r="B2784" s="2" t="s">
        <v>29807</v>
      </c>
    </row>
    <row r="2785" spans="1:2" x14ac:dyDescent="0.3">
      <c r="A2785" s="2" t="s">
        <v>2806</v>
      </c>
      <c r="B2785" s="2" t="s">
        <v>29808</v>
      </c>
    </row>
    <row r="2786" spans="1:2" x14ac:dyDescent="0.3">
      <c r="A2786" s="2" t="s">
        <v>2807</v>
      </c>
      <c r="B2786" s="2" t="s">
        <v>29809</v>
      </c>
    </row>
    <row r="2787" spans="1:2" x14ac:dyDescent="0.3">
      <c r="A2787" s="2" t="s">
        <v>2808</v>
      </c>
      <c r="B2787" s="2" t="s">
        <v>29810</v>
      </c>
    </row>
    <row r="2788" spans="1:2" x14ac:dyDescent="0.3">
      <c r="A2788" s="2" t="s">
        <v>2809</v>
      </c>
      <c r="B2788" s="2" t="s">
        <v>29811</v>
      </c>
    </row>
    <row r="2789" spans="1:2" x14ac:dyDescent="0.3">
      <c r="A2789" s="2" t="s">
        <v>2810</v>
      </c>
      <c r="B2789" s="2" t="s">
        <v>29812</v>
      </c>
    </row>
    <row r="2790" spans="1:2" x14ac:dyDescent="0.3">
      <c r="A2790" s="2" t="s">
        <v>2811</v>
      </c>
      <c r="B2790" s="2" t="s">
        <v>29813</v>
      </c>
    </row>
    <row r="2791" spans="1:2" x14ac:dyDescent="0.3">
      <c r="A2791" s="2" t="s">
        <v>2812</v>
      </c>
      <c r="B2791" s="2" t="s">
        <v>29814</v>
      </c>
    </row>
    <row r="2792" spans="1:2" x14ac:dyDescent="0.3">
      <c r="A2792" s="2" t="s">
        <v>2813</v>
      </c>
      <c r="B2792" s="2" t="s">
        <v>29815</v>
      </c>
    </row>
    <row r="2793" spans="1:2" x14ac:dyDescent="0.3">
      <c r="A2793" s="2" t="s">
        <v>2814</v>
      </c>
      <c r="B2793" s="2" t="s">
        <v>29816</v>
      </c>
    </row>
    <row r="2794" spans="1:2" x14ac:dyDescent="0.3">
      <c r="A2794" s="2" t="s">
        <v>2815</v>
      </c>
      <c r="B2794" s="2" t="s">
        <v>29817</v>
      </c>
    </row>
    <row r="2795" spans="1:2" x14ac:dyDescent="0.3">
      <c r="A2795" s="2" t="s">
        <v>2816</v>
      </c>
      <c r="B2795" s="2" t="s">
        <v>29818</v>
      </c>
    </row>
    <row r="2796" spans="1:2" x14ac:dyDescent="0.3">
      <c r="A2796" s="2" t="s">
        <v>2817</v>
      </c>
      <c r="B2796" s="2" t="s">
        <v>29819</v>
      </c>
    </row>
    <row r="2797" spans="1:2" x14ac:dyDescent="0.3">
      <c r="A2797" s="2" t="s">
        <v>2818</v>
      </c>
      <c r="B2797" s="2" t="s">
        <v>29820</v>
      </c>
    </row>
    <row r="2798" spans="1:2" x14ac:dyDescent="0.3">
      <c r="A2798" s="2" t="s">
        <v>2819</v>
      </c>
      <c r="B2798" s="2" t="s">
        <v>2819</v>
      </c>
    </row>
    <row r="2799" spans="1:2" x14ac:dyDescent="0.3">
      <c r="A2799" s="2" t="s">
        <v>2820</v>
      </c>
      <c r="B2799" s="2" t="s">
        <v>29821</v>
      </c>
    </row>
    <row r="2800" spans="1:2" x14ac:dyDescent="0.3">
      <c r="A2800" s="2" t="s">
        <v>2821</v>
      </c>
      <c r="B2800" s="2" t="s">
        <v>29822</v>
      </c>
    </row>
    <row r="2801" spans="1:2" x14ac:dyDescent="0.3">
      <c r="A2801" s="2" t="s">
        <v>2822</v>
      </c>
      <c r="B2801" s="2" t="s">
        <v>29823</v>
      </c>
    </row>
    <row r="2802" spans="1:2" x14ac:dyDescent="0.3">
      <c r="A2802" s="2" t="s">
        <v>2823</v>
      </c>
      <c r="B2802" s="2" t="s">
        <v>29824</v>
      </c>
    </row>
    <row r="2803" spans="1:2" x14ac:dyDescent="0.3">
      <c r="A2803" s="2" t="s">
        <v>2824</v>
      </c>
      <c r="B2803" s="2" t="s">
        <v>29825</v>
      </c>
    </row>
    <row r="2804" spans="1:2" x14ac:dyDescent="0.3">
      <c r="A2804" s="2" t="s">
        <v>2825</v>
      </c>
      <c r="B2804" s="2" t="s">
        <v>29826</v>
      </c>
    </row>
    <row r="2805" spans="1:2" x14ac:dyDescent="0.3">
      <c r="A2805" s="2" t="s">
        <v>2826</v>
      </c>
      <c r="B2805" s="2" t="s">
        <v>29827</v>
      </c>
    </row>
    <row r="2806" spans="1:2" x14ac:dyDescent="0.3">
      <c r="A2806" s="2" t="s">
        <v>2827</v>
      </c>
      <c r="B2806" s="2" t="s">
        <v>29828</v>
      </c>
    </row>
    <row r="2807" spans="1:2" x14ac:dyDescent="0.3">
      <c r="A2807" s="2" t="s">
        <v>2828</v>
      </c>
      <c r="B2807" s="2" t="s">
        <v>29829</v>
      </c>
    </row>
    <row r="2808" spans="1:2" x14ac:dyDescent="0.3">
      <c r="A2808" s="2" t="s">
        <v>2829</v>
      </c>
      <c r="B2808" s="2" t="s">
        <v>29830</v>
      </c>
    </row>
    <row r="2809" spans="1:2" x14ac:dyDescent="0.3">
      <c r="A2809" s="2" t="s">
        <v>2830</v>
      </c>
      <c r="B2809" s="2" t="s">
        <v>29831</v>
      </c>
    </row>
    <row r="2810" spans="1:2" x14ac:dyDescent="0.3">
      <c r="A2810" s="2" t="s">
        <v>2831</v>
      </c>
      <c r="B2810" s="2" t="s">
        <v>29832</v>
      </c>
    </row>
    <row r="2811" spans="1:2" x14ac:dyDescent="0.3">
      <c r="A2811" s="2" t="s">
        <v>2832</v>
      </c>
      <c r="B2811" s="2" t="s">
        <v>29833</v>
      </c>
    </row>
    <row r="2812" spans="1:2" x14ac:dyDescent="0.3">
      <c r="A2812" s="2" t="s">
        <v>2833</v>
      </c>
      <c r="B2812" s="2" t="s">
        <v>29834</v>
      </c>
    </row>
    <row r="2813" spans="1:2" x14ac:dyDescent="0.3">
      <c r="A2813" s="2" t="s">
        <v>2834</v>
      </c>
      <c r="B2813" s="2" t="s">
        <v>29835</v>
      </c>
    </row>
    <row r="2814" spans="1:2" x14ac:dyDescent="0.3">
      <c r="A2814" s="2" t="s">
        <v>2835</v>
      </c>
      <c r="B2814" s="2" t="s">
        <v>29836</v>
      </c>
    </row>
    <row r="2815" spans="1:2" x14ac:dyDescent="0.3">
      <c r="A2815" s="2" t="s">
        <v>2836</v>
      </c>
      <c r="B2815" s="2" t="s">
        <v>29837</v>
      </c>
    </row>
    <row r="2816" spans="1:2" x14ac:dyDescent="0.3">
      <c r="A2816" s="2" t="s">
        <v>2837</v>
      </c>
      <c r="B2816" s="2" t="s">
        <v>29838</v>
      </c>
    </row>
    <row r="2817" spans="1:2" x14ac:dyDescent="0.3">
      <c r="A2817" s="2" t="s">
        <v>2838</v>
      </c>
      <c r="B2817" s="2" t="s">
        <v>29839</v>
      </c>
    </row>
    <row r="2818" spans="1:2" x14ac:dyDescent="0.3">
      <c r="A2818" s="2" t="s">
        <v>2839</v>
      </c>
      <c r="B2818" s="2" t="s">
        <v>29840</v>
      </c>
    </row>
    <row r="2819" spans="1:2" x14ac:dyDescent="0.3">
      <c r="A2819" s="2" t="s">
        <v>2840</v>
      </c>
      <c r="B2819" s="2" t="s">
        <v>29841</v>
      </c>
    </row>
    <row r="2820" spans="1:2" x14ac:dyDescent="0.3">
      <c r="A2820" s="2" t="s">
        <v>2841</v>
      </c>
      <c r="B2820" s="2" t="s">
        <v>29842</v>
      </c>
    </row>
    <row r="2821" spans="1:2" x14ac:dyDescent="0.3">
      <c r="A2821" s="2" t="s">
        <v>2842</v>
      </c>
      <c r="B2821" s="2" t="s">
        <v>29843</v>
      </c>
    </row>
    <row r="2822" spans="1:2" x14ac:dyDescent="0.3">
      <c r="A2822" s="2" t="s">
        <v>2843</v>
      </c>
      <c r="B2822" s="2" t="s">
        <v>29844</v>
      </c>
    </row>
    <row r="2823" spans="1:2" x14ac:dyDescent="0.3">
      <c r="A2823" s="2" t="s">
        <v>2844</v>
      </c>
      <c r="B2823" s="2" t="s">
        <v>29845</v>
      </c>
    </row>
    <row r="2824" spans="1:2" x14ac:dyDescent="0.3">
      <c r="A2824" s="2" t="s">
        <v>2845</v>
      </c>
      <c r="B2824" s="2" t="s">
        <v>29771</v>
      </c>
    </row>
    <row r="2825" spans="1:2" x14ac:dyDescent="0.3">
      <c r="A2825" s="2" t="s">
        <v>2846</v>
      </c>
      <c r="B2825" s="2" t="s">
        <v>29846</v>
      </c>
    </row>
    <row r="2826" spans="1:2" x14ac:dyDescent="0.3">
      <c r="A2826" s="2" t="s">
        <v>2847</v>
      </c>
      <c r="B2826" s="2" t="s">
        <v>29847</v>
      </c>
    </row>
    <row r="2827" spans="1:2" x14ac:dyDescent="0.3">
      <c r="A2827" s="2" t="s">
        <v>2848</v>
      </c>
      <c r="B2827" s="2" t="s">
        <v>29848</v>
      </c>
    </row>
    <row r="2828" spans="1:2" x14ac:dyDescent="0.3">
      <c r="A2828" s="2" t="s">
        <v>2849</v>
      </c>
      <c r="B2828" s="2" t="s">
        <v>29849</v>
      </c>
    </row>
    <row r="2829" spans="1:2" x14ac:dyDescent="0.3">
      <c r="A2829" s="2" t="s">
        <v>2850</v>
      </c>
      <c r="B2829" s="2" t="s">
        <v>29850</v>
      </c>
    </row>
    <row r="2830" spans="1:2" x14ac:dyDescent="0.3">
      <c r="A2830" s="2" t="s">
        <v>2851</v>
      </c>
      <c r="B2830" s="2" t="s">
        <v>29851</v>
      </c>
    </row>
    <row r="2831" spans="1:2" x14ac:dyDescent="0.3">
      <c r="A2831" s="2" t="s">
        <v>2852</v>
      </c>
      <c r="B2831" s="2" t="s">
        <v>29852</v>
      </c>
    </row>
    <row r="2832" spans="1:2" x14ac:dyDescent="0.3">
      <c r="A2832" s="2" t="s">
        <v>2853</v>
      </c>
      <c r="B2832" s="2" t="s">
        <v>29853</v>
      </c>
    </row>
    <row r="2833" spans="1:2" x14ac:dyDescent="0.3">
      <c r="A2833" s="2" t="s">
        <v>2854</v>
      </c>
      <c r="B2833" s="2" t="s">
        <v>29854</v>
      </c>
    </row>
    <row r="2834" spans="1:2" x14ac:dyDescent="0.3">
      <c r="A2834" s="2" t="s">
        <v>2855</v>
      </c>
      <c r="B2834" s="2" t="s">
        <v>29855</v>
      </c>
    </row>
    <row r="2835" spans="1:2" x14ac:dyDescent="0.3">
      <c r="A2835" s="2" t="s">
        <v>2856</v>
      </c>
      <c r="B2835" s="2" t="s">
        <v>29856</v>
      </c>
    </row>
    <row r="2836" spans="1:2" x14ac:dyDescent="0.3">
      <c r="A2836" s="2" t="s">
        <v>2857</v>
      </c>
      <c r="B2836" s="2" t="s">
        <v>29857</v>
      </c>
    </row>
    <row r="2837" spans="1:2" x14ac:dyDescent="0.3">
      <c r="A2837" s="2" t="s">
        <v>2858</v>
      </c>
      <c r="B2837" s="2" t="s">
        <v>29858</v>
      </c>
    </row>
    <row r="2838" spans="1:2" x14ac:dyDescent="0.3">
      <c r="A2838" s="2" t="s">
        <v>2859</v>
      </c>
      <c r="B2838" s="2" t="s">
        <v>29859</v>
      </c>
    </row>
    <row r="2839" spans="1:2" x14ac:dyDescent="0.3">
      <c r="A2839" s="2" t="s">
        <v>2860</v>
      </c>
      <c r="B2839" s="2" t="s">
        <v>29860</v>
      </c>
    </row>
    <row r="2840" spans="1:2" x14ac:dyDescent="0.3">
      <c r="A2840" s="2" t="s">
        <v>2861</v>
      </c>
      <c r="B2840" s="2" t="s">
        <v>29861</v>
      </c>
    </row>
    <row r="2841" spans="1:2" x14ac:dyDescent="0.3">
      <c r="A2841" s="2" t="s">
        <v>2862</v>
      </c>
      <c r="B2841" s="2" t="s">
        <v>29862</v>
      </c>
    </row>
    <row r="2842" spans="1:2" x14ac:dyDescent="0.3">
      <c r="A2842" s="2" t="s">
        <v>2863</v>
      </c>
      <c r="B2842" s="2" t="s">
        <v>29863</v>
      </c>
    </row>
    <row r="2843" spans="1:2" x14ac:dyDescent="0.3">
      <c r="A2843" s="2" t="s">
        <v>2864</v>
      </c>
      <c r="B2843" s="2" t="s">
        <v>29864</v>
      </c>
    </row>
    <row r="2844" spans="1:2" x14ac:dyDescent="0.3">
      <c r="A2844" s="2" t="s">
        <v>2865</v>
      </c>
      <c r="B2844" s="2" t="s">
        <v>29865</v>
      </c>
    </row>
    <row r="2845" spans="1:2" x14ac:dyDescent="0.3">
      <c r="A2845" s="2" t="s">
        <v>2866</v>
      </c>
      <c r="B2845" s="2" t="s">
        <v>29866</v>
      </c>
    </row>
    <row r="2846" spans="1:2" x14ac:dyDescent="0.3">
      <c r="A2846" s="2" t="s">
        <v>2867</v>
      </c>
      <c r="B2846" s="2" t="s">
        <v>29867</v>
      </c>
    </row>
    <row r="2847" spans="1:2" x14ac:dyDescent="0.3">
      <c r="A2847" s="2" t="s">
        <v>2868</v>
      </c>
      <c r="B2847" s="2" t="s">
        <v>29868</v>
      </c>
    </row>
    <row r="2848" spans="1:2" x14ac:dyDescent="0.3">
      <c r="A2848" s="2" t="s">
        <v>2869</v>
      </c>
      <c r="B2848" s="2" t="s">
        <v>29869</v>
      </c>
    </row>
    <row r="2849" spans="1:2" x14ac:dyDescent="0.3">
      <c r="A2849" s="2" t="s">
        <v>2870</v>
      </c>
      <c r="B2849" s="2" t="s">
        <v>29870</v>
      </c>
    </row>
    <row r="2850" spans="1:2" x14ac:dyDescent="0.3">
      <c r="A2850" s="2" t="s">
        <v>2871</v>
      </c>
      <c r="B2850" s="2" t="s">
        <v>29871</v>
      </c>
    </row>
    <row r="2851" spans="1:2" x14ac:dyDescent="0.3">
      <c r="A2851" s="2" t="s">
        <v>2872</v>
      </c>
      <c r="B2851" s="2" t="s">
        <v>29872</v>
      </c>
    </row>
    <row r="2852" spans="1:2" x14ac:dyDescent="0.3">
      <c r="A2852" s="2" t="s">
        <v>2873</v>
      </c>
      <c r="B2852" s="2" t="s">
        <v>29873</v>
      </c>
    </row>
    <row r="2853" spans="1:2" x14ac:dyDescent="0.3">
      <c r="A2853" s="2" t="s">
        <v>2874</v>
      </c>
      <c r="B2853" s="2" t="s">
        <v>29874</v>
      </c>
    </row>
    <row r="2854" spans="1:2" x14ac:dyDescent="0.3">
      <c r="A2854" s="2" t="s">
        <v>2875</v>
      </c>
      <c r="B2854" s="2" t="s">
        <v>29875</v>
      </c>
    </row>
    <row r="2855" spans="1:2" x14ac:dyDescent="0.3">
      <c r="A2855" s="2" t="s">
        <v>2876</v>
      </c>
      <c r="B2855" s="2" t="s">
        <v>29869</v>
      </c>
    </row>
    <row r="2856" spans="1:2" x14ac:dyDescent="0.3">
      <c r="A2856" s="2" t="s">
        <v>2877</v>
      </c>
      <c r="B2856" s="2" t="s">
        <v>29876</v>
      </c>
    </row>
    <row r="2857" spans="1:2" x14ac:dyDescent="0.3">
      <c r="A2857" s="2" t="s">
        <v>2878</v>
      </c>
      <c r="B2857" s="2" t="s">
        <v>29877</v>
      </c>
    </row>
    <row r="2858" spans="1:2" x14ac:dyDescent="0.3">
      <c r="A2858" s="2" t="s">
        <v>2879</v>
      </c>
      <c r="B2858" s="2" t="s">
        <v>29878</v>
      </c>
    </row>
    <row r="2859" spans="1:2" x14ac:dyDescent="0.3">
      <c r="A2859" s="2" t="s">
        <v>2880</v>
      </c>
      <c r="B2859" s="2" t="s">
        <v>29879</v>
      </c>
    </row>
    <row r="2860" spans="1:2" x14ac:dyDescent="0.3">
      <c r="A2860" s="2" t="s">
        <v>2881</v>
      </c>
      <c r="B2860" s="2" t="s">
        <v>29880</v>
      </c>
    </row>
    <row r="2861" spans="1:2" x14ac:dyDescent="0.3">
      <c r="A2861" s="2" t="s">
        <v>2882</v>
      </c>
      <c r="B2861" s="2" t="s">
        <v>29881</v>
      </c>
    </row>
    <row r="2862" spans="1:2" x14ac:dyDescent="0.3">
      <c r="A2862" s="2" t="s">
        <v>2883</v>
      </c>
      <c r="B2862" s="2" t="s">
        <v>29882</v>
      </c>
    </row>
    <row r="2863" spans="1:2" x14ac:dyDescent="0.3">
      <c r="A2863" s="2" t="s">
        <v>2884</v>
      </c>
      <c r="B2863" s="2" t="s">
        <v>29883</v>
      </c>
    </row>
    <row r="2864" spans="1:2" x14ac:dyDescent="0.3">
      <c r="A2864" s="2" t="s">
        <v>2885</v>
      </c>
      <c r="B2864" s="2" t="s">
        <v>29884</v>
      </c>
    </row>
    <row r="2865" spans="1:2" x14ac:dyDescent="0.3">
      <c r="A2865" s="2" t="s">
        <v>2886</v>
      </c>
      <c r="B2865" s="2" t="s">
        <v>29885</v>
      </c>
    </row>
    <row r="2866" spans="1:2" x14ac:dyDescent="0.3">
      <c r="A2866" s="2" t="s">
        <v>2887</v>
      </c>
      <c r="B2866" s="2" t="s">
        <v>29886</v>
      </c>
    </row>
    <row r="2867" spans="1:2" x14ac:dyDescent="0.3">
      <c r="A2867" s="2" t="s">
        <v>2888</v>
      </c>
      <c r="B2867" s="2" t="s">
        <v>29887</v>
      </c>
    </row>
    <row r="2868" spans="1:2" x14ac:dyDescent="0.3">
      <c r="A2868" s="2" t="s">
        <v>2889</v>
      </c>
      <c r="B2868" s="2" t="s">
        <v>29888</v>
      </c>
    </row>
    <row r="2869" spans="1:2" x14ac:dyDescent="0.3">
      <c r="A2869" s="2" t="s">
        <v>2890</v>
      </c>
      <c r="B2869" s="2" t="s">
        <v>29889</v>
      </c>
    </row>
    <row r="2870" spans="1:2" x14ac:dyDescent="0.3">
      <c r="A2870" s="2" t="s">
        <v>2891</v>
      </c>
      <c r="B2870" s="2" t="s">
        <v>29890</v>
      </c>
    </row>
    <row r="2871" spans="1:2" x14ac:dyDescent="0.3">
      <c r="A2871" s="2" t="s">
        <v>2892</v>
      </c>
      <c r="B2871" s="2" t="s">
        <v>29891</v>
      </c>
    </row>
    <row r="2872" spans="1:2" x14ac:dyDescent="0.3">
      <c r="A2872" s="2" t="s">
        <v>2893</v>
      </c>
      <c r="B2872" s="2" t="s">
        <v>29892</v>
      </c>
    </row>
    <row r="2873" spans="1:2" x14ac:dyDescent="0.3">
      <c r="A2873" s="2" t="s">
        <v>2894</v>
      </c>
      <c r="B2873" s="2" t="s">
        <v>29893</v>
      </c>
    </row>
    <row r="2874" spans="1:2" x14ac:dyDescent="0.3">
      <c r="A2874" s="2" t="s">
        <v>2895</v>
      </c>
      <c r="B2874" s="2" t="s">
        <v>29894</v>
      </c>
    </row>
    <row r="2875" spans="1:2" x14ac:dyDescent="0.3">
      <c r="A2875" s="2" t="s">
        <v>2896</v>
      </c>
      <c r="B2875" s="2" t="s">
        <v>29895</v>
      </c>
    </row>
    <row r="2876" spans="1:2" x14ac:dyDescent="0.3">
      <c r="A2876" s="2" t="s">
        <v>2897</v>
      </c>
      <c r="B2876" s="2" t="s">
        <v>29896</v>
      </c>
    </row>
    <row r="2877" spans="1:2" x14ac:dyDescent="0.3">
      <c r="A2877" s="2" t="s">
        <v>2898</v>
      </c>
      <c r="B2877" s="2" t="s">
        <v>29897</v>
      </c>
    </row>
    <row r="2878" spans="1:2" x14ac:dyDescent="0.3">
      <c r="A2878" s="2" t="s">
        <v>2899</v>
      </c>
      <c r="B2878" s="2" t="s">
        <v>29898</v>
      </c>
    </row>
    <row r="2879" spans="1:2" x14ac:dyDescent="0.3">
      <c r="A2879" s="2" t="s">
        <v>2900</v>
      </c>
      <c r="B2879" s="2" t="s">
        <v>29899</v>
      </c>
    </row>
    <row r="2880" spans="1:2" x14ac:dyDescent="0.3">
      <c r="A2880" s="2" t="s">
        <v>2901</v>
      </c>
      <c r="B2880" s="2" t="s">
        <v>29900</v>
      </c>
    </row>
    <row r="2881" spans="1:2" x14ac:dyDescent="0.3">
      <c r="A2881" s="2" t="s">
        <v>2902</v>
      </c>
      <c r="B2881" s="2" t="s">
        <v>29901</v>
      </c>
    </row>
    <row r="2882" spans="1:2" x14ac:dyDescent="0.3">
      <c r="A2882" s="2" t="s">
        <v>2903</v>
      </c>
      <c r="B2882" s="2" t="s">
        <v>29902</v>
      </c>
    </row>
    <row r="2883" spans="1:2" x14ac:dyDescent="0.3">
      <c r="A2883" s="2" t="s">
        <v>2904</v>
      </c>
      <c r="B2883" s="2" t="s">
        <v>29903</v>
      </c>
    </row>
    <row r="2884" spans="1:2" x14ac:dyDescent="0.3">
      <c r="A2884" s="2" t="s">
        <v>2905</v>
      </c>
      <c r="B2884" s="2" t="s">
        <v>29904</v>
      </c>
    </row>
    <row r="2885" spans="1:2" x14ac:dyDescent="0.3">
      <c r="A2885" s="2" t="s">
        <v>2906</v>
      </c>
      <c r="B2885" s="2" t="s">
        <v>29905</v>
      </c>
    </row>
    <row r="2886" spans="1:2" x14ac:dyDescent="0.3">
      <c r="A2886" s="2" t="s">
        <v>2907</v>
      </c>
      <c r="B2886" s="2" t="s">
        <v>29906</v>
      </c>
    </row>
    <row r="2887" spans="1:2" x14ac:dyDescent="0.3">
      <c r="A2887" s="2" t="s">
        <v>2908</v>
      </c>
      <c r="B2887" s="2" t="s">
        <v>29907</v>
      </c>
    </row>
    <row r="2888" spans="1:2" x14ac:dyDescent="0.3">
      <c r="A2888" s="2" t="s">
        <v>2909</v>
      </c>
      <c r="B2888" s="2" t="s">
        <v>29908</v>
      </c>
    </row>
    <row r="2889" spans="1:2" x14ac:dyDescent="0.3">
      <c r="A2889" s="2" t="s">
        <v>2910</v>
      </c>
      <c r="B2889" s="2" t="s">
        <v>29909</v>
      </c>
    </row>
    <row r="2890" spans="1:2" x14ac:dyDescent="0.3">
      <c r="A2890" s="2" t="s">
        <v>2911</v>
      </c>
      <c r="B2890" s="2" t="s">
        <v>29910</v>
      </c>
    </row>
    <row r="2891" spans="1:2" x14ac:dyDescent="0.3">
      <c r="A2891" s="2" t="s">
        <v>2912</v>
      </c>
      <c r="B2891" s="2" t="s">
        <v>29911</v>
      </c>
    </row>
    <row r="2892" spans="1:2" x14ac:dyDescent="0.3">
      <c r="A2892" s="2" t="s">
        <v>2913</v>
      </c>
      <c r="B2892" s="2" t="s">
        <v>29912</v>
      </c>
    </row>
    <row r="2893" spans="1:2" x14ac:dyDescent="0.3">
      <c r="A2893" s="2" t="s">
        <v>2914</v>
      </c>
      <c r="B2893" s="2" t="s">
        <v>29913</v>
      </c>
    </row>
    <row r="2894" spans="1:2" x14ac:dyDescent="0.3">
      <c r="A2894" s="2" t="s">
        <v>2915</v>
      </c>
      <c r="B2894" s="2" t="s">
        <v>29914</v>
      </c>
    </row>
    <row r="2895" spans="1:2" x14ac:dyDescent="0.3">
      <c r="A2895" s="2" t="s">
        <v>2916</v>
      </c>
      <c r="B2895" s="2" t="s">
        <v>29915</v>
      </c>
    </row>
    <row r="2896" spans="1:2" x14ac:dyDescent="0.3">
      <c r="A2896" s="2" t="s">
        <v>2917</v>
      </c>
      <c r="B2896" s="2" t="s">
        <v>29916</v>
      </c>
    </row>
    <row r="2897" spans="1:2" x14ac:dyDescent="0.3">
      <c r="A2897" s="2" t="s">
        <v>2918</v>
      </c>
      <c r="B2897" s="2" t="s">
        <v>29917</v>
      </c>
    </row>
    <row r="2898" spans="1:2" x14ac:dyDescent="0.3">
      <c r="A2898" s="2" t="s">
        <v>2919</v>
      </c>
      <c r="B2898" s="2" t="s">
        <v>29918</v>
      </c>
    </row>
    <row r="2899" spans="1:2" x14ac:dyDescent="0.3">
      <c r="A2899" s="2" t="s">
        <v>2920</v>
      </c>
      <c r="B2899" s="2" t="s">
        <v>29919</v>
      </c>
    </row>
    <row r="2900" spans="1:2" x14ac:dyDescent="0.3">
      <c r="A2900" s="2" t="s">
        <v>2921</v>
      </c>
      <c r="B2900" s="2" t="s">
        <v>29920</v>
      </c>
    </row>
    <row r="2901" spans="1:2" x14ac:dyDescent="0.3">
      <c r="A2901" s="2" t="s">
        <v>2922</v>
      </c>
      <c r="B2901" s="2" t="s">
        <v>29921</v>
      </c>
    </row>
    <row r="2902" spans="1:2" x14ac:dyDescent="0.3">
      <c r="A2902" s="2" t="s">
        <v>2923</v>
      </c>
      <c r="B2902" s="2" t="s">
        <v>29922</v>
      </c>
    </row>
    <row r="2903" spans="1:2" x14ac:dyDescent="0.3">
      <c r="A2903" s="2" t="s">
        <v>2924</v>
      </c>
      <c r="B2903" s="2" t="s">
        <v>29923</v>
      </c>
    </row>
    <row r="2904" spans="1:2" x14ac:dyDescent="0.3">
      <c r="A2904" s="2" t="s">
        <v>2925</v>
      </c>
      <c r="B2904" s="2" t="s">
        <v>29924</v>
      </c>
    </row>
    <row r="2905" spans="1:2" x14ac:dyDescent="0.3">
      <c r="A2905" s="2" t="s">
        <v>2926</v>
      </c>
      <c r="B2905" s="2" t="s">
        <v>29925</v>
      </c>
    </row>
    <row r="2906" spans="1:2" x14ac:dyDescent="0.3">
      <c r="A2906" s="2" t="s">
        <v>2927</v>
      </c>
      <c r="B2906" s="2" t="s">
        <v>29926</v>
      </c>
    </row>
    <row r="2907" spans="1:2" x14ac:dyDescent="0.3">
      <c r="A2907" s="2" t="s">
        <v>2928</v>
      </c>
      <c r="B2907" s="2" t="s">
        <v>29927</v>
      </c>
    </row>
    <row r="2908" spans="1:2" x14ac:dyDescent="0.3">
      <c r="A2908" s="2" t="s">
        <v>2929</v>
      </c>
      <c r="B2908" s="2" t="s">
        <v>29928</v>
      </c>
    </row>
    <row r="2909" spans="1:2" x14ac:dyDescent="0.3">
      <c r="A2909" s="2" t="s">
        <v>2930</v>
      </c>
      <c r="B2909" s="2" t="s">
        <v>29929</v>
      </c>
    </row>
    <row r="2910" spans="1:2" x14ac:dyDescent="0.3">
      <c r="A2910" s="2" t="s">
        <v>2931</v>
      </c>
      <c r="B2910" s="2" t="s">
        <v>29930</v>
      </c>
    </row>
    <row r="2911" spans="1:2" x14ac:dyDescent="0.3">
      <c r="A2911" s="2" t="s">
        <v>2932</v>
      </c>
      <c r="B2911" s="2" t="s">
        <v>29931</v>
      </c>
    </row>
    <row r="2912" spans="1:2" x14ac:dyDescent="0.3">
      <c r="A2912" s="2" t="s">
        <v>2933</v>
      </c>
      <c r="B2912" s="2" t="s">
        <v>29932</v>
      </c>
    </row>
    <row r="2913" spans="1:2" x14ac:dyDescent="0.3">
      <c r="A2913" s="2" t="s">
        <v>2934</v>
      </c>
      <c r="B2913" s="2" t="s">
        <v>29933</v>
      </c>
    </row>
    <row r="2914" spans="1:2" x14ac:dyDescent="0.3">
      <c r="A2914" s="2" t="s">
        <v>2935</v>
      </c>
      <c r="B2914" s="2" t="s">
        <v>29934</v>
      </c>
    </row>
    <row r="2915" spans="1:2" x14ac:dyDescent="0.3">
      <c r="A2915" s="2" t="s">
        <v>2936</v>
      </c>
      <c r="B2915" s="2" t="s">
        <v>29935</v>
      </c>
    </row>
    <row r="2916" spans="1:2" x14ac:dyDescent="0.3">
      <c r="A2916" s="2" t="s">
        <v>2937</v>
      </c>
      <c r="B2916" s="2" t="s">
        <v>29936</v>
      </c>
    </row>
    <row r="2917" spans="1:2" x14ac:dyDescent="0.3">
      <c r="A2917" s="2" t="s">
        <v>2938</v>
      </c>
      <c r="B2917" s="2" t="s">
        <v>29937</v>
      </c>
    </row>
    <row r="2918" spans="1:2" x14ac:dyDescent="0.3">
      <c r="A2918" s="2" t="s">
        <v>2939</v>
      </c>
      <c r="B2918" s="2" t="s">
        <v>29938</v>
      </c>
    </row>
    <row r="2919" spans="1:2" x14ac:dyDescent="0.3">
      <c r="A2919" s="2" t="s">
        <v>2940</v>
      </c>
      <c r="B2919" s="2" t="s">
        <v>29939</v>
      </c>
    </row>
    <row r="2920" spans="1:2" x14ac:dyDescent="0.3">
      <c r="A2920" s="2" t="s">
        <v>2941</v>
      </c>
      <c r="B2920" s="2" t="s">
        <v>29940</v>
      </c>
    </row>
    <row r="2921" spans="1:2" x14ac:dyDescent="0.3">
      <c r="A2921" s="2" t="s">
        <v>2942</v>
      </c>
      <c r="B2921" s="2" t="s">
        <v>29941</v>
      </c>
    </row>
    <row r="2922" spans="1:2" x14ac:dyDescent="0.3">
      <c r="A2922" s="2" t="s">
        <v>2943</v>
      </c>
      <c r="B2922" s="2" t="s">
        <v>29942</v>
      </c>
    </row>
    <row r="2923" spans="1:2" x14ac:dyDescent="0.3">
      <c r="A2923" s="2" t="s">
        <v>2944</v>
      </c>
      <c r="B2923" s="2" t="s">
        <v>29943</v>
      </c>
    </row>
    <row r="2924" spans="1:2" x14ac:dyDescent="0.3">
      <c r="A2924" s="2" t="s">
        <v>2945</v>
      </c>
      <c r="B2924" s="2" t="s">
        <v>29944</v>
      </c>
    </row>
    <row r="2925" spans="1:2" x14ac:dyDescent="0.3">
      <c r="A2925" s="2" t="s">
        <v>2946</v>
      </c>
      <c r="B2925" s="2" t="s">
        <v>29945</v>
      </c>
    </row>
    <row r="2926" spans="1:2" x14ac:dyDescent="0.3">
      <c r="A2926" s="2" t="s">
        <v>2947</v>
      </c>
      <c r="B2926" s="2" t="s">
        <v>29946</v>
      </c>
    </row>
    <row r="2927" spans="1:2" x14ac:dyDescent="0.3">
      <c r="A2927" s="2" t="s">
        <v>2948</v>
      </c>
      <c r="B2927" s="2" t="s">
        <v>29947</v>
      </c>
    </row>
    <row r="2928" spans="1:2" x14ac:dyDescent="0.3">
      <c r="A2928" s="2" t="s">
        <v>2949</v>
      </c>
      <c r="B2928" s="2" t="s">
        <v>29948</v>
      </c>
    </row>
    <row r="2929" spans="1:2" x14ac:dyDescent="0.3">
      <c r="A2929" s="2" t="s">
        <v>2950</v>
      </c>
      <c r="B2929" s="2" t="s">
        <v>29949</v>
      </c>
    </row>
    <row r="2930" spans="1:2" x14ac:dyDescent="0.3">
      <c r="A2930" s="2" t="s">
        <v>2951</v>
      </c>
      <c r="B2930" s="2" t="s">
        <v>29950</v>
      </c>
    </row>
    <row r="2931" spans="1:2" x14ac:dyDescent="0.3">
      <c r="A2931" s="2" t="s">
        <v>2952</v>
      </c>
      <c r="B2931" s="2" t="s">
        <v>29951</v>
      </c>
    </row>
    <row r="2932" spans="1:2" x14ac:dyDescent="0.3">
      <c r="A2932" s="2" t="s">
        <v>2953</v>
      </c>
      <c r="B2932" s="2" t="s">
        <v>29952</v>
      </c>
    </row>
    <row r="2933" spans="1:2" x14ac:dyDescent="0.3">
      <c r="A2933" s="2" t="s">
        <v>2954</v>
      </c>
      <c r="B2933" s="2" t="s">
        <v>29953</v>
      </c>
    </row>
    <row r="2934" spans="1:2" x14ac:dyDescent="0.3">
      <c r="A2934" s="2" t="s">
        <v>2955</v>
      </c>
      <c r="B2934" s="2" t="s">
        <v>29954</v>
      </c>
    </row>
    <row r="2935" spans="1:2" x14ac:dyDescent="0.3">
      <c r="A2935" s="2" t="s">
        <v>2956</v>
      </c>
      <c r="B2935" s="2" t="s">
        <v>29955</v>
      </c>
    </row>
    <row r="2936" spans="1:2" x14ac:dyDescent="0.3">
      <c r="A2936" s="2" t="s">
        <v>2957</v>
      </c>
      <c r="B2936" s="2" t="s">
        <v>29956</v>
      </c>
    </row>
    <row r="2937" spans="1:2" x14ac:dyDescent="0.3">
      <c r="A2937" s="2" t="s">
        <v>2958</v>
      </c>
      <c r="B2937" s="2" t="s">
        <v>29957</v>
      </c>
    </row>
    <row r="2938" spans="1:2" x14ac:dyDescent="0.3">
      <c r="A2938" s="2" t="s">
        <v>2959</v>
      </c>
      <c r="B2938" s="2" t="s">
        <v>29958</v>
      </c>
    </row>
    <row r="2939" spans="1:2" x14ac:dyDescent="0.3">
      <c r="A2939" s="2" t="s">
        <v>2960</v>
      </c>
      <c r="B2939" s="2" t="s">
        <v>29959</v>
      </c>
    </row>
    <row r="2940" spans="1:2" x14ac:dyDescent="0.3">
      <c r="A2940" s="2" t="s">
        <v>2961</v>
      </c>
      <c r="B2940" s="2" t="s">
        <v>29960</v>
      </c>
    </row>
    <row r="2941" spans="1:2" x14ac:dyDescent="0.3">
      <c r="A2941" s="2" t="s">
        <v>2962</v>
      </c>
      <c r="B2941" s="2" t="s">
        <v>29961</v>
      </c>
    </row>
    <row r="2942" spans="1:2" x14ac:dyDescent="0.3">
      <c r="A2942" s="2" t="s">
        <v>2963</v>
      </c>
      <c r="B2942" s="2" t="s">
        <v>29962</v>
      </c>
    </row>
    <row r="2943" spans="1:2" x14ac:dyDescent="0.3">
      <c r="A2943" s="2" t="s">
        <v>2964</v>
      </c>
      <c r="B2943" s="2" t="s">
        <v>29963</v>
      </c>
    </row>
    <row r="2944" spans="1:2" x14ac:dyDescent="0.3">
      <c r="A2944" s="2" t="s">
        <v>2965</v>
      </c>
      <c r="B2944" s="2" t="s">
        <v>29964</v>
      </c>
    </row>
    <row r="2945" spans="1:2" x14ac:dyDescent="0.3">
      <c r="A2945" s="2" t="s">
        <v>2966</v>
      </c>
      <c r="B2945" s="2" t="s">
        <v>29965</v>
      </c>
    </row>
    <row r="2946" spans="1:2" x14ac:dyDescent="0.3">
      <c r="A2946" s="2" t="s">
        <v>2967</v>
      </c>
      <c r="B2946" s="2" t="s">
        <v>29966</v>
      </c>
    </row>
    <row r="2947" spans="1:2" x14ac:dyDescent="0.3">
      <c r="A2947" s="2" t="s">
        <v>2968</v>
      </c>
      <c r="B2947" s="2" t="s">
        <v>29967</v>
      </c>
    </row>
    <row r="2948" spans="1:2" x14ac:dyDescent="0.3">
      <c r="A2948" s="2" t="s">
        <v>2969</v>
      </c>
      <c r="B2948" s="2" t="s">
        <v>29968</v>
      </c>
    </row>
    <row r="2949" spans="1:2" x14ac:dyDescent="0.3">
      <c r="A2949" s="2" t="s">
        <v>2970</v>
      </c>
      <c r="B2949" s="2" t="s">
        <v>29969</v>
      </c>
    </row>
    <row r="2950" spans="1:2" x14ac:dyDescent="0.3">
      <c r="A2950" s="2" t="s">
        <v>2971</v>
      </c>
      <c r="B2950" s="2" t="s">
        <v>29970</v>
      </c>
    </row>
    <row r="2951" spans="1:2" x14ac:dyDescent="0.3">
      <c r="A2951" s="2" t="s">
        <v>2972</v>
      </c>
      <c r="B2951" s="2" t="s">
        <v>29971</v>
      </c>
    </row>
    <row r="2952" spans="1:2" x14ac:dyDescent="0.3">
      <c r="A2952" s="2" t="s">
        <v>2973</v>
      </c>
      <c r="B2952" s="2" t="s">
        <v>29972</v>
      </c>
    </row>
    <row r="2953" spans="1:2" x14ac:dyDescent="0.3">
      <c r="A2953" s="2" t="s">
        <v>2974</v>
      </c>
      <c r="B2953" s="2" t="s">
        <v>29973</v>
      </c>
    </row>
    <row r="2954" spans="1:2" x14ac:dyDescent="0.3">
      <c r="A2954" s="2" t="s">
        <v>2975</v>
      </c>
      <c r="B2954" s="2" t="s">
        <v>29974</v>
      </c>
    </row>
    <row r="2955" spans="1:2" x14ac:dyDescent="0.3">
      <c r="A2955" s="2" t="s">
        <v>2976</v>
      </c>
      <c r="B2955" s="2" t="s">
        <v>29975</v>
      </c>
    </row>
    <row r="2956" spans="1:2" x14ac:dyDescent="0.3">
      <c r="A2956" s="2" t="s">
        <v>2977</v>
      </c>
      <c r="B2956" s="2" t="s">
        <v>29976</v>
      </c>
    </row>
    <row r="2957" spans="1:2" x14ac:dyDescent="0.3">
      <c r="A2957" s="2" t="s">
        <v>2978</v>
      </c>
      <c r="B2957" s="2" t="s">
        <v>29977</v>
      </c>
    </row>
    <row r="2958" spans="1:2" x14ac:dyDescent="0.3">
      <c r="A2958" s="2" t="s">
        <v>2979</v>
      </c>
      <c r="B2958" s="2" t="s">
        <v>29978</v>
      </c>
    </row>
    <row r="2959" spans="1:2" x14ac:dyDescent="0.3">
      <c r="A2959" s="2" t="s">
        <v>2980</v>
      </c>
      <c r="B2959" s="2" t="s">
        <v>29979</v>
      </c>
    </row>
    <row r="2960" spans="1:2" x14ac:dyDescent="0.3">
      <c r="A2960" s="2" t="s">
        <v>2981</v>
      </c>
      <c r="B2960" s="2" t="s">
        <v>29980</v>
      </c>
    </row>
    <row r="2961" spans="1:2" x14ac:dyDescent="0.3">
      <c r="A2961" s="2" t="s">
        <v>2982</v>
      </c>
      <c r="B2961" s="2" t="s">
        <v>29981</v>
      </c>
    </row>
    <row r="2962" spans="1:2" x14ac:dyDescent="0.3">
      <c r="A2962" s="2" t="s">
        <v>2983</v>
      </c>
      <c r="B2962" s="2" t="s">
        <v>29982</v>
      </c>
    </row>
    <row r="2963" spans="1:2" x14ac:dyDescent="0.3">
      <c r="A2963" s="2" t="s">
        <v>2984</v>
      </c>
      <c r="B2963" s="2" t="s">
        <v>29983</v>
      </c>
    </row>
    <row r="2964" spans="1:2" x14ac:dyDescent="0.3">
      <c r="A2964" s="2" t="s">
        <v>2985</v>
      </c>
      <c r="B2964" s="2" t="s">
        <v>29984</v>
      </c>
    </row>
    <row r="2965" spans="1:2" x14ac:dyDescent="0.3">
      <c r="A2965" s="2" t="s">
        <v>2986</v>
      </c>
      <c r="B2965" s="2" t="s">
        <v>29985</v>
      </c>
    </row>
    <row r="2966" spans="1:2" x14ac:dyDescent="0.3">
      <c r="A2966" s="2" t="s">
        <v>2987</v>
      </c>
      <c r="B2966" s="2" t="s">
        <v>29986</v>
      </c>
    </row>
    <row r="2967" spans="1:2" x14ac:dyDescent="0.3">
      <c r="A2967" s="2" t="s">
        <v>2988</v>
      </c>
      <c r="B2967" s="2" t="s">
        <v>29987</v>
      </c>
    </row>
    <row r="2968" spans="1:2" x14ac:dyDescent="0.3">
      <c r="A2968" s="2" t="s">
        <v>2989</v>
      </c>
      <c r="B2968" s="2" t="s">
        <v>29988</v>
      </c>
    </row>
    <row r="2969" spans="1:2" x14ac:dyDescent="0.3">
      <c r="A2969" s="2" t="s">
        <v>2990</v>
      </c>
      <c r="B2969" s="2" t="s">
        <v>29989</v>
      </c>
    </row>
    <row r="2970" spans="1:2" x14ac:dyDescent="0.3">
      <c r="A2970" s="2" t="s">
        <v>2991</v>
      </c>
      <c r="B2970" s="2" t="s">
        <v>29990</v>
      </c>
    </row>
    <row r="2971" spans="1:2" x14ac:dyDescent="0.3">
      <c r="A2971" s="2" t="s">
        <v>2992</v>
      </c>
      <c r="B2971" s="2" t="s">
        <v>29991</v>
      </c>
    </row>
    <row r="2972" spans="1:2" x14ac:dyDescent="0.3">
      <c r="A2972" s="2" t="s">
        <v>2993</v>
      </c>
      <c r="B2972" s="2" t="s">
        <v>29992</v>
      </c>
    </row>
    <row r="2973" spans="1:2" x14ac:dyDescent="0.3">
      <c r="A2973" s="2" t="s">
        <v>2994</v>
      </c>
      <c r="B2973" s="2" t="s">
        <v>29993</v>
      </c>
    </row>
    <row r="2974" spans="1:2" x14ac:dyDescent="0.3">
      <c r="A2974" s="2" t="s">
        <v>2995</v>
      </c>
      <c r="B2974" s="2" t="s">
        <v>29994</v>
      </c>
    </row>
    <row r="2975" spans="1:2" x14ac:dyDescent="0.3">
      <c r="A2975" s="2" t="s">
        <v>2996</v>
      </c>
      <c r="B2975" s="2" t="s">
        <v>29995</v>
      </c>
    </row>
    <row r="2976" spans="1:2" x14ac:dyDescent="0.3">
      <c r="A2976" s="2" t="s">
        <v>2997</v>
      </c>
      <c r="B2976" s="2" t="s">
        <v>29996</v>
      </c>
    </row>
    <row r="2977" spans="1:2" x14ac:dyDescent="0.3">
      <c r="A2977" s="2" t="s">
        <v>2998</v>
      </c>
      <c r="B2977" s="2" t="s">
        <v>29997</v>
      </c>
    </row>
    <row r="2978" spans="1:2" x14ac:dyDescent="0.3">
      <c r="A2978" s="2" t="s">
        <v>2999</v>
      </c>
      <c r="B2978" s="2" t="s">
        <v>29998</v>
      </c>
    </row>
    <row r="2979" spans="1:2" x14ac:dyDescent="0.3">
      <c r="A2979" s="2" t="s">
        <v>3000</v>
      </c>
      <c r="B2979" s="2" t="s">
        <v>29999</v>
      </c>
    </row>
    <row r="2980" spans="1:2" x14ac:dyDescent="0.3">
      <c r="A2980" s="2" t="s">
        <v>3001</v>
      </c>
      <c r="B2980" s="2" t="s">
        <v>30000</v>
      </c>
    </row>
    <row r="2981" spans="1:2" x14ac:dyDescent="0.3">
      <c r="A2981" s="2" t="s">
        <v>3002</v>
      </c>
      <c r="B2981" s="2" t="s">
        <v>30001</v>
      </c>
    </row>
    <row r="2982" spans="1:2" x14ac:dyDescent="0.3">
      <c r="A2982" s="2" t="s">
        <v>3003</v>
      </c>
      <c r="B2982" s="2" t="s">
        <v>30002</v>
      </c>
    </row>
    <row r="2983" spans="1:2" x14ac:dyDescent="0.3">
      <c r="A2983" s="2" t="s">
        <v>3004</v>
      </c>
      <c r="B2983" s="2" t="s">
        <v>30003</v>
      </c>
    </row>
    <row r="2984" spans="1:2" x14ac:dyDescent="0.3">
      <c r="A2984" s="2" t="s">
        <v>3005</v>
      </c>
      <c r="B2984" s="2" t="s">
        <v>30004</v>
      </c>
    </row>
    <row r="2985" spans="1:2" x14ac:dyDescent="0.3">
      <c r="A2985" s="2" t="s">
        <v>3006</v>
      </c>
      <c r="B2985" s="2" t="s">
        <v>30005</v>
      </c>
    </row>
    <row r="2986" spans="1:2" x14ac:dyDescent="0.3">
      <c r="A2986" s="2" t="s">
        <v>3007</v>
      </c>
      <c r="B2986" s="2" t="s">
        <v>30006</v>
      </c>
    </row>
    <row r="2987" spans="1:2" x14ac:dyDescent="0.3">
      <c r="A2987" s="2" t="s">
        <v>3008</v>
      </c>
      <c r="B2987" s="2" t="s">
        <v>30007</v>
      </c>
    </row>
    <row r="2988" spans="1:2" x14ac:dyDescent="0.3">
      <c r="A2988" s="2" t="s">
        <v>3009</v>
      </c>
      <c r="B2988" s="2" t="s">
        <v>30008</v>
      </c>
    </row>
    <row r="2989" spans="1:2" x14ac:dyDescent="0.3">
      <c r="A2989" s="2" t="s">
        <v>3010</v>
      </c>
      <c r="B2989" s="2" t="s">
        <v>30009</v>
      </c>
    </row>
    <row r="2990" spans="1:2" x14ac:dyDescent="0.3">
      <c r="A2990" s="2" t="s">
        <v>3011</v>
      </c>
      <c r="B2990" s="2" t="s">
        <v>30010</v>
      </c>
    </row>
    <row r="2991" spans="1:2" x14ac:dyDescent="0.3">
      <c r="A2991" s="2" t="s">
        <v>3012</v>
      </c>
      <c r="B2991" s="2" t="s">
        <v>30011</v>
      </c>
    </row>
    <row r="2992" spans="1:2" x14ac:dyDescent="0.3">
      <c r="A2992" s="2" t="s">
        <v>3013</v>
      </c>
      <c r="B2992" s="2" t="s">
        <v>30012</v>
      </c>
    </row>
    <row r="2993" spans="1:2" x14ac:dyDescent="0.3">
      <c r="A2993" s="2" t="s">
        <v>3014</v>
      </c>
      <c r="B2993" s="2" t="s">
        <v>30013</v>
      </c>
    </row>
    <row r="2994" spans="1:2" x14ac:dyDescent="0.3">
      <c r="A2994" s="2" t="s">
        <v>3015</v>
      </c>
      <c r="B2994" s="2" t="s">
        <v>30014</v>
      </c>
    </row>
    <row r="2995" spans="1:2" x14ac:dyDescent="0.3">
      <c r="A2995" s="2" t="s">
        <v>3016</v>
      </c>
      <c r="B2995" s="2" t="s">
        <v>30015</v>
      </c>
    </row>
    <row r="2996" spans="1:2" x14ac:dyDescent="0.3">
      <c r="A2996" s="2" t="s">
        <v>3017</v>
      </c>
      <c r="B2996" s="2" t="s">
        <v>30016</v>
      </c>
    </row>
    <row r="2997" spans="1:2" x14ac:dyDescent="0.3">
      <c r="A2997" s="2" t="s">
        <v>3018</v>
      </c>
      <c r="B2997" s="2" t="s">
        <v>30017</v>
      </c>
    </row>
    <row r="2998" spans="1:2" x14ac:dyDescent="0.3">
      <c r="A2998" s="2" t="s">
        <v>3019</v>
      </c>
      <c r="B2998" s="2" t="s">
        <v>30018</v>
      </c>
    </row>
    <row r="2999" spans="1:2" x14ac:dyDescent="0.3">
      <c r="A2999" s="2" t="s">
        <v>3020</v>
      </c>
      <c r="B2999" s="2" t="s">
        <v>30019</v>
      </c>
    </row>
    <row r="3000" spans="1:2" x14ac:dyDescent="0.3">
      <c r="A3000" s="2" t="s">
        <v>3021</v>
      </c>
      <c r="B3000" s="2" t="s">
        <v>30020</v>
      </c>
    </row>
    <row r="3001" spans="1:2" x14ac:dyDescent="0.3">
      <c r="A3001" s="2" t="s">
        <v>3022</v>
      </c>
      <c r="B3001" s="2" t="s">
        <v>30021</v>
      </c>
    </row>
    <row r="3002" spans="1:2" x14ac:dyDescent="0.3">
      <c r="A3002" s="2" t="s">
        <v>3023</v>
      </c>
      <c r="B3002" s="2" t="s">
        <v>30022</v>
      </c>
    </row>
    <row r="3003" spans="1:2" x14ac:dyDescent="0.3">
      <c r="A3003" s="2" t="s">
        <v>3024</v>
      </c>
      <c r="B3003" s="2" t="s">
        <v>30023</v>
      </c>
    </row>
    <row r="3004" spans="1:2" x14ac:dyDescent="0.3">
      <c r="A3004" s="2" t="s">
        <v>3025</v>
      </c>
      <c r="B3004" s="2" t="s">
        <v>30024</v>
      </c>
    </row>
    <row r="3005" spans="1:2" x14ac:dyDescent="0.3">
      <c r="A3005" s="2" t="s">
        <v>3026</v>
      </c>
      <c r="B3005" s="2" t="s">
        <v>30025</v>
      </c>
    </row>
    <row r="3006" spans="1:2" x14ac:dyDescent="0.3">
      <c r="A3006" s="2" t="s">
        <v>3027</v>
      </c>
      <c r="B3006" s="2" t="s">
        <v>30026</v>
      </c>
    </row>
    <row r="3007" spans="1:2" x14ac:dyDescent="0.3">
      <c r="A3007" s="2" t="s">
        <v>3028</v>
      </c>
      <c r="B3007" s="2" t="s">
        <v>30027</v>
      </c>
    </row>
    <row r="3008" spans="1:2" x14ac:dyDescent="0.3">
      <c r="A3008" s="2" t="s">
        <v>3029</v>
      </c>
      <c r="B3008" s="2" t="s">
        <v>30028</v>
      </c>
    </row>
    <row r="3009" spans="1:2" x14ac:dyDescent="0.3">
      <c r="A3009" s="2" t="s">
        <v>3030</v>
      </c>
      <c r="B3009" s="2" t="s">
        <v>30029</v>
      </c>
    </row>
    <row r="3010" spans="1:2" x14ac:dyDescent="0.3">
      <c r="A3010" s="2" t="s">
        <v>3031</v>
      </c>
      <c r="B3010" s="2" t="s">
        <v>30030</v>
      </c>
    </row>
    <row r="3011" spans="1:2" x14ac:dyDescent="0.3">
      <c r="A3011" s="2" t="s">
        <v>3032</v>
      </c>
      <c r="B3011" s="2" t="s">
        <v>30031</v>
      </c>
    </row>
    <row r="3012" spans="1:2" x14ac:dyDescent="0.3">
      <c r="A3012" s="2" t="s">
        <v>3033</v>
      </c>
      <c r="B3012" s="2" t="s">
        <v>30032</v>
      </c>
    </row>
    <row r="3013" spans="1:2" x14ac:dyDescent="0.3">
      <c r="A3013" s="2" t="s">
        <v>3034</v>
      </c>
      <c r="B3013" s="2" t="s">
        <v>30033</v>
      </c>
    </row>
    <row r="3014" spans="1:2" x14ac:dyDescent="0.3">
      <c r="A3014" s="2" t="s">
        <v>3035</v>
      </c>
      <c r="B3014" s="2" t="s">
        <v>30034</v>
      </c>
    </row>
    <row r="3015" spans="1:2" x14ac:dyDescent="0.3">
      <c r="A3015" s="2" t="s">
        <v>3036</v>
      </c>
      <c r="B3015" s="2" t="s">
        <v>30035</v>
      </c>
    </row>
    <row r="3016" spans="1:2" x14ac:dyDescent="0.3">
      <c r="A3016" s="2" t="s">
        <v>3037</v>
      </c>
      <c r="B3016" s="2" t="s">
        <v>30036</v>
      </c>
    </row>
    <row r="3017" spans="1:2" x14ac:dyDescent="0.3">
      <c r="A3017" s="2" t="s">
        <v>3038</v>
      </c>
      <c r="B3017" s="2" t="s">
        <v>30037</v>
      </c>
    </row>
    <row r="3018" spans="1:2" x14ac:dyDescent="0.3">
      <c r="A3018" s="2" t="s">
        <v>3039</v>
      </c>
      <c r="B3018" s="2" t="s">
        <v>30038</v>
      </c>
    </row>
    <row r="3019" spans="1:2" x14ac:dyDescent="0.3">
      <c r="A3019" s="2" t="s">
        <v>3040</v>
      </c>
      <c r="B3019" s="2" t="s">
        <v>30039</v>
      </c>
    </row>
    <row r="3020" spans="1:2" x14ac:dyDescent="0.3">
      <c r="A3020" s="2" t="s">
        <v>3041</v>
      </c>
      <c r="B3020" s="2" t="s">
        <v>30040</v>
      </c>
    </row>
    <row r="3021" spans="1:2" x14ac:dyDescent="0.3">
      <c r="A3021" s="2" t="s">
        <v>3042</v>
      </c>
      <c r="B3021" s="2" t="s">
        <v>30041</v>
      </c>
    </row>
    <row r="3022" spans="1:2" x14ac:dyDescent="0.3">
      <c r="A3022" s="2" t="s">
        <v>3043</v>
      </c>
      <c r="B3022" s="2" t="s">
        <v>30042</v>
      </c>
    </row>
    <row r="3023" spans="1:2" x14ac:dyDescent="0.3">
      <c r="A3023" s="2" t="s">
        <v>3044</v>
      </c>
      <c r="B3023" s="2" t="s">
        <v>30043</v>
      </c>
    </row>
    <row r="3024" spans="1:2" x14ac:dyDescent="0.3">
      <c r="A3024" s="2" t="s">
        <v>3045</v>
      </c>
      <c r="B3024" s="2" t="s">
        <v>30044</v>
      </c>
    </row>
    <row r="3025" spans="1:2" x14ac:dyDescent="0.3">
      <c r="A3025" s="2" t="s">
        <v>3046</v>
      </c>
      <c r="B3025" s="2" t="s">
        <v>30045</v>
      </c>
    </row>
    <row r="3026" spans="1:2" x14ac:dyDescent="0.3">
      <c r="A3026" s="2" t="s">
        <v>3047</v>
      </c>
      <c r="B3026" s="2" t="s">
        <v>30046</v>
      </c>
    </row>
    <row r="3027" spans="1:2" x14ac:dyDescent="0.3">
      <c r="A3027" s="2" t="s">
        <v>3048</v>
      </c>
      <c r="B3027" s="2" t="s">
        <v>30047</v>
      </c>
    </row>
    <row r="3028" spans="1:2" x14ac:dyDescent="0.3">
      <c r="A3028" s="2" t="s">
        <v>3049</v>
      </c>
      <c r="B3028" s="2" t="s">
        <v>30048</v>
      </c>
    </row>
    <row r="3029" spans="1:2" x14ac:dyDescent="0.3">
      <c r="A3029" s="2" t="s">
        <v>3050</v>
      </c>
      <c r="B3029" s="2" t="s">
        <v>30049</v>
      </c>
    </row>
    <row r="3030" spans="1:2" x14ac:dyDescent="0.3">
      <c r="A3030" s="2" t="s">
        <v>3051</v>
      </c>
      <c r="B3030" s="2" t="s">
        <v>30050</v>
      </c>
    </row>
    <row r="3031" spans="1:2" x14ac:dyDescent="0.3">
      <c r="A3031" s="2" t="s">
        <v>3052</v>
      </c>
      <c r="B3031" s="2" t="s">
        <v>30051</v>
      </c>
    </row>
    <row r="3032" spans="1:2" x14ac:dyDescent="0.3">
      <c r="A3032" s="2" t="s">
        <v>3053</v>
      </c>
      <c r="B3032" s="2" t="s">
        <v>30052</v>
      </c>
    </row>
    <row r="3033" spans="1:2" x14ac:dyDescent="0.3">
      <c r="A3033" s="2" t="s">
        <v>3054</v>
      </c>
      <c r="B3033" s="2" t="s">
        <v>30053</v>
      </c>
    </row>
    <row r="3034" spans="1:2" x14ac:dyDescent="0.3">
      <c r="A3034" s="2" t="s">
        <v>3055</v>
      </c>
      <c r="B3034" s="2" t="s">
        <v>30054</v>
      </c>
    </row>
    <row r="3035" spans="1:2" x14ac:dyDescent="0.3">
      <c r="A3035" s="2" t="s">
        <v>3056</v>
      </c>
      <c r="B3035" s="2" t="s">
        <v>30055</v>
      </c>
    </row>
    <row r="3036" spans="1:2" x14ac:dyDescent="0.3">
      <c r="A3036" s="2" t="s">
        <v>3057</v>
      </c>
      <c r="B3036" s="2" t="s">
        <v>30056</v>
      </c>
    </row>
    <row r="3037" spans="1:2" x14ac:dyDescent="0.3">
      <c r="A3037" s="2" t="s">
        <v>3058</v>
      </c>
      <c r="B3037" s="2" t="s">
        <v>30057</v>
      </c>
    </row>
    <row r="3038" spans="1:2" x14ac:dyDescent="0.3">
      <c r="A3038" s="2" t="s">
        <v>3059</v>
      </c>
      <c r="B3038" s="2" t="s">
        <v>30058</v>
      </c>
    </row>
    <row r="3039" spans="1:2" x14ac:dyDescent="0.3">
      <c r="A3039" s="2" t="s">
        <v>3060</v>
      </c>
      <c r="B3039" s="2" t="s">
        <v>30059</v>
      </c>
    </row>
    <row r="3040" spans="1:2" x14ac:dyDescent="0.3">
      <c r="A3040" s="2" t="s">
        <v>3061</v>
      </c>
      <c r="B3040" s="2" t="s">
        <v>30060</v>
      </c>
    </row>
    <row r="3041" spans="1:2" x14ac:dyDescent="0.3">
      <c r="A3041" s="2" t="s">
        <v>3062</v>
      </c>
      <c r="B3041" s="2" t="s">
        <v>30061</v>
      </c>
    </row>
    <row r="3042" spans="1:2" x14ac:dyDescent="0.3">
      <c r="A3042" s="2" t="s">
        <v>3063</v>
      </c>
      <c r="B3042" s="2" t="s">
        <v>30062</v>
      </c>
    </row>
    <row r="3043" spans="1:2" x14ac:dyDescent="0.3">
      <c r="A3043" s="2" t="s">
        <v>3064</v>
      </c>
      <c r="B3043" s="2" t="s">
        <v>30063</v>
      </c>
    </row>
    <row r="3044" spans="1:2" x14ac:dyDescent="0.3">
      <c r="A3044" s="2" t="s">
        <v>3065</v>
      </c>
      <c r="B3044" s="2" t="s">
        <v>30064</v>
      </c>
    </row>
    <row r="3045" spans="1:2" x14ac:dyDescent="0.3">
      <c r="A3045" s="2" t="s">
        <v>3066</v>
      </c>
      <c r="B3045" s="2" t="s">
        <v>30065</v>
      </c>
    </row>
    <row r="3046" spans="1:2" x14ac:dyDescent="0.3">
      <c r="A3046" s="2" t="s">
        <v>3067</v>
      </c>
      <c r="B3046" s="2" t="s">
        <v>30066</v>
      </c>
    </row>
    <row r="3047" spans="1:2" x14ac:dyDescent="0.3">
      <c r="A3047" s="2" t="s">
        <v>3068</v>
      </c>
      <c r="B3047" s="2" t="s">
        <v>30067</v>
      </c>
    </row>
    <row r="3048" spans="1:2" x14ac:dyDescent="0.3">
      <c r="A3048" s="2" t="s">
        <v>3069</v>
      </c>
      <c r="B3048" s="2" t="s">
        <v>30068</v>
      </c>
    </row>
    <row r="3049" spans="1:2" x14ac:dyDescent="0.3">
      <c r="A3049" s="2" t="s">
        <v>3070</v>
      </c>
      <c r="B3049" s="2" t="s">
        <v>30069</v>
      </c>
    </row>
    <row r="3050" spans="1:2" x14ac:dyDescent="0.3">
      <c r="A3050" s="2" t="s">
        <v>3071</v>
      </c>
      <c r="B3050" s="2" t="s">
        <v>30070</v>
      </c>
    </row>
    <row r="3051" spans="1:2" x14ac:dyDescent="0.3">
      <c r="A3051" s="2" t="s">
        <v>3072</v>
      </c>
      <c r="B3051" s="2" t="s">
        <v>30071</v>
      </c>
    </row>
    <row r="3052" spans="1:2" x14ac:dyDescent="0.3">
      <c r="A3052" s="2" t="s">
        <v>3073</v>
      </c>
      <c r="B3052" s="2" t="s">
        <v>30072</v>
      </c>
    </row>
    <row r="3053" spans="1:2" x14ac:dyDescent="0.3">
      <c r="A3053" s="2" t="s">
        <v>3074</v>
      </c>
      <c r="B3053" s="2" t="s">
        <v>30073</v>
      </c>
    </row>
    <row r="3054" spans="1:2" x14ac:dyDescent="0.3">
      <c r="A3054" s="2" t="s">
        <v>3075</v>
      </c>
      <c r="B3054" s="2" t="s">
        <v>30074</v>
      </c>
    </row>
    <row r="3055" spans="1:2" x14ac:dyDescent="0.3">
      <c r="A3055" s="2" t="s">
        <v>3076</v>
      </c>
      <c r="B3055" s="2" t="s">
        <v>30075</v>
      </c>
    </row>
    <row r="3056" spans="1:2" x14ac:dyDescent="0.3">
      <c r="A3056" s="2" t="s">
        <v>3077</v>
      </c>
      <c r="B3056" s="2" t="s">
        <v>30076</v>
      </c>
    </row>
    <row r="3057" spans="1:2" x14ac:dyDescent="0.3">
      <c r="A3057" s="2" t="s">
        <v>3078</v>
      </c>
      <c r="B3057" s="2" t="s">
        <v>30077</v>
      </c>
    </row>
    <row r="3058" spans="1:2" x14ac:dyDescent="0.3">
      <c r="A3058" s="2" t="s">
        <v>3079</v>
      </c>
      <c r="B3058" s="2" t="s">
        <v>30078</v>
      </c>
    </row>
    <row r="3059" spans="1:2" x14ac:dyDescent="0.3">
      <c r="A3059" s="2" t="s">
        <v>3080</v>
      </c>
      <c r="B3059" s="2" t="s">
        <v>30079</v>
      </c>
    </row>
    <row r="3060" spans="1:2" x14ac:dyDescent="0.3">
      <c r="A3060" s="2" t="s">
        <v>3081</v>
      </c>
      <c r="B3060" s="2" t="s">
        <v>30080</v>
      </c>
    </row>
    <row r="3061" spans="1:2" x14ac:dyDescent="0.3">
      <c r="A3061" s="2" t="s">
        <v>3082</v>
      </c>
      <c r="B3061" s="2" t="s">
        <v>30081</v>
      </c>
    </row>
    <row r="3062" spans="1:2" x14ac:dyDescent="0.3">
      <c r="A3062" s="2" t="s">
        <v>3083</v>
      </c>
      <c r="B3062" s="2" t="s">
        <v>30082</v>
      </c>
    </row>
    <row r="3063" spans="1:2" x14ac:dyDescent="0.3">
      <c r="A3063" s="2" t="s">
        <v>3084</v>
      </c>
      <c r="B3063" s="2" t="s">
        <v>30083</v>
      </c>
    </row>
    <row r="3064" spans="1:2" x14ac:dyDescent="0.3">
      <c r="A3064" s="2" t="s">
        <v>3085</v>
      </c>
      <c r="B3064" s="2" t="s">
        <v>30084</v>
      </c>
    </row>
    <row r="3065" spans="1:2" x14ac:dyDescent="0.3">
      <c r="A3065" s="2" t="s">
        <v>3086</v>
      </c>
      <c r="B3065" s="2" t="s">
        <v>30085</v>
      </c>
    </row>
    <row r="3066" spans="1:2" x14ac:dyDescent="0.3">
      <c r="A3066" s="2" t="s">
        <v>3087</v>
      </c>
      <c r="B3066" s="2" t="s">
        <v>30086</v>
      </c>
    </row>
    <row r="3067" spans="1:2" x14ac:dyDescent="0.3">
      <c r="A3067" s="2" t="s">
        <v>3088</v>
      </c>
      <c r="B3067" s="2" t="s">
        <v>30087</v>
      </c>
    </row>
    <row r="3068" spans="1:2" x14ac:dyDescent="0.3">
      <c r="A3068" s="2" t="s">
        <v>3089</v>
      </c>
      <c r="B3068" s="2" t="s">
        <v>30088</v>
      </c>
    </row>
    <row r="3069" spans="1:2" x14ac:dyDescent="0.3">
      <c r="A3069" s="2" t="s">
        <v>3090</v>
      </c>
      <c r="B3069" s="2" t="s">
        <v>30089</v>
      </c>
    </row>
    <row r="3070" spans="1:2" x14ac:dyDescent="0.3">
      <c r="A3070" s="2" t="s">
        <v>3091</v>
      </c>
      <c r="B3070" s="2" t="s">
        <v>30090</v>
      </c>
    </row>
    <row r="3071" spans="1:2" x14ac:dyDescent="0.3">
      <c r="A3071" s="2" t="s">
        <v>3092</v>
      </c>
      <c r="B3071" s="2" t="s">
        <v>30091</v>
      </c>
    </row>
    <row r="3072" spans="1:2" x14ac:dyDescent="0.3">
      <c r="A3072" s="2" t="s">
        <v>3093</v>
      </c>
      <c r="B3072" s="2" t="s">
        <v>30092</v>
      </c>
    </row>
    <row r="3073" spans="1:2" x14ac:dyDescent="0.3">
      <c r="A3073" s="2" t="s">
        <v>3094</v>
      </c>
      <c r="B3073" s="2" t="s">
        <v>30093</v>
      </c>
    </row>
    <row r="3074" spans="1:2" x14ac:dyDescent="0.3">
      <c r="A3074" s="2" t="s">
        <v>3095</v>
      </c>
      <c r="B3074" s="2" t="s">
        <v>30094</v>
      </c>
    </row>
    <row r="3075" spans="1:2" x14ac:dyDescent="0.3">
      <c r="A3075" s="2" t="s">
        <v>3096</v>
      </c>
      <c r="B3075" s="2" t="s">
        <v>30095</v>
      </c>
    </row>
    <row r="3076" spans="1:2" x14ac:dyDescent="0.3">
      <c r="A3076" s="2" t="s">
        <v>3097</v>
      </c>
      <c r="B3076" s="2" t="s">
        <v>30096</v>
      </c>
    </row>
    <row r="3077" spans="1:2" x14ac:dyDescent="0.3">
      <c r="A3077" s="2" t="s">
        <v>3098</v>
      </c>
      <c r="B3077" s="2" t="s">
        <v>30097</v>
      </c>
    </row>
    <row r="3078" spans="1:2" x14ac:dyDescent="0.3">
      <c r="A3078" s="2" t="s">
        <v>3099</v>
      </c>
      <c r="B3078" s="2" t="s">
        <v>30098</v>
      </c>
    </row>
    <row r="3079" spans="1:2" x14ac:dyDescent="0.3">
      <c r="A3079" s="2" t="s">
        <v>3100</v>
      </c>
      <c r="B3079" s="2" t="s">
        <v>30099</v>
      </c>
    </row>
    <row r="3080" spans="1:2" x14ac:dyDescent="0.3">
      <c r="A3080" s="2" t="s">
        <v>3101</v>
      </c>
      <c r="B3080" s="2" t="s">
        <v>30100</v>
      </c>
    </row>
    <row r="3081" spans="1:2" x14ac:dyDescent="0.3">
      <c r="A3081" s="2" t="s">
        <v>3102</v>
      </c>
      <c r="B3081" s="2" t="s">
        <v>30101</v>
      </c>
    </row>
    <row r="3082" spans="1:2" x14ac:dyDescent="0.3">
      <c r="A3082" s="2" t="s">
        <v>3103</v>
      </c>
      <c r="B3082" s="2" t="s">
        <v>30102</v>
      </c>
    </row>
    <row r="3083" spans="1:2" x14ac:dyDescent="0.3">
      <c r="A3083" s="2" t="s">
        <v>3104</v>
      </c>
      <c r="B3083" s="2" t="s">
        <v>30079</v>
      </c>
    </row>
    <row r="3084" spans="1:2" x14ac:dyDescent="0.3">
      <c r="A3084" s="2" t="s">
        <v>3105</v>
      </c>
      <c r="B3084" s="2" t="s">
        <v>30103</v>
      </c>
    </row>
    <row r="3085" spans="1:2" x14ac:dyDescent="0.3">
      <c r="A3085" s="2" t="s">
        <v>3106</v>
      </c>
      <c r="B3085" s="2" t="s">
        <v>30104</v>
      </c>
    </row>
    <row r="3086" spans="1:2" x14ac:dyDescent="0.3">
      <c r="A3086" s="2" t="s">
        <v>3107</v>
      </c>
      <c r="B3086" s="2" t="s">
        <v>30105</v>
      </c>
    </row>
    <row r="3087" spans="1:2" x14ac:dyDescent="0.3">
      <c r="A3087" s="2" t="s">
        <v>3108</v>
      </c>
      <c r="B3087" s="2" t="s">
        <v>30106</v>
      </c>
    </row>
    <row r="3088" spans="1:2" x14ac:dyDescent="0.3">
      <c r="A3088" s="2" t="s">
        <v>3109</v>
      </c>
      <c r="B3088" s="2" t="s">
        <v>30107</v>
      </c>
    </row>
    <row r="3089" spans="1:2" x14ac:dyDescent="0.3">
      <c r="A3089" s="2" t="s">
        <v>3110</v>
      </c>
      <c r="B3089" s="2" t="s">
        <v>30108</v>
      </c>
    </row>
    <row r="3090" spans="1:2" x14ac:dyDescent="0.3">
      <c r="A3090" s="2" t="s">
        <v>3111</v>
      </c>
      <c r="B3090" s="2" t="s">
        <v>30109</v>
      </c>
    </row>
    <row r="3091" spans="1:2" x14ac:dyDescent="0.3">
      <c r="A3091" s="2" t="s">
        <v>3112</v>
      </c>
      <c r="B3091" s="2" t="s">
        <v>30110</v>
      </c>
    </row>
    <row r="3092" spans="1:2" x14ac:dyDescent="0.3">
      <c r="A3092" s="2" t="s">
        <v>3113</v>
      </c>
      <c r="B3092" s="2" t="s">
        <v>30111</v>
      </c>
    </row>
    <row r="3093" spans="1:2" x14ac:dyDescent="0.3">
      <c r="A3093" s="2" t="s">
        <v>3114</v>
      </c>
      <c r="B3093" s="2" t="s">
        <v>30112</v>
      </c>
    </row>
    <row r="3094" spans="1:2" x14ac:dyDescent="0.3">
      <c r="A3094" s="2" t="s">
        <v>3115</v>
      </c>
      <c r="B3094" s="2" t="s">
        <v>30113</v>
      </c>
    </row>
    <row r="3095" spans="1:2" x14ac:dyDescent="0.3">
      <c r="A3095" s="2" t="s">
        <v>3116</v>
      </c>
      <c r="B3095" s="2" t="s">
        <v>30114</v>
      </c>
    </row>
    <row r="3096" spans="1:2" x14ac:dyDescent="0.3">
      <c r="A3096" s="2" t="s">
        <v>3117</v>
      </c>
      <c r="B3096" s="2" t="s">
        <v>30115</v>
      </c>
    </row>
    <row r="3097" spans="1:2" x14ac:dyDescent="0.3">
      <c r="A3097" s="2" t="s">
        <v>3118</v>
      </c>
      <c r="B3097" s="2" t="s">
        <v>30116</v>
      </c>
    </row>
    <row r="3098" spans="1:2" x14ac:dyDescent="0.3">
      <c r="A3098" s="2" t="s">
        <v>3119</v>
      </c>
      <c r="B3098" s="2" t="s">
        <v>30117</v>
      </c>
    </row>
    <row r="3099" spans="1:2" x14ac:dyDescent="0.3">
      <c r="A3099" s="2" t="s">
        <v>3120</v>
      </c>
      <c r="B3099" s="2" t="s">
        <v>30118</v>
      </c>
    </row>
    <row r="3100" spans="1:2" x14ac:dyDescent="0.3">
      <c r="A3100" s="2" t="s">
        <v>3121</v>
      </c>
      <c r="B3100" s="2" t="s">
        <v>30119</v>
      </c>
    </row>
    <row r="3101" spans="1:2" x14ac:dyDescent="0.3">
      <c r="A3101" s="2" t="s">
        <v>3122</v>
      </c>
      <c r="B3101" s="2" t="s">
        <v>30120</v>
      </c>
    </row>
    <row r="3102" spans="1:2" x14ac:dyDescent="0.3">
      <c r="A3102" s="2" t="s">
        <v>3123</v>
      </c>
      <c r="B3102" s="2" t="s">
        <v>30121</v>
      </c>
    </row>
    <row r="3103" spans="1:2" x14ac:dyDescent="0.3">
      <c r="A3103" s="2" t="s">
        <v>3124</v>
      </c>
      <c r="B3103" s="2" t="s">
        <v>30122</v>
      </c>
    </row>
    <row r="3104" spans="1:2" x14ac:dyDescent="0.3">
      <c r="A3104" s="2" t="s">
        <v>3125</v>
      </c>
      <c r="B3104" s="2" t="s">
        <v>30123</v>
      </c>
    </row>
    <row r="3105" spans="1:2" x14ac:dyDescent="0.3">
      <c r="A3105" s="2" t="s">
        <v>3126</v>
      </c>
      <c r="B3105" s="2" t="s">
        <v>30124</v>
      </c>
    </row>
    <row r="3106" spans="1:2" x14ac:dyDescent="0.3">
      <c r="A3106" s="2" t="s">
        <v>3127</v>
      </c>
      <c r="B3106" s="2" t="s">
        <v>30125</v>
      </c>
    </row>
    <row r="3107" spans="1:2" x14ac:dyDescent="0.3">
      <c r="A3107" s="2" t="s">
        <v>3128</v>
      </c>
      <c r="B3107" s="2" t="s">
        <v>30126</v>
      </c>
    </row>
    <row r="3108" spans="1:2" x14ac:dyDescent="0.3">
      <c r="A3108" s="2" t="s">
        <v>3129</v>
      </c>
      <c r="B3108" s="2" t="s">
        <v>30127</v>
      </c>
    </row>
    <row r="3109" spans="1:2" x14ac:dyDescent="0.3">
      <c r="A3109" s="2" t="s">
        <v>3130</v>
      </c>
      <c r="B3109" s="2" t="s">
        <v>30128</v>
      </c>
    </row>
    <row r="3110" spans="1:2" x14ac:dyDescent="0.3">
      <c r="A3110" s="2" t="s">
        <v>3131</v>
      </c>
      <c r="B3110" s="2" t="s">
        <v>30129</v>
      </c>
    </row>
    <row r="3111" spans="1:2" x14ac:dyDescent="0.3">
      <c r="A3111" s="2" t="s">
        <v>3132</v>
      </c>
      <c r="B3111" s="2" t="s">
        <v>30130</v>
      </c>
    </row>
    <row r="3112" spans="1:2" x14ac:dyDescent="0.3">
      <c r="A3112" s="2" t="s">
        <v>3133</v>
      </c>
      <c r="B3112" s="2" t="s">
        <v>30131</v>
      </c>
    </row>
    <row r="3113" spans="1:2" x14ac:dyDescent="0.3">
      <c r="A3113" s="2" t="s">
        <v>3134</v>
      </c>
      <c r="B3113" s="2" t="s">
        <v>30132</v>
      </c>
    </row>
    <row r="3114" spans="1:2" x14ac:dyDescent="0.3">
      <c r="A3114" s="2" t="s">
        <v>3135</v>
      </c>
      <c r="B3114" s="2" t="s">
        <v>30133</v>
      </c>
    </row>
    <row r="3115" spans="1:2" x14ac:dyDescent="0.3">
      <c r="A3115" s="2" t="s">
        <v>3136</v>
      </c>
      <c r="B3115" s="2" t="s">
        <v>30134</v>
      </c>
    </row>
    <row r="3116" spans="1:2" x14ac:dyDescent="0.3">
      <c r="A3116" s="2" t="s">
        <v>3137</v>
      </c>
      <c r="B3116" s="2" t="s">
        <v>30135</v>
      </c>
    </row>
    <row r="3117" spans="1:2" x14ac:dyDescent="0.3">
      <c r="A3117" s="2" t="s">
        <v>3138</v>
      </c>
      <c r="B3117" s="2" t="s">
        <v>30136</v>
      </c>
    </row>
    <row r="3118" spans="1:2" x14ac:dyDescent="0.3">
      <c r="A3118" s="2" t="s">
        <v>3139</v>
      </c>
      <c r="B3118" s="2" t="s">
        <v>30137</v>
      </c>
    </row>
    <row r="3119" spans="1:2" x14ac:dyDescent="0.3">
      <c r="A3119" s="2" t="s">
        <v>3140</v>
      </c>
      <c r="B3119" s="2" t="s">
        <v>30138</v>
      </c>
    </row>
    <row r="3120" spans="1:2" x14ac:dyDescent="0.3">
      <c r="A3120" s="2" t="s">
        <v>3141</v>
      </c>
      <c r="B3120" s="2" t="s">
        <v>30139</v>
      </c>
    </row>
    <row r="3121" spans="1:2" x14ac:dyDescent="0.3">
      <c r="A3121" s="2" t="s">
        <v>3142</v>
      </c>
      <c r="B3121" s="2" t="s">
        <v>30140</v>
      </c>
    </row>
    <row r="3122" spans="1:2" x14ac:dyDescent="0.3">
      <c r="A3122" s="2" t="s">
        <v>3143</v>
      </c>
      <c r="B3122" s="2" t="s">
        <v>30141</v>
      </c>
    </row>
    <row r="3123" spans="1:2" x14ac:dyDescent="0.3">
      <c r="A3123" s="2" t="s">
        <v>3144</v>
      </c>
      <c r="B3123" s="2" t="s">
        <v>30142</v>
      </c>
    </row>
    <row r="3124" spans="1:2" x14ac:dyDescent="0.3">
      <c r="A3124" s="2" t="s">
        <v>3145</v>
      </c>
      <c r="B3124" s="2" t="s">
        <v>30143</v>
      </c>
    </row>
    <row r="3125" spans="1:2" x14ac:dyDescent="0.3">
      <c r="A3125" s="2" t="s">
        <v>3146</v>
      </c>
      <c r="B3125" s="2" t="s">
        <v>30144</v>
      </c>
    </row>
    <row r="3126" spans="1:2" x14ac:dyDescent="0.3">
      <c r="A3126" s="2" t="s">
        <v>3147</v>
      </c>
      <c r="B3126" s="2" t="s">
        <v>30145</v>
      </c>
    </row>
    <row r="3127" spans="1:2" x14ac:dyDescent="0.3">
      <c r="A3127" s="2" t="s">
        <v>3148</v>
      </c>
      <c r="B3127" s="2" t="s">
        <v>30146</v>
      </c>
    </row>
    <row r="3128" spans="1:2" x14ac:dyDescent="0.3">
      <c r="A3128" s="2" t="s">
        <v>3149</v>
      </c>
      <c r="B3128" s="2" t="s">
        <v>30147</v>
      </c>
    </row>
    <row r="3129" spans="1:2" x14ac:dyDescent="0.3">
      <c r="A3129" s="2" t="s">
        <v>3150</v>
      </c>
      <c r="B3129" s="2" t="s">
        <v>30148</v>
      </c>
    </row>
    <row r="3130" spans="1:2" x14ac:dyDescent="0.3">
      <c r="A3130" s="2" t="s">
        <v>3151</v>
      </c>
      <c r="B3130" s="2" t="s">
        <v>30149</v>
      </c>
    </row>
    <row r="3131" spans="1:2" x14ac:dyDescent="0.3">
      <c r="A3131" s="2" t="s">
        <v>3152</v>
      </c>
      <c r="B3131" s="2" t="s">
        <v>30150</v>
      </c>
    </row>
    <row r="3132" spans="1:2" x14ac:dyDescent="0.3">
      <c r="A3132" s="2" t="s">
        <v>3153</v>
      </c>
      <c r="B3132" s="2" t="s">
        <v>30151</v>
      </c>
    </row>
    <row r="3133" spans="1:2" x14ac:dyDescent="0.3">
      <c r="A3133" s="2" t="s">
        <v>3154</v>
      </c>
      <c r="B3133" s="2" t="s">
        <v>30152</v>
      </c>
    </row>
    <row r="3134" spans="1:2" x14ac:dyDescent="0.3">
      <c r="A3134" s="2" t="s">
        <v>3155</v>
      </c>
      <c r="B3134" s="2" t="s">
        <v>30153</v>
      </c>
    </row>
    <row r="3135" spans="1:2" x14ac:dyDescent="0.3">
      <c r="A3135" s="2" t="s">
        <v>3156</v>
      </c>
      <c r="B3135" s="2" t="s">
        <v>30154</v>
      </c>
    </row>
    <row r="3136" spans="1:2" x14ac:dyDescent="0.3">
      <c r="A3136" s="2" t="s">
        <v>3157</v>
      </c>
      <c r="B3136" s="2" t="s">
        <v>30155</v>
      </c>
    </row>
    <row r="3137" spans="1:2" x14ac:dyDescent="0.3">
      <c r="A3137" s="2" t="s">
        <v>3158</v>
      </c>
      <c r="B3137" s="2" t="s">
        <v>30156</v>
      </c>
    </row>
    <row r="3138" spans="1:2" x14ac:dyDescent="0.3">
      <c r="A3138" s="2" t="s">
        <v>3159</v>
      </c>
      <c r="B3138" s="2" t="s">
        <v>30157</v>
      </c>
    </row>
    <row r="3139" spans="1:2" x14ac:dyDescent="0.3">
      <c r="A3139" s="2" t="s">
        <v>3160</v>
      </c>
      <c r="B3139" s="2" t="s">
        <v>30158</v>
      </c>
    </row>
    <row r="3140" spans="1:2" x14ac:dyDescent="0.3">
      <c r="A3140" s="2" t="s">
        <v>3161</v>
      </c>
      <c r="B3140" s="2" t="s">
        <v>30159</v>
      </c>
    </row>
    <row r="3141" spans="1:2" x14ac:dyDescent="0.3">
      <c r="A3141" s="2" t="s">
        <v>3162</v>
      </c>
      <c r="B3141" s="2" t="s">
        <v>30160</v>
      </c>
    </row>
    <row r="3142" spans="1:2" x14ac:dyDescent="0.3">
      <c r="A3142" s="2" t="s">
        <v>3163</v>
      </c>
      <c r="B3142" s="2" t="s">
        <v>30161</v>
      </c>
    </row>
    <row r="3143" spans="1:2" x14ac:dyDescent="0.3">
      <c r="A3143" s="2" t="s">
        <v>3164</v>
      </c>
      <c r="B3143" s="2" t="s">
        <v>30162</v>
      </c>
    </row>
    <row r="3144" spans="1:2" x14ac:dyDescent="0.3">
      <c r="A3144" s="2" t="s">
        <v>3165</v>
      </c>
      <c r="B3144" s="2" t="s">
        <v>30163</v>
      </c>
    </row>
    <row r="3145" spans="1:2" x14ac:dyDescent="0.3">
      <c r="A3145" s="2" t="s">
        <v>3166</v>
      </c>
      <c r="B3145" s="2" t="s">
        <v>30164</v>
      </c>
    </row>
    <row r="3146" spans="1:2" x14ac:dyDescent="0.3">
      <c r="A3146" s="2" t="s">
        <v>3167</v>
      </c>
      <c r="B3146" s="2" t="s">
        <v>30165</v>
      </c>
    </row>
    <row r="3147" spans="1:2" x14ac:dyDescent="0.3">
      <c r="A3147" s="2" t="s">
        <v>3168</v>
      </c>
      <c r="B3147" s="2" t="s">
        <v>30166</v>
      </c>
    </row>
    <row r="3148" spans="1:2" x14ac:dyDescent="0.3">
      <c r="A3148" s="2" t="s">
        <v>3169</v>
      </c>
      <c r="B3148" s="2" t="s">
        <v>30167</v>
      </c>
    </row>
    <row r="3149" spans="1:2" x14ac:dyDescent="0.3">
      <c r="A3149" s="2" t="s">
        <v>3170</v>
      </c>
      <c r="B3149" s="2" t="s">
        <v>30168</v>
      </c>
    </row>
    <row r="3150" spans="1:2" x14ac:dyDescent="0.3">
      <c r="A3150" s="2" t="s">
        <v>3171</v>
      </c>
      <c r="B3150" s="2" t="s">
        <v>30169</v>
      </c>
    </row>
    <row r="3151" spans="1:2" x14ac:dyDescent="0.3">
      <c r="A3151" s="2" t="s">
        <v>3172</v>
      </c>
      <c r="B3151" s="2" t="s">
        <v>30170</v>
      </c>
    </row>
    <row r="3152" spans="1:2" x14ac:dyDescent="0.3">
      <c r="A3152" s="2" t="s">
        <v>3173</v>
      </c>
      <c r="B3152" s="2" t="s">
        <v>30171</v>
      </c>
    </row>
    <row r="3153" spans="1:2" x14ac:dyDescent="0.3">
      <c r="A3153" s="2" t="s">
        <v>3174</v>
      </c>
      <c r="B3153" s="2" t="s">
        <v>30172</v>
      </c>
    </row>
    <row r="3154" spans="1:2" x14ac:dyDescent="0.3">
      <c r="A3154" s="2" t="s">
        <v>3175</v>
      </c>
      <c r="B3154" s="2" t="s">
        <v>30173</v>
      </c>
    </row>
    <row r="3155" spans="1:2" x14ac:dyDescent="0.3">
      <c r="A3155" s="2" t="s">
        <v>3176</v>
      </c>
      <c r="B3155" s="2" t="s">
        <v>30174</v>
      </c>
    </row>
    <row r="3156" spans="1:2" x14ac:dyDescent="0.3">
      <c r="A3156" s="2" t="s">
        <v>3177</v>
      </c>
      <c r="B3156" s="2" t="s">
        <v>30175</v>
      </c>
    </row>
    <row r="3157" spans="1:2" x14ac:dyDescent="0.3">
      <c r="A3157" s="2" t="s">
        <v>3178</v>
      </c>
      <c r="B3157" s="2" t="s">
        <v>30176</v>
      </c>
    </row>
    <row r="3158" spans="1:2" x14ac:dyDescent="0.3">
      <c r="A3158" s="2" t="s">
        <v>3179</v>
      </c>
      <c r="B3158" s="2" t="s">
        <v>30177</v>
      </c>
    </row>
    <row r="3159" spans="1:2" x14ac:dyDescent="0.3">
      <c r="A3159" s="2" t="s">
        <v>3180</v>
      </c>
      <c r="B3159" s="2" t="s">
        <v>30178</v>
      </c>
    </row>
    <row r="3160" spans="1:2" x14ac:dyDescent="0.3">
      <c r="A3160" s="2" t="s">
        <v>3181</v>
      </c>
      <c r="B3160" s="2" t="s">
        <v>30179</v>
      </c>
    </row>
    <row r="3161" spans="1:2" x14ac:dyDescent="0.3">
      <c r="A3161" s="2" t="s">
        <v>3182</v>
      </c>
      <c r="B3161" s="2" t="s">
        <v>30180</v>
      </c>
    </row>
    <row r="3162" spans="1:2" x14ac:dyDescent="0.3">
      <c r="A3162" s="2" t="s">
        <v>3183</v>
      </c>
      <c r="B3162" s="2" t="s">
        <v>30181</v>
      </c>
    </row>
    <row r="3163" spans="1:2" x14ac:dyDescent="0.3">
      <c r="A3163" s="2" t="s">
        <v>3184</v>
      </c>
      <c r="B3163" s="2" t="s">
        <v>30182</v>
      </c>
    </row>
    <row r="3164" spans="1:2" x14ac:dyDescent="0.3">
      <c r="A3164" s="2" t="s">
        <v>3185</v>
      </c>
      <c r="B3164" s="2" t="s">
        <v>30183</v>
      </c>
    </row>
    <row r="3165" spans="1:2" x14ac:dyDescent="0.3">
      <c r="A3165" s="2" t="s">
        <v>3186</v>
      </c>
      <c r="B3165" s="2" t="s">
        <v>30184</v>
      </c>
    </row>
    <row r="3166" spans="1:2" x14ac:dyDescent="0.3">
      <c r="A3166" s="2" t="s">
        <v>3187</v>
      </c>
      <c r="B3166" s="2" t="s">
        <v>30185</v>
      </c>
    </row>
    <row r="3167" spans="1:2" x14ac:dyDescent="0.3">
      <c r="A3167" s="2" t="s">
        <v>3188</v>
      </c>
      <c r="B3167" s="2" t="s">
        <v>30186</v>
      </c>
    </row>
    <row r="3168" spans="1:2" x14ac:dyDescent="0.3">
      <c r="A3168" s="2" t="s">
        <v>3189</v>
      </c>
      <c r="B3168" s="2" t="s">
        <v>30187</v>
      </c>
    </row>
    <row r="3169" spans="1:2" x14ac:dyDescent="0.3">
      <c r="A3169" s="2" t="s">
        <v>3190</v>
      </c>
      <c r="B3169" s="2" t="s">
        <v>30188</v>
      </c>
    </row>
    <row r="3170" spans="1:2" x14ac:dyDescent="0.3">
      <c r="A3170" s="2" t="s">
        <v>3191</v>
      </c>
      <c r="B3170" s="2" t="s">
        <v>30189</v>
      </c>
    </row>
    <row r="3171" spans="1:2" x14ac:dyDescent="0.3">
      <c r="A3171" s="2" t="s">
        <v>3192</v>
      </c>
      <c r="B3171" s="2" t="s">
        <v>30190</v>
      </c>
    </row>
    <row r="3172" spans="1:2" x14ac:dyDescent="0.3">
      <c r="A3172" s="2" t="s">
        <v>3193</v>
      </c>
      <c r="B3172" s="2" t="s">
        <v>30191</v>
      </c>
    </row>
    <row r="3173" spans="1:2" x14ac:dyDescent="0.3">
      <c r="A3173" s="2" t="s">
        <v>3194</v>
      </c>
      <c r="B3173" s="2" t="s">
        <v>30191</v>
      </c>
    </row>
    <row r="3174" spans="1:2" x14ac:dyDescent="0.3">
      <c r="A3174" s="2" t="s">
        <v>3195</v>
      </c>
      <c r="B3174" s="2" t="s">
        <v>30192</v>
      </c>
    </row>
    <row r="3175" spans="1:2" x14ac:dyDescent="0.3">
      <c r="A3175" s="2" t="s">
        <v>3196</v>
      </c>
      <c r="B3175" s="2" t="s">
        <v>30193</v>
      </c>
    </row>
    <row r="3176" spans="1:2" x14ac:dyDescent="0.3">
      <c r="A3176" s="2" t="s">
        <v>3197</v>
      </c>
      <c r="B3176" s="2" t="s">
        <v>30194</v>
      </c>
    </row>
    <row r="3177" spans="1:2" x14ac:dyDescent="0.3">
      <c r="A3177" s="2" t="s">
        <v>3198</v>
      </c>
      <c r="B3177" s="2" t="s">
        <v>30195</v>
      </c>
    </row>
    <row r="3178" spans="1:2" x14ac:dyDescent="0.3">
      <c r="A3178" s="2" t="s">
        <v>3199</v>
      </c>
      <c r="B3178" s="2" t="s">
        <v>30196</v>
      </c>
    </row>
    <row r="3179" spans="1:2" x14ac:dyDescent="0.3">
      <c r="A3179" s="2" t="s">
        <v>3200</v>
      </c>
      <c r="B3179" s="2" t="s">
        <v>30197</v>
      </c>
    </row>
    <row r="3180" spans="1:2" x14ac:dyDescent="0.3">
      <c r="A3180" s="2" t="s">
        <v>3201</v>
      </c>
      <c r="B3180" s="2" t="s">
        <v>30198</v>
      </c>
    </row>
    <row r="3181" spans="1:2" x14ac:dyDescent="0.3">
      <c r="A3181" s="2" t="s">
        <v>3202</v>
      </c>
      <c r="B3181" s="2" t="s">
        <v>30199</v>
      </c>
    </row>
    <row r="3182" spans="1:2" x14ac:dyDescent="0.3">
      <c r="A3182" s="2" t="s">
        <v>3203</v>
      </c>
      <c r="B3182" s="2" t="s">
        <v>30200</v>
      </c>
    </row>
    <row r="3183" spans="1:2" x14ac:dyDescent="0.3">
      <c r="A3183" s="2" t="s">
        <v>3204</v>
      </c>
      <c r="B3183" s="2" t="s">
        <v>30201</v>
      </c>
    </row>
    <row r="3184" spans="1:2" x14ac:dyDescent="0.3">
      <c r="A3184" s="2" t="s">
        <v>3205</v>
      </c>
      <c r="B3184" s="2" t="s">
        <v>30202</v>
      </c>
    </row>
    <row r="3185" spans="1:2" x14ac:dyDescent="0.3">
      <c r="A3185" s="2" t="s">
        <v>3206</v>
      </c>
      <c r="B3185" s="2" t="s">
        <v>30203</v>
      </c>
    </row>
    <row r="3186" spans="1:2" x14ac:dyDescent="0.3">
      <c r="A3186" s="2" t="s">
        <v>3207</v>
      </c>
      <c r="B3186" s="2" t="s">
        <v>30204</v>
      </c>
    </row>
    <row r="3187" spans="1:2" x14ac:dyDescent="0.3">
      <c r="A3187" s="2" t="s">
        <v>3208</v>
      </c>
      <c r="B3187" s="2" t="s">
        <v>30205</v>
      </c>
    </row>
    <row r="3188" spans="1:2" x14ac:dyDescent="0.3">
      <c r="A3188" s="2" t="s">
        <v>3209</v>
      </c>
      <c r="B3188" s="2" t="s">
        <v>30206</v>
      </c>
    </row>
    <row r="3189" spans="1:2" x14ac:dyDescent="0.3">
      <c r="A3189" s="2" t="s">
        <v>3210</v>
      </c>
      <c r="B3189" s="2" t="s">
        <v>30207</v>
      </c>
    </row>
    <row r="3190" spans="1:2" x14ac:dyDescent="0.3">
      <c r="A3190" s="2" t="s">
        <v>3211</v>
      </c>
      <c r="B3190" s="2" t="s">
        <v>30208</v>
      </c>
    </row>
    <row r="3191" spans="1:2" x14ac:dyDescent="0.3">
      <c r="A3191" s="2" t="s">
        <v>3212</v>
      </c>
      <c r="B3191" s="2" t="s">
        <v>30209</v>
      </c>
    </row>
    <row r="3192" spans="1:2" x14ac:dyDescent="0.3">
      <c r="A3192" s="2" t="s">
        <v>3213</v>
      </c>
      <c r="B3192" s="2" t="s">
        <v>30210</v>
      </c>
    </row>
    <row r="3193" spans="1:2" x14ac:dyDescent="0.3">
      <c r="A3193" s="2" t="s">
        <v>3214</v>
      </c>
      <c r="B3193" s="2" t="s">
        <v>30211</v>
      </c>
    </row>
    <row r="3194" spans="1:2" x14ac:dyDescent="0.3">
      <c r="A3194" s="2" t="s">
        <v>3215</v>
      </c>
      <c r="B3194" s="2" t="s">
        <v>30212</v>
      </c>
    </row>
    <row r="3195" spans="1:2" x14ac:dyDescent="0.3">
      <c r="A3195" s="2" t="s">
        <v>3216</v>
      </c>
      <c r="B3195" s="2" t="s">
        <v>30213</v>
      </c>
    </row>
    <row r="3196" spans="1:2" x14ac:dyDescent="0.3">
      <c r="A3196" s="2" t="s">
        <v>3217</v>
      </c>
      <c r="B3196" s="2" t="s">
        <v>30214</v>
      </c>
    </row>
    <row r="3197" spans="1:2" x14ac:dyDescent="0.3">
      <c r="A3197" s="2" t="s">
        <v>3218</v>
      </c>
      <c r="B3197" s="2" t="s">
        <v>30215</v>
      </c>
    </row>
    <row r="3198" spans="1:2" x14ac:dyDescent="0.3">
      <c r="A3198" s="2" t="s">
        <v>3219</v>
      </c>
      <c r="B3198" s="2" t="s">
        <v>30216</v>
      </c>
    </row>
    <row r="3199" spans="1:2" x14ac:dyDescent="0.3">
      <c r="A3199" s="2" t="s">
        <v>3220</v>
      </c>
      <c r="B3199" s="2" t="s">
        <v>30217</v>
      </c>
    </row>
    <row r="3200" spans="1:2" x14ac:dyDescent="0.3">
      <c r="A3200" s="2" t="s">
        <v>3221</v>
      </c>
      <c r="B3200" s="2" t="s">
        <v>30218</v>
      </c>
    </row>
    <row r="3201" spans="1:2" x14ac:dyDescent="0.3">
      <c r="A3201" s="2" t="s">
        <v>3222</v>
      </c>
      <c r="B3201" s="2" t="s">
        <v>30219</v>
      </c>
    </row>
    <row r="3202" spans="1:2" x14ac:dyDescent="0.3">
      <c r="A3202" s="2" t="s">
        <v>3223</v>
      </c>
      <c r="B3202" s="2" t="s">
        <v>30220</v>
      </c>
    </row>
    <row r="3203" spans="1:2" x14ac:dyDescent="0.3">
      <c r="A3203" s="2" t="s">
        <v>3224</v>
      </c>
      <c r="B3203" s="2" t="s">
        <v>30221</v>
      </c>
    </row>
    <row r="3204" spans="1:2" x14ac:dyDescent="0.3">
      <c r="A3204" s="2" t="s">
        <v>3225</v>
      </c>
      <c r="B3204" s="2" t="s">
        <v>30222</v>
      </c>
    </row>
    <row r="3205" spans="1:2" x14ac:dyDescent="0.3">
      <c r="A3205" s="2" t="s">
        <v>3226</v>
      </c>
      <c r="B3205" s="2" t="s">
        <v>30223</v>
      </c>
    </row>
    <row r="3206" spans="1:2" x14ac:dyDescent="0.3">
      <c r="A3206" s="2" t="s">
        <v>3227</v>
      </c>
      <c r="B3206" s="2" t="s">
        <v>30224</v>
      </c>
    </row>
    <row r="3207" spans="1:2" x14ac:dyDescent="0.3">
      <c r="A3207" s="2" t="s">
        <v>3228</v>
      </c>
      <c r="B3207" s="2" t="s">
        <v>30225</v>
      </c>
    </row>
    <row r="3208" spans="1:2" x14ac:dyDescent="0.3">
      <c r="A3208" s="2" t="s">
        <v>3229</v>
      </c>
      <c r="B3208" s="2" t="s">
        <v>30226</v>
      </c>
    </row>
    <row r="3209" spans="1:2" x14ac:dyDescent="0.3">
      <c r="A3209" s="2" t="s">
        <v>3230</v>
      </c>
      <c r="B3209" s="2" t="s">
        <v>30227</v>
      </c>
    </row>
    <row r="3210" spans="1:2" x14ac:dyDescent="0.3">
      <c r="A3210" s="2" t="s">
        <v>3231</v>
      </c>
      <c r="B3210" s="2" t="s">
        <v>30228</v>
      </c>
    </row>
    <row r="3211" spans="1:2" x14ac:dyDescent="0.3">
      <c r="A3211" s="2" t="s">
        <v>3232</v>
      </c>
      <c r="B3211" s="2" t="s">
        <v>30229</v>
      </c>
    </row>
    <row r="3212" spans="1:2" x14ac:dyDescent="0.3">
      <c r="A3212" s="2" t="s">
        <v>3233</v>
      </c>
      <c r="B3212" s="2" t="s">
        <v>30230</v>
      </c>
    </row>
    <row r="3213" spans="1:2" x14ac:dyDescent="0.3">
      <c r="A3213" s="2" t="s">
        <v>3234</v>
      </c>
      <c r="B3213" s="2" t="s">
        <v>30231</v>
      </c>
    </row>
    <row r="3214" spans="1:2" x14ac:dyDescent="0.3">
      <c r="A3214" s="2" t="s">
        <v>3235</v>
      </c>
      <c r="B3214" s="2" t="s">
        <v>30232</v>
      </c>
    </row>
    <row r="3215" spans="1:2" x14ac:dyDescent="0.3">
      <c r="A3215" s="2" t="s">
        <v>3236</v>
      </c>
      <c r="B3215" s="2" t="s">
        <v>30233</v>
      </c>
    </row>
    <row r="3216" spans="1:2" x14ac:dyDescent="0.3">
      <c r="A3216" s="2" t="s">
        <v>3237</v>
      </c>
      <c r="B3216" s="2" t="s">
        <v>30234</v>
      </c>
    </row>
    <row r="3217" spans="1:2" x14ac:dyDescent="0.3">
      <c r="A3217" s="2" t="s">
        <v>3238</v>
      </c>
      <c r="B3217" s="2" t="s">
        <v>30235</v>
      </c>
    </row>
    <row r="3218" spans="1:2" x14ac:dyDescent="0.3">
      <c r="A3218" s="2" t="s">
        <v>3239</v>
      </c>
      <c r="B3218" s="2" t="s">
        <v>30236</v>
      </c>
    </row>
    <row r="3219" spans="1:2" x14ac:dyDescent="0.3">
      <c r="A3219" s="2" t="s">
        <v>3240</v>
      </c>
      <c r="B3219" s="2" t="s">
        <v>30237</v>
      </c>
    </row>
    <row r="3220" spans="1:2" x14ac:dyDescent="0.3">
      <c r="A3220" s="2" t="s">
        <v>3241</v>
      </c>
      <c r="B3220" s="2" t="s">
        <v>30238</v>
      </c>
    </row>
    <row r="3221" spans="1:2" x14ac:dyDescent="0.3">
      <c r="A3221" s="2" t="s">
        <v>3242</v>
      </c>
      <c r="B3221" s="2" t="s">
        <v>30239</v>
      </c>
    </row>
    <row r="3222" spans="1:2" x14ac:dyDescent="0.3">
      <c r="A3222" s="2" t="s">
        <v>3243</v>
      </c>
      <c r="B3222" s="2" t="s">
        <v>30240</v>
      </c>
    </row>
    <row r="3223" spans="1:2" x14ac:dyDescent="0.3">
      <c r="A3223" s="2" t="s">
        <v>3244</v>
      </c>
      <c r="B3223" s="2" t="s">
        <v>30241</v>
      </c>
    </row>
    <row r="3224" spans="1:2" x14ac:dyDescent="0.3">
      <c r="A3224" s="2" t="s">
        <v>3245</v>
      </c>
      <c r="B3224" s="2" t="s">
        <v>30242</v>
      </c>
    </row>
    <row r="3225" spans="1:2" x14ac:dyDescent="0.3">
      <c r="A3225" s="2" t="s">
        <v>3246</v>
      </c>
      <c r="B3225" s="2" t="s">
        <v>30243</v>
      </c>
    </row>
    <row r="3226" spans="1:2" x14ac:dyDescent="0.3">
      <c r="A3226" s="2" t="s">
        <v>3247</v>
      </c>
      <c r="B3226" s="2" t="s">
        <v>30244</v>
      </c>
    </row>
    <row r="3227" spans="1:2" x14ac:dyDescent="0.3">
      <c r="A3227" s="2" t="s">
        <v>3248</v>
      </c>
      <c r="B3227" s="2" t="s">
        <v>30245</v>
      </c>
    </row>
    <row r="3228" spans="1:2" x14ac:dyDescent="0.3">
      <c r="A3228" s="2" t="s">
        <v>3249</v>
      </c>
      <c r="B3228" s="2" t="s">
        <v>30246</v>
      </c>
    </row>
    <row r="3229" spans="1:2" x14ac:dyDescent="0.3">
      <c r="A3229" s="2" t="s">
        <v>3250</v>
      </c>
      <c r="B3229" s="2" t="s">
        <v>30247</v>
      </c>
    </row>
    <row r="3230" spans="1:2" x14ac:dyDescent="0.3">
      <c r="A3230" s="2" t="s">
        <v>3251</v>
      </c>
      <c r="B3230" s="2" t="s">
        <v>30248</v>
      </c>
    </row>
    <row r="3231" spans="1:2" x14ac:dyDescent="0.3">
      <c r="A3231" s="2" t="s">
        <v>3252</v>
      </c>
      <c r="B3231" s="2" t="s">
        <v>30249</v>
      </c>
    </row>
    <row r="3232" spans="1:2" x14ac:dyDescent="0.3">
      <c r="A3232" s="2" t="s">
        <v>3253</v>
      </c>
      <c r="B3232" s="2" t="s">
        <v>30250</v>
      </c>
    </row>
    <row r="3233" spans="1:2" x14ac:dyDescent="0.3">
      <c r="A3233" s="2" t="s">
        <v>3254</v>
      </c>
      <c r="B3233" s="2" t="s">
        <v>30251</v>
      </c>
    </row>
    <row r="3234" spans="1:2" x14ac:dyDescent="0.3">
      <c r="A3234" s="2" t="s">
        <v>3255</v>
      </c>
      <c r="B3234" s="2" t="s">
        <v>30252</v>
      </c>
    </row>
    <row r="3235" spans="1:2" x14ac:dyDescent="0.3">
      <c r="A3235" s="2" t="s">
        <v>3256</v>
      </c>
      <c r="B3235" s="2" t="s">
        <v>30253</v>
      </c>
    </row>
    <row r="3236" spans="1:2" x14ac:dyDescent="0.3">
      <c r="A3236" s="2" t="s">
        <v>3257</v>
      </c>
      <c r="B3236" s="2" t="s">
        <v>30254</v>
      </c>
    </row>
    <row r="3237" spans="1:2" x14ac:dyDescent="0.3">
      <c r="A3237" s="2" t="s">
        <v>3258</v>
      </c>
      <c r="B3237" s="2" t="s">
        <v>30255</v>
      </c>
    </row>
    <row r="3238" spans="1:2" x14ac:dyDescent="0.3">
      <c r="A3238" s="2" t="s">
        <v>3259</v>
      </c>
      <c r="B3238" s="2" t="s">
        <v>30256</v>
      </c>
    </row>
    <row r="3239" spans="1:2" x14ac:dyDescent="0.3">
      <c r="A3239" s="2" t="s">
        <v>3260</v>
      </c>
      <c r="B3239" s="2" t="s">
        <v>30257</v>
      </c>
    </row>
    <row r="3240" spans="1:2" x14ac:dyDescent="0.3">
      <c r="A3240" s="2" t="s">
        <v>3261</v>
      </c>
      <c r="B3240" s="2" t="s">
        <v>30258</v>
      </c>
    </row>
    <row r="3241" spans="1:2" x14ac:dyDescent="0.3">
      <c r="A3241" s="2" t="s">
        <v>3262</v>
      </c>
      <c r="B3241" s="2" t="s">
        <v>30259</v>
      </c>
    </row>
    <row r="3242" spans="1:2" x14ac:dyDescent="0.3">
      <c r="A3242" s="2" t="s">
        <v>3263</v>
      </c>
      <c r="B3242" s="2" t="s">
        <v>30260</v>
      </c>
    </row>
    <row r="3243" spans="1:2" x14ac:dyDescent="0.3">
      <c r="A3243" s="2" t="s">
        <v>3264</v>
      </c>
      <c r="B3243" s="2" t="s">
        <v>30261</v>
      </c>
    </row>
    <row r="3244" spans="1:2" x14ac:dyDescent="0.3">
      <c r="A3244" s="2" t="s">
        <v>3265</v>
      </c>
      <c r="B3244" s="2" t="s">
        <v>30262</v>
      </c>
    </row>
    <row r="3245" spans="1:2" x14ac:dyDescent="0.3">
      <c r="A3245" s="2" t="s">
        <v>3266</v>
      </c>
      <c r="B3245" s="2" t="s">
        <v>30263</v>
      </c>
    </row>
    <row r="3246" spans="1:2" x14ac:dyDescent="0.3">
      <c r="A3246" s="2" t="s">
        <v>3267</v>
      </c>
      <c r="B3246" s="2" t="s">
        <v>30264</v>
      </c>
    </row>
    <row r="3247" spans="1:2" x14ac:dyDescent="0.3">
      <c r="A3247" s="2" t="s">
        <v>3268</v>
      </c>
      <c r="B3247" s="2" t="s">
        <v>30265</v>
      </c>
    </row>
    <row r="3248" spans="1:2" x14ac:dyDescent="0.3">
      <c r="A3248" s="2" t="s">
        <v>3269</v>
      </c>
      <c r="B3248" s="2" t="s">
        <v>30266</v>
      </c>
    </row>
    <row r="3249" spans="1:2" x14ac:dyDescent="0.3">
      <c r="A3249" s="2" t="s">
        <v>3270</v>
      </c>
      <c r="B3249" s="2" t="s">
        <v>30267</v>
      </c>
    </row>
    <row r="3250" spans="1:2" x14ac:dyDescent="0.3">
      <c r="A3250" s="2" t="s">
        <v>3271</v>
      </c>
      <c r="B3250" s="2" t="s">
        <v>30268</v>
      </c>
    </row>
    <row r="3251" spans="1:2" x14ac:dyDescent="0.3">
      <c r="A3251" s="2" t="s">
        <v>3272</v>
      </c>
      <c r="B3251" s="2" t="s">
        <v>30269</v>
      </c>
    </row>
    <row r="3252" spans="1:2" x14ac:dyDescent="0.3">
      <c r="A3252" s="2" t="s">
        <v>3273</v>
      </c>
      <c r="B3252" s="2" t="s">
        <v>30270</v>
      </c>
    </row>
    <row r="3253" spans="1:2" x14ac:dyDescent="0.3">
      <c r="A3253" s="2" t="s">
        <v>3274</v>
      </c>
      <c r="B3253" s="2" t="s">
        <v>30271</v>
      </c>
    </row>
    <row r="3254" spans="1:2" x14ac:dyDescent="0.3">
      <c r="A3254" s="2" t="s">
        <v>3275</v>
      </c>
      <c r="B3254" s="2" t="s">
        <v>30272</v>
      </c>
    </row>
    <row r="3255" spans="1:2" x14ac:dyDescent="0.3">
      <c r="A3255" s="2" t="s">
        <v>3276</v>
      </c>
      <c r="B3255" s="2" t="s">
        <v>30273</v>
      </c>
    </row>
    <row r="3256" spans="1:2" x14ac:dyDescent="0.3">
      <c r="A3256" s="2" t="s">
        <v>3277</v>
      </c>
      <c r="B3256" s="2" t="s">
        <v>30274</v>
      </c>
    </row>
    <row r="3257" spans="1:2" x14ac:dyDescent="0.3">
      <c r="A3257" s="2" t="s">
        <v>3278</v>
      </c>
      <c r="B3257" s="2" t="s">
        <v>30275</v>
      </c>
    </row>
    <row r="3258" spans="1:2" x14ac:dyDescent="0.3">
      <c r="A3258" s="2" t="s">
        <v>3279</v>
      </c>
      <c r="B3258" s="2" t="s">
        <v>30276</v>
      </c>
    </row>
    <row r="3259" spans="1:2" x14ac:dyDescent="0.3">
      <c r="A3259" s="2" t="s">
        <v>3280</v>
      </c>
      <c r="B3259" s="2" t="s">
        <v>30277</v>
      </c>
    </row>
    <row r="3260" spans="1:2" x14ac:dyDescent="0.3">
      <c r="A3260" s="2" t="s">
        <v>3281</v>
      </c>
      <c r="B3260" s="2" t="s">
        <v>30278</v>
      </c>
    </row>
    <row r="3261" spans="1:2" x14ac:dyDescent="0.3">
      <c r="A3261" s="2" t="s">
        <v>3282</v>
      </c>
      <c r="B3261" s="2" t="s">
        <v>30279</v>
      </c>
    </row>
    <row r="3262" spans="1:2" x14ac:dyDescent="0.3">
      <c r="A3262" s="2" t="s">
        <v>3283</v>
      </c>
      <c r="B3262" s="2" t="s">
        <v>30280</v>
      </c>
    </row>
    <row r="3263" spans="1:2" x14ac:dyDescent="0.3">
      <c r="A3263" s="2" t="s">
        <v>3284</v>
      </c>
      <c r="B3263" s="2" t="s">
        <v>30281</v>
      </c>
    </row>
    <row r="3264" spans="1:2" x14ac:dyDescent="0.3">
      <c r="A3264" s="2" t="s">
        <v>3285</v>
      </c>
      <c r="B3264" s="2" t="s">
        <v>30282</v>
      </c>
    </row>
    <row r="3265" spans="1:2" x14ac:dyDescent="0.3">
      <c r="A3265" s="2" t="s">
        <v>3286</v>
      </c>
      <c r="B3265" s="2" t="s">
        <v>30283</v>
      </c>
    </row>
    <row r="3266" spans="1:2" x14ac:dyDescent="0.3">
      <c r="A3266" s="2" t="s">
        <v>3287</v>
      </c>
      <c r="B3266" s="2" t="s">
        <v>30284</v>
      </c>
    </row>
    <row r="3267" spans="1:2" x14ac:dyDescent="0.3">
      <c r="A3267" s="2" t="s">
        <v>3288</v>
      </c>
      <c r="B3267" s="2" t="s">
        <v>30285</v>
      </c>
    </row>
    <row r="3268" spans="1:2" x14ac:dyDescent="0.3">
      <c r="A3268" s="2" t="s">
        <v>3289</v>
      </c>
      <c r="B3268" s="2" t="s">
        <v>30286</v>
      </c>
    </row>
    <row r="3269" spans="1:2" x14ac:dyDescent="0.3">
      <c r="A3269" s="2" t="s">
        <v>3290</v>
      </c>
      <c r="B3269" s="2" t="s">
        <v>30287</v>
      </c>
    </row>
    <row r="3270" spans="1:2" x14ac:dyDescent="0.3">
      <c r="A3270" s="2" t="s">
        <v>3291</v>
      </c>
      <c r="B3270" s="2" t="s">
        <v>30288</v>
      </c>
    </row>
    <row r="3271" spans="1:2" x14ac:dyDescent="0.3">
      <c r="A3271" s="2" t="s">
        <v>3292</v>
      </c>
      <c r="B3271" s="2" t="s">
        <v>30289</v>
      </c>
    </row>
    <row r="3272" spans="1:2" x14ac:dyDescent="0.3">
      <c r="A3272" s="2" t="s">
        <v>3293</v>
      </c>
      <c r="B3272" s="2" t="s">
        <v>30290</v>
      </c>
    </row>
    <row r="3273" spans="1:2" x14ac:dyDescent="0.3">
      <c r="A3273" s="2" t="s">
        <v>3294</v>
      </c>
      <c r="B3273" s="2" t="s">
        <v>30291</v>
      </c>
    </row>
    <row r="3274" spans="1:2" x14ac:dyDescent="0.3">
      <c r="A3274" s="2" t="s">
        <v>3295</v>
      </c>
      <c r="B3274" s="2" t="s">
        <v>30292</v>
      </c>
    </row>
    <row r="3275" spans="1:2" x14ac:dyDescent="0.3">
      <c r="A3275" s="2" t="s">
        <v>3296</v>
      </c>
      <c r="B3275" s="2" t="s">
        <v>30293</v>
      </c>
    </row>
    <row r="3276" spans="1:2" x14ac:dyDescent="0.3">
      <c r="A3276" s="2" t="s">
        <v>3297</v>
      </c>
      <c r="B3276" s="2" t="s">
        <v>30294</v>
      </c>
    </row>
    <row r="3277" spans="1:2" x14ac:dyDescent="0.3">
      <c r="A3277" s="2" t="s">
        <v>3298</v>
      </c>
      <c r="B3277" s="2" t="s">
        <v>30295</v>
      </c>
    </row>
    <row r="3278" spans="1:2" x14ac:dyDescent="0.3">
      <c r="A3278" s="2" t="s">
        <v>3299</v>
      </c>
      <c r="B3278" s="2" t="s">
        <v>30296</v>
      </c>
    </row>
    <row r="3279" spans="1:2" x14ac:dyDescent="0.3">
      <c r="A3279" s="2" t="s">
        <v>3300</v>
      </c>
      <c r="B3279" s="2" t="s">
        <v>30297</v>
      </c>
    </row>
    <row r="3280" spans="1:2" x14ac:dyDescent="0.3">
      <c r="A3280" s="2" t="s">
        <v>3301</v>
      </c>
      <c r="B3280" s="2" t="s">
        <v>30298</v>
      </c>
    </row>
    <row r="3281" spans="1:2" x14ac:dyDescent="0.3">
      <c r="A3281" s="2" t="s">
        <v>3302</v>
      </c>
      <c r="B3281" s="2" t="s">
        <v>30299</v>
      </c>
    </row>
    <row r="3282" spans="1:2" x14ac:dyDescent="0.3">
      <c r="A3282" s="2" t="s">
        <v>3303</v>
      </c>
      <c r="B3282" s="2" t="s">
        <v>30300</v>
      </c>
    </row>
    <row r="3283" spans="1:2" x14ac:dyDescent="0.3">
      <c r="A3283" s="2" t="s">
        <v>3304</v>
      </c>
      <c r="B3283" s="2" t="s">
        <v>30301</v>
      </c>
    </row>
    <row r="3284" spans="1:2" x14ac:dyDescent="0.3">
      <c r="A3284" s="2" t="s">
        <v>3305</v>
      </c>
      <c r="B3284" s="2" t="s">
        <v>30302</v>
      </c>
    </row>
    <row r="3285" spans="1:2" x14ac:dyDescent="0.3">
      <c r="A3285" s="2" t="s">
        <v>3306</v>
      </c>
      <c r="B3285" s="2" t="s">
        <v>30303</v>
      </c>
    </row>
    <row r="3286" spans="1:2" x14ac:dyDescent="0.3">
      <c r="A3286" s="2" t="s">
        <v>3307</v>
      </c>
      <c r="B3286" s="2" t="s">
        <v>30304</v>
      </c>
    </row>
    <row r="3287" spans="1:2" x14ac:dyDescent="0.3">
      <c r="A3287" s="2" t="s">
        <v>3308</v>
      </c>
      <c r="B3287" s="2" t="s">
        <v>30305</v>
      </c>
    </row>
    <row r="3288" spans="1:2" x14ac:dyDescent="0.3">
      <c r="A3288" s="2" t="s">
        <v>3309</v>
      </c>
      <c r="B3288" s="2" t="s">
        <v>30306</v>
      </c>
    </row>
    <row r="3289" spans="1:2" x14ac:dyDescent="0.3">
      <c r="A3289" s="2" t="s">
        <v>3310</v>
      </c>
      <c r="B3289" s="2" t="s">
        <v>30307</v>
      </c>
    </row>
    <row r="3290" spans="1:2" x14ac:dyDescent="0.3">
      <c r="A3290" s="2" t="s">
        <v>3311</v>
      </c>
      <c r="B3290" s="2" t="s">
        <v>30308</v>
      </c>
    </row>
    <row r="3291" spans="1:2" x14ac:dyDescent="0.3">
      <c r="A3291" s="2" t="s">
        <v>3312</v>
      </c>
      <c r="B3291" s="2" t="s">
        <v>30308</v>
      </c>
    </row>
    <row r="3292" spans="1:2" x14ac:dyDescent="0.3">
      <c r="A3292" s="2" t="s">
        <v>3313</v>
      </c>
      <c r="B3292" s="2" t="s">
        <v>30308</v>
      </c>
    </row>
    <row r="3293" spans="1:2" x14ac:dyDescent="0.3">
      <c r="A3293" s="2" t="s">
        <v>3314</v>
      </c>
      <c r="B3293" s="2" t="s">
        <v>30309</v>
      </c>
    </row>
    <row r="3294" spans="1:2" x14ac:dyDescent="0.3">
      <c r="A3294" s="2" t="s">
        <v>3315</v>
      </c>
      <c r="B3294" s="2" t="s">
        <v>30310</v>
      </c>
    </row>
    <row r="3295" spans="1:2" x14ac:dyDescent="0.3">
      <c r="A3295" s="2" t="s">
        <v>3316</v>
      </c>
      <c r="B3295" s="2" t="s">
        <v>30311</v>
      </c>
    </row>
    <row r="3296" spans="1:2" x14ac:dyDescent="0.3">
      <c r="A3296" s="2" t="s">
        <v>3317</v>
      </c>
      <c r="B3296" s="2" t="s">
        <v>30312</v>
      </c>
    </row>
    <row r="3297" spans="1:2" x14ac:dyDescent="0.3">
      <c r="A3297" s="2" t="s">
        <v>3318</v>
      </c>
      <c r="B3297" s="2" t="s">
        <v>30313</v>
      </c>
    </row>
    <row r="3298" spans="1:2" x14ac:dyDescent="0.3">
      <c r="A3298" s="2" t="s">
        <v>3319</v>
      </c>
      <c r="B3298" s="2" t="s">
        <v>30314</v>
      </c>
    </row>
    <row r="3299" spans="1:2" x14ac:dyDescent="0.3">
      <c r="A3299" s="2" t="s">
        <v>3320</v>
      </c>
      <c r="B3299" s="2" t="s">
        <v>30315</v>
      </c>
    </row>
    <row r="3300" spans="1:2" x14ac:dyDescent="0.3">
      <c r="A3300" s="2" t="s">
        <v>3321</v>
      </c>
      <c r="B3300" s="2" t="s">
        <v>30316</v>
      </c>
    </row>
    <row r="3301" spans="1:2" x14ac:dyDescent="0.3">
      <c r="A3301" s="2" t="s">
        <v>3322</v>
      </c>
      <c r="B3301" s="2" t="s">
        <v>30317</v>
      </c>
    </row>
    <row r="3302" spans="1:2" x14ac:dyDescent="0.3">
      <c r="A3302" s="2" t="s">
        <v>3323</v>
      </c>
      <c r="B3302" s="2" t="s">
        <v>30318</v>
      </c>
    </row>
    <row r="3303" spans="1:2" x14ac:dyDescent="0.3">
      <c r="A3303" s="2" t="s">
        <v>3324</v>
      </c>
      <c r="B3303" s="2" t="s">
        <v>30319</v>
      </c>
    </row>
    <row r="3304" spans="1:2" x14ac:dyDescent="0.3">
      <c r="A3304" s="2" t="s">
        <v>3325</v>
      </c>
      <c r="B3304" s="2" t="s">
        <v>30320</v>
      </c>
    </row>
    <row r="3305" spans="1:2" x14ac:dyDescent="0.3">
      <c r="A3305" s="2" t="s">
        <v>3326</v>
      </c>
      <c r="B3305" s="2" t="s">
        <v>30321</v>
      </c>
    </row>
    <row r="3306" spans="1:2" x14ac:dyDescent="0.3">
      <c r="A3306" s="2" t="s">
        <v>3327</v>
      </c>
      <c r="B3306" s="2" t="s">
        <v>30322</v>
      </c>
    </row>
    <row r="3307" spans="1:2" x14ac:dyDescent="0.3">
      <c r="A3307" s="2" t="s">
        <v>3328</v>
      </c>
      <c r="B3307" s="2" t="s">
        <v>30323</v>
      </c>
    </row>
    <row r="3308" spans="1:2" x14ac:dyDescent="0.3">
      <c r="A3308" s="2" t="s">
        <v>3329</v>
      </c>
      <c r="B3308" s="2" t="s">
        <v>30324</v>
      </c>
    </row>
    <row r="3309" spans="1:2" x14ac:dyDescent="0.3">
      <c r="A3309" s="2" t="s">
        <v>3330</v>
      </c>
      <c r="B3309" s="2" t="s">
        <v>30325</v>
      </c>
    </row>
    <row r="3310" spans="1:2" x14ac:dyDescent="0.3">
      <c r="A3310" s="2" t="s">
        <v>3331</v>
      </c>
      <c r="B3310" s="2" t="s">
        <v>30326</v>
      </c>
    </row>
    <row r="3311" spans="1:2" x14ac:dyDescent="0.3">
      <c r="A3311" s="2" t="s">
        <v>3332</v>
      </c>
      <c r="B3311" s="2" t="s">
        <v>30327</v>
      </c>
    </row>
    <row r="3312" spans="1:2" x14ac:dyDescent="0.3">
      <c r="A3312" s="2" t="s">
        <v>3333</v>
      </c>
      <c r="B3312" s="2" t="s">
        <v>30328</v>
      </c>
    </row>
    <row r="3313" spans="1:2" x14ac:dyDescent="0.3">
      <c r="A3313" s="2" t="s">
        <v>3334</v>
      </c>
      <c r="B3313" s="2" t="s">
        <v>30329</v>
      </c>
    </row>
    <row r="3314" spans="1:2" x14ac:dyDescent="0.3">
      <c r="A3314" s="2" t="s">
        <v>3335</v>
      </c>
      <c r="B3314" s="2" t="s">
        <v>30330</v>
      </c>
    </row>
    <row r="3315" spans="1:2" x14ac:dyDescent="0.3">
      <c r="A3315" s="2" t="s">
        <v>3336</v>
      </c>
      <c r="B3315" s="2" t="s">
        <v>30331</v>
      </c>
    </row>
    <row r="3316" spans="1:2" x14ac:dyDescent="0.3">
      <c r="A3316" s="2" t="s">
        <v>3337</v>
      </c>
      <c r="B3316" s="2" t="s">
        <v>30332</v>
      </c>
    </row>
    <row r="3317" spans="1:2" x14ac:dyDescent="0.3">
      <c r="A3317" s="2" t="s">
        <v>3338</v>
      </c>
      <c r="B3317" s="2" t="s">
        <v>30333</v>
      </c>
    </row>
    <row r="3318" spans="1:2" x14ac:dyDescent="0.3">
      <c r="A3318" s="2" t="s">
        <v>3339</v>
      </c>
      <c r="B3318" s="2" t="s">
        <v>30334</v>
      </c>
    </row>
    <row r="3319" spans="1:2" x14ac:dyDescent="0.3">
      <c r="A3319" s="2" t="s">
        <v>3340</v>
      </c>
      <c r="B3319" s="2" t="s">
        <v>30335</v>
      </c>
    </row>
    <row r="3320" spans="1:2" x14ac:dyDescent="0.3">
      <c r="A3320" s="2" t="s">
        <v>3341</v>
      </c>
      <c r="B3320" s="2" t="s">
        <v>30336</v>
      </c>
    </row>
    <row r="3321" spans="1:2" x14ac:dyDescent="0.3">
      <c r="A3321" s="2" t="s">
        <v>3342</v>
      </c>
      <c r="B3321" s="2" t="s">
        <v>30337</v>
      </c>
    </row>
    <row r="3322" spans="1:2" x14ac:dyDescent="0.3">
      <c r="A3322" s="2" t="s">
        <v>3343</v>
      </c>
      <c r="B3322" s="2" t="s">
        <v>30338</v>
      </c>
    </row>
    <row r="3323" spans="1:2" x14ac:dyDescent="0.3">
      <c r="A3323" s="2" t="s">
        <v>3344</v>
      </c>
      <c r="B3323" s="2" t="s">
        <v>30339</v>
      </c>
    </row>
    <row r="3324" spans="1:2" x14ac:dyDescent="0.3">
      <c r="A3324" s="2" t="s">
        <v>3345</v>
      </c>
      <c r="B3324" s="2" t="s">
        <v>30340</v>
      </c>
    </row>
    <row r="3325" spans="1:2" x14ac:dyDescent="0.3">
      <c r="A3325" s="2" t="s">
        <v>3346</v>
      </c>
      <c r="B3325" s="2" t="s">
        <v>30341</v>
      </c>
    </row>
    <row r="3326" spans="1:2" x14ac:dyDescent="0.3">
      <c r="A3326" s="2" t="s">
        <v>3347</v>
      </c>
      <c r="B3326" s="2" t="s">
        <v>30342</v>
      </c>
    </row>
    <row r="3327" spans="1:2" x14ac:dyDescent="0.3">
      <c r="A3327" s="2" t="s">
        <v>3348</v>
      </c>
      <c r="B3327" s="2" t="s">
        <v>30343</v>
      </c>
    </row>
    <row r="3328" spans="1:2" x14ac:dyDescent="0.3">
      <c r="A3328" s="2" t="s">
        <v>3349</v>
      </c>
      <c r="B3328" s="2" t="s">
        <v>30344</v>
      </c>
    </row>
    <row r="3329" spans="1:2" x14ac:dyDescent="0.3">
      <c r="A3329" s="2" t="s">
        <v>3350</v>
      </c>
      <c r="B3329" s="2" t="s">
        <v>30345</v>
      </c>
    </row>
    <row r="3330" spans="1:2" x14ac:dyDescent="0.3">
      <c r="A3330" s="2" t="s">
        <v>3351</v>
      </c>
      <c r="B3330" s="2" t="s">
        <v>30346</v>
      </c>
    </row>
    <row r="3331" spans="1:2" x14ac:dyDescent="0.3">
      <c r="A3331" s="2" t="s">
        <v>3352</v>
      </c>
      <c r="B3331" s="2" t="s">
        <v>30347</v>
      </c>
    </row>
    <row r="3332" spans="1:2" x14ac:dyDescent="0.3">
      <c r="A3332" s="2" t="s">
        <v>3353</v>
      </c>
      <c r="B3332" s="2" t="s">
        <v>30348</v>
      </c>
    </row>
    <row r="3333" spans="1:2" x14ac:dyDescent="0.3">
      <c r="A3333" s="2" t="s">
        <v>3354</v>
      </c>
      <c r="B3333" s="2" t="s">
        <v>30349</v>
      </c>
    </row>
    <row r="3334" spans="1:2" x14ac:dyDescent="0.3">
      <c r="A3334" s="2" t="s">
        <v>3355</v>
      </c>
      <c r="B3334" s="2" t="s">
        <v>30350</v>
      </c>
    </row>
    <row r="3335" spans="1:2" x14ac:dyDescent="0.3">
      <c r="A3335" s="2" t="s">
        <v>3356</v>
      </c>
      <c r="B3335" s="2" t="s">
        <v>30351</v>
      </c>
    </row>
    <row r="3336" spans="1:2" x14ac:dyDescent="0.3">
      <c r="A3336" s="2" t="s">
        <v>3357</v>
      </c>
      <c r="B3336" s="2" t="s">
        <v>30352</v>
      </c>
    </row>
    <row r="3337" spans="1:2" x14ac:dyDescent="0.3">
      <c r="A3337" s="2" t="s">
        <v>3358</v>
      </c>
      <c r="B3337" s="2" t="s">
        <v>30353</v>
      </c>
    </row>
    <row r="3338" spans="1:2" x14ac:dyDescent="0.3">
      <c r="A3338" s="2" t="s">
        <v>3359</v>
      </c>
      <c r="B3338" s="2" t="s">
        <v>30354</v>
      </c>
    </row>
    <row r="3339" spans="1:2" x14ac:dyDescent="0.3">
      <c r="A3339" s="2" t="s">
        <v>3360</v>
      </c>
      <c r="B3339" s="2" t="s">
        <v>30355</v>
      </c>
    </row>
    <row r="3340" spans="1:2" x14ac:dyDescent="0.3">
      <c r="A3340" s="2" t="s">
        <v>3361</v>
      </c>
      <c r="B3340" s="2" t="s">
        <v>30356</v>
      </c>
    </row>
    <row r="3341" spans="1:2" x14ac:dyDescent="0.3">
      <c r="A3341" s="2" t="s">
        <v>3362</v>
      </c>
      <c r="B3341" s="2" t="s">
        <v>30357</v>
      </c>
    </row>
    <row r="3342" spans="1:2" x14ac:dyDescent="0.3">
      <c r="A3342" s="2" t="s">
        <v>3363</v>
      </c>
      <c r="B3342" s="2" t="s">
        <v>30358</v>
      </c>
    </row>
    <row r="3343" spans="1:2" x14ac:dyDescent="0.3">
      <c r="A3343" s="2" t="s">
        <v>3364</v>
      </c>
      <c r="B3343" s="2" t="s">
        <v>30359</v>
      </c>
    </row>
    <row r="3344" spans="1:2" x14ac:dyDescent="0.3">
      <c r="A3344" s="2" t="s">
        <v>3365</v>
      </c>
      <c r="B3344" s="2" t="s">
        <v>30360</v>
      </c>
    </row>
    <row r="3345" spans="1:2" x14ac:dyDescent="0.3">
      <c r="A3345" s="2" t="s">
        <v>3366</v>
      </c>
      <c r="B3345" s="2" t="s">
        <v>30361</v>
      </c>
    </row>
    <row r="3346" spans="1:2" x14ac:dyDescent="0.3">
      <c r="A3346" s="2" t="s">
        <v>3367</v>
      </c>
      <c r="B3346" s="2" t="s">
        <v>30362</v>
      </c>
    </row>
    <row r="3347" spans="1:2" x14ac:dyDescent="0.3">
      <c r="A3347" s="2" t="s">
        <v>3368</v>
      </c>
      <c r="B3347" s="2" t="s">
        <v>30363</v>
      </c>
    </row>
    <row r="3348" spans="1:2" x14ac:dyDescent="0.3">
      <c r="A3348" s="2" t="s">
        <v>3369</v>
      </c>
      <c r="B3348" s="2" t="s">
        <v>30346</v>
      </c>
    </row>
    <row r="3349" spans="1:2" x14ac:dyDescent="0.3">
      <c r="A3349" s="2" t="s">
        <v>3370</v>
      </c>
      <c r="B3349" s="2" t="s">
        <v>30364</v>
      </c>
    </row>
    <row r="3350" spans="1:2" x14ac:dyDescent="0.3">
      <c r="A3350" s="2" t="s">
        <v>3371</v>
      </c>
      <c r="B3350" s="2" t="s">
        <v>30365</v>
      </c>
    </row>
    <row r="3351" spans="1:2" x14ac:dyDescent="0.3">
      <c r="A3351" s="2" t="s">
        <v>3372</v>
      </c>
      <c r="B3351" s="2" t="s">
        <v>30346</v>
      </c>
    </row>
    <row r="3352" spans="1:2" x14ac:dyDescent="0.3">
      <c r="A3352" s="2" t="s">
        <v>3373</v>
      </c>
      <c r="B3352" s="2" t="s">
        <v>30366</v>
      </c>
    </row>
    <row r="3353" spans="1:2" x14ac:dyDescent="0.3">
      <c r="A3353" s="2" t="s">
        <v>3374</v>
      </c>
      <c r="B3353" s="2" t="s">
        <v>30121</v>
      </c>
    </row>
    <row r="3354" spans="1:2" x14ac:dyDescent="0.3">
      <c r="A3354" s="2" t="s">
        <v>3375</v>
      </c>
      <c r="B3354" s="2" t="s">
        <v>30367</v>
      </c>
    </row>
    <row r="3355" spans="1:2" x14ac:dyDescent="0.3">
      <c r="A3355" s="2" t="s">
        <v>3376</v>
      </c>
      <c r="B3355" s="2" t="s">
        <v>30368</v>
      </c>
    </row>
    <row r="3356" spans="1:2" x14ac:dyDescent="0.3">
      <c r="A3356" s="2" t="s">
        <v>3377</v>
      </c>
      <c r="B3356" s="2" t="s">
        <v>30369</v>
      </c>
    </row>
    <row r="3357" spans="1:2" x14ac:dyDescent="0.3">
      <c r="A3357" s="2" t="s">
        <v>3378</v>
      </c>
      <c r="B3357" s="2" t="s">
        <v>30370</v>
      </c>
    </row>
    <row r="3358" spans="1:2" x14ac:dyDescent="0.3">
      <c r="A3358" s="2" t="s">
        <v>3379</v>
      </c>
      <c r="B3358" s="2" t="s">
        <v>30371</v>
      </c>
    </row>
    <row r="3359" spans="1:2" x14ac:dyDescent="0.3">
      <c r="A3359" s="2" t="s">
        <v>3380</v>
      </c>
      <c r="B3359" s="2" t="s">
        <v>30372</v>
      </c>
    </row>
    <row r="3360" spans="1:2" x14ac:dyDescent="0.3">
      <c r="A3360" s="2" t="s">
        <v>3381</v>
      </c>
      <c r="B3360" s="2" t="s">
        <v>30373</v>
      </c>
    </row>
    <row r="3361" spans="1:2" x14ac:dyDescent="0.3">
      <c r="A3361" s="2" t="s">
        <v>3382</v>
      </c>
      <c r="B3361" s="2" t="s">
        <v>30374</v>
      </c>
    </row>
    <row r="3362" spans="1:2" x14ac:dyDescent="0.3">
      <c r="A3362" s="2" t="s">
        <v>3383</v>
      </c>
      <c r="B3362" s="2" t="s">
        <v>30375</v>
      </c>
    </row>
    <row r="3363" spans="1:2" x14ac:dyDescent="0.3">
      <c r="A3363" s="2" t="s">
        <v>3384</v>
      </c>
      <c r="B3363" s="2" t="s">
        <v>30376</v>
      </c>
    </row>
    <row r="3364" spans="1:2" x14ac:dyDescent="0.3">
      <c r="A3364" s="2" t="s">
        <v>3385</v>
      </c>
      <c r="B3364" s="2" t="s">
        <v>30377</v>
      </c>
    </row>
    <row r="3365" spans="1:2" x14ac:dyDescent="0.3">
      <c r="A3365" s="2" t="s">
        <v>3386</v>
      </c>
      <c r="B3365" s="2" t="s">
        <v>30378</v>
      </c>
    </row>
    <row r="3366" spans="1:2" x14ac:dyDescent="0.3">
      <c r="A3366" s="2" t="s">
        <v>3387</v>
      </c>
      <c r="B3366" s="2" t="s">
        <v>30379</v>
      </c>
    </row>
    <row r="3367" spans="1:2" x14ac:dyDescent="0.3">
      <c r="A3367" s="2" t="s">
        <v>3388</v>
      </c>
      <c r="B3367" s="2" t="s">
        <v>30380</v>
      </c>
    </row>
    <row r="3368" spans="1:2" x14ac:dyDescent="0.3">
      <c r="A3368" s="2" t="s">
        <v>3389</v>
      </c>
      <c r="B3368" s="2" t="s">
        <v>30381</v>
      </c>
    </row>
    <row r="3369" spans="1:2" x14ac:dyDescent="0.3">
      <c r="A3369" s="2" t="s">
        <v>3390</v>
      </c>
      <c r="B3369" s="2" t="s">
        <v>30382</v>
      </c>
    </row>
    <row r="3370" spans="1:2" x14ac:dyDescent="0.3">
      <c r="A3370" s="2" t="s">
        <v>3391</v>
      </c>
      <c r="B3370" s="2" t="s">
        <v>30383</v>
      </c>
    </row>
    <row r="3371" spans="1:2" x14ac:dyDescent="0.3">
      <c r="A3371" s="2" t="s">
        <v>3392</v>
      </c>
      <c r="B3371" s="2" t="s">
        <v>30384</v>
      </c>
    </row>
    <row r="3372" spans="1:2" x14ac:dyDescent="0.3">
      <c r="A3372" s="2" t="s">
        <v>3393</v>
      </c>
      <c r="B3372" s="2" t="s">
        <v>30385</v>
      </c>
    </row>
    <row r="3373" spans="1:2" x14ac:dyDescent="0.3">
      <c r="A3373" s="2" t="s">
        <v>3394</v>
      </c>
      <c r="B3373" s="2" t="s">
        <v>30386</v>
      </c>
    </row>
    <row r="3374" spans="1:2" x14ac:dyDescent="0.3">
      <c r="A3374" s="2" t="s">
        <v>3395</v>
      </c>
      <c r="B3374" s="2" t="s">
        <v>30387</v>
      </c>
    </row>
    <row r="3375" spans="1:2" x14ac:dyDescent="0.3">
      <c r="A3375" s="2" t="s">
        <v>3396</v>
      </c>
      <c r="B3375" s="2" t="s">
        <v>30388</v>
      </c>
    </row>
    <row r="3376" spans="1:2" x14ac:dyDescent="0.3">
      <c r="A3376" s="2" t="s">
        <v>3397</v>
      </c>
      <c r="B3376" s="2" t="s">
        <v>30389</v>
      </c>
    </row>
    <row r="3377" spans="1:2" x14ac:dyDescent="0.3">
      <c r="A3377" s="2" t="s">
        <v>3398</v>
      </c>
      <c r="B3377" s="2" t="s">
        <v>30390</v>
      </c>
    </row>
    <row r="3378" spans="1:2" x14ac:dyDescent="0.3">
      <c r="A3378" s="2" t="s">
        <v>3399</v>
      </c>
      <c r="B3378" s="2" t="s">
        <v>30391</v>
      </c>
    </row>
    <row r="3379" spans="1:2" x14ac:dyDescent="0.3">
      <c r="A3379" s="2" t="s">
        <v>3400</v>
      </c>
      <c r="B3379" s="2" t="s">
        <v>30392</v>
      </c>
    </row>
    <row r="3380" spans="1:2" x14ac:dyDescent="0.3">
      <c r="A3380" s="2" t="s">
        <v>3401</v>
      </c>
      <c r="B3380" s="2" t="s">
        <v>30393</v>
      </c>
    </row>
    <row r="3381" spans="1:2" x14ac:dyDescent="0.3">
      <c r="A3381" s="2" t="s">
        <v>3402</v>
      </c>
      <c r="B3381" s="2" t="s">
        <v>30394</v>
      </c>
    </row>
    <row r="3382" spans="1:2" x14ac:dyDescent="0.3">
      <c r="A3382" s="2" t="s">
        <v>3403</v>
      </c>
      <c r="B3382" s="2" t="s">
        <v>30395</v>
      </c>
    </row>
    <row r="3383" spans="1:2" x14ac:dyDescent="0.3">
      <c r="A3383" s="2" t="s">
        <v>3404</v>
      </c>
      <c r="B3383" s="2" t="s">
        <v>30396</v>
      </c>
    </row>
    <row r="3384" spans="1:2" x14ac:dyDescent="0.3">
      <c r="A3384" s="2" t="s">
        <v>3405</v>
      </c>
      <c r="B3384" s="2" t="s">
        <v>30397</v>
      </c>
    </row>
    <row r="3385" spans="1:2" x14ac:dyDescent="0.3">
      <c r="A3385" s="2" t="s">
        <v>3406</v>
      </c>
      <c r="B3385" s="2" t="s">
        <v>30398</v>
      </c>
    </row>
    <row r="3386" spans="1:2" x14ac:dyDescent="0.3">
      <c r="A3386" s="2" t="s">
        <v>3407</v>
      </c>
      <c r="B3386" s="2" t="s">
        <v>30399</v>
      </c>
    </row>
    <row r="3387" spans="1:2" x14ac:dyDescent="0.3">
      <c r="A3387" s="2" t="s">
        <v>3408</v>
      </c>
      <c r="B3387" s="2" t="s">
        <v>30400</v>
      </c>
    </row>
    <row r="3388" spans="1:2" x14ac:dyDescent="0.3">
      <c r="A3388" s="2" t="s">
        <v>3409</v>
      </c>
      <c r="B3388" s="2" t="s">
        <v>30401</v>
      </c>
    </row>
    <row r="3389" spans="1:2" x14ac:dyDescent="0.3">
      <c r="A3389" s="2" t="s">
        <v>3410</v>
      </c>
      <c r="B3389" s="2" t="s">
        <v>30402</v>
      </c>
    </row>
    <row r="3390" spans="1:2" x14ac:dyDescent="0.3">
      <c r="A3390" s="2" t="s">
        <v>3411</v>
      </c>
      <c r="B3390" s="2" t="s">
        <v>30403</v>
      </c>
    </row>
    <row r="3391" spans="1:2" x14ac:dyDescent="0.3">
      <c r="A3391" s="2" t="s">
        <v>3412</v>
      </c>
      <c r="B3391" s="2" t="s">
        <v>30404</v>
      </c>
    </row>
    <row r="3392" spans="1:2" x14ac:dyDescent="0.3">
      <c r="A3392" s="2" t="s">
        <v>3413</v>
      </c>
      <c r="B3392" s="2" t="s">
        <v>30405</v>
      </c>
    </row>
    <row r="3393" spans="1:2" x14ac:dyDescent="0.3">
      <c r="A3393" s="2" t="s">
        <v>3414</v>
      </c>
      <c r="B3393" s="2" t="s">
        <v>30406</v>
      </c>
    </row>
    <row r="3394" spans="1:2" x14ac:dyDescent="0.3">
      <c r="A3394" s="2" t="s">
        <v>3415</v>
      </c>
      <c r="B3394" s="2" t="s">
        <v>30407</v>
      </c>
    </row>
    <row r="3395" spans="1:2" x14ac:dyDescent="0.3">
      <c r="A3395" s="2" t="s">
        <v>3416</v>
      </c>
      <c r="B3395" s="2" t="s">
        <v>30408</v>
      </c>
    </row>
    <row r="3396" spans="1:2" x14ac:dyDescent="0.3">
      <c r="A3396" s="2" t="s">
        <v>3417</v>
      </c>
      <c r="B3396" s="2" t="s">
        <v>30409</v>
      </c>
    </row>
    <row r="3397" spans="1:2" x14ac:dyDescent="0.3">
      <c r="A3397" s="2" t="s">
        <v>3418</v>
      </c>
      <c r="B3397" s="2" t="s">
        <v>30410</v>
      </c>
    </row>
    <row r="3398" spans="1:2" x14ac:dyDescent="0.3">
      <c r="A3398" s="2" t="s">
        <v>3419</v>
      </c>
      <c r="B3398" s="2" t="s">
        <v>30411</v>
      </c>
    </row>
    <row r="3399" spans="1:2" x14ac:dyDescent="0.3">
      <c r="A3399" s="2" t="s">
        <v>3420</v>
      </c>
      <c r="B3399" s="2" t="s">
        <v>30412</v>
      </c>
    </row>
    <row r="3400" spans="1:2" x14ac:dyDescent="0.3">
      <c r="A3400" s="2" t="s">
        <v>3421</v>
      </c>
      <c r="B3400" s="2" t="s">
        <v>30413</v>
      </c>
    </row>
    <row r="3401" spans="1:2" x14ac:dyDescent="0.3">
      <c r="A3401" s="2" t="s">
        <v>3422</v>
      </c>
      <c r="B3401" s="2" t="s">
        <v>30414</v>
      </c>
    </row>
    <row r="3402" spans="1:2" x14ac:dyDescent="0.3">
      <c r="A3402" s="2" t="s">
        <v>3423</v>
      </c>
      <c r="B3402" s="2" t="s">
        <v>30415</v>
      </c>
    </row>
    <row r="3403" spans="1:2" x14ac:dyDescent="0.3">
      <c r="A3403" s="2" t="s">
        <v>3424</v>
      </c>
      <c r="B3403" s="2" t="s">
        <v>30416</v>
      </c>
    </row>
    <row r="3404" spans="1:2" x14ac:dyDescent="0.3">
      <c r="A3404" s="2" t="s">
        <v>3425</v>
      </c>
      <c r="B3404" s="2" t="s">
        <v>30417</v>
      </c>
    </row>
    <row r="3405" spans="1:2" x14ac:dyDescent="0.3">
      <c r="A3405" s="2" t="s">
        <v>3426</v>
      </c>
      <c r="B3405" s="2" t="s">
        <v>30418</v>
      </c>
    </row>
    <row r="3406" spans="1:2" x14ac:dyDescent="0.3">
      <c r="A3406" s="2" t="s">
        <v>3427</v>
      </c>
      <c r="B3406" s="2" t="s">
        <v>30419</v>
      </c>
    </row>
    <row r="3407" spans="1:2" x14ac:dyDescent="0.3">
      <c r="A3407" s="2" t="s">
        <v>3428</v>
      </c>
      <c r="B3407" s="2" t="s">
        <v>30420</v>
      </c>
    </row>
    <row r="3408" spans="1:2" x14ac:dyDescent="0.3">
      <c r="A3408" s="2" t="s">
        <v>3429</v>
      </c>
      <c r="B3408" s="2" t="s">
        <v>30421</v>
      </c>
    </row>
    <row r="3409" spans="1:2" x14ac:dyDescent="0.3">
      <c r="A3409" s="2" t="s">
        <v>3430</v>
      </c>
      <c r="B3409" s="2" t="s">
        <v>30422</v>
      </c>
    </row>
    <row r="3410" spans="1:2" x14ac:dyDescent="0.3">
      <c r="A3410" s="2" t="s">
        <v>3431</v>
      </c>
      <c r="B3410" s="2" t="s">
        <v>30423</v>
      </c>
    </row>
    <row r="3411" spans="1:2" x14ac:dyDescent="0.3">
      <c r="A3411" s="2" t="s">
        <v>3432</v>
      </c>
      <c r="B3411" s="2" t="s">
        <v>30424</v>
      </c>
    </row>
    <row r="3412" spans="1:2" x14ac:dyDescent="0.3">
      <c r="A3412" s="2" t="s">
        <v>3433</v>
      </c>
      <c r="B3412" s="2" t="s">
        <v>30425</v>
      </c>
    </row>
    <row r="3413" spans="1:2" x14ac:dyDescent="0.3">
      <c r="A3413" s="2" t="s">
        <v>3434</v>
      </c>
      <c r="B3413" s="2" t="s">
        <v>30426</v>
      </c>
    </row>
    <row r="3414" spans="1:2" x14ac:dyDescent="0.3">
      <c r="A3414" s="2" t="s">
        <v>3435</v>
      </c>
      <c r="B3414" s="2" t="s">
        <v>30427</v>
      </c>
    </row>
    <row r="3415" spans="1:2" x14ac:dyDescent="0.3">
      <c r="A3415" s="2" t="s">
        <v>3436</v>
      </c>
      <c r="B3415" s="2" t="s">
        <v>30428</v>
      </c>
    </row>
    <row r="3416" spans="1:2" x14ac:dyDescent="0.3">
      <c r="A3416" s="2" t="s">
        <v>3437</v>
      </c>
      <c r="B3416" s="2" t="s">
        <v>30429</v>
      </c>
    </row>
    <row r="3417" spans="1:2" x14ac:dyDescent="0.3">
      <c r="A3417" s="2" t="s">
        <v>3438</v>
      </c>
      <c r="B3417" s="2" t="s">
        <v>30430</v>
      </c>
    </row>
    <row r="3418" spans="1:2" x14ac:dyDescent="0.3">
      <c r="A3418" s="2" t="s">
        <v>3439</v>
      </c>
      <c r="B3418" s="2" t="s">
        <v>30431</v>
      </c>
    </row>
    <row r="3419" spans="1:2" x14ac:dyDescent="0.3">
      <c r="A3419" s="2" t="s">
        <v>3440</v>
      </c>
      <c r="B3419" s="2" t="s">
        <v>30432</v>
      </c>
    </row>
    <row r="3420" spans="1:2" x14ac:dyDescent="0.3">
      <c r="A3420" s="2" t="s">
        <v>3441</v>
      </c>
      <c r="B3420" s="2" t="s">
        <v>30433</v>
      </c>
    </row>
    <row r="3421" spans="1:2" x14ac:dyDescent="0.3">
      <c r="A3421" s="2" t="s">
        <v>3442</v>
      </c>
      <c r="B3421" s="2" t="s">
        <v>30434</v>
      </c>
    </row>
    <row r="3422" spans="1:2" x14ac:dyDescent="0.3">
      <c r="A3422" s="2" t="s">
        <v>3443</v>
      </c>
      <c r="B3422" s="2" t="s">
        <v>30435</v>
      </c>
    </row>
    <row r="3423" spans="1:2" x14ac:dyDescent="0.3">
      <c r="A3423" s="2" t="s">
        <v>3444</v>
      </c>
      <c r="B3423" s="2" t="s">
        <v>30436</v>
      </c>
    </row>
    <row r="3424" spans="1:2" x14ac:dyDescent="0.3">
      <c r="A3424" s="2" t="s">
        <v>3445</v>
      </c>
      <c r="B3424" s="2" t="s">
        <v>30437</v>
      </c>
    </row>
    <row r="3425" spans="1:2" x14ac:dyDescent="0.3">
      <c r="A3425" s="2" t="s">
        <v>3446</v>
      </c>
      <c r="B3425" s="2" t="s">
        <v>30438</v>
      </c>
    </row>
    <row r="3426" spans="1:2" x14ac:dyDescent="0.3">
      <c r="A3426" s="2" t="s">
        <v>3447</v>
      </c>
      <c r="B3426" s="2" t="s">
        <v>30439</v>
      </c>
    </row>
    <row r="3427" spans="1:2" x14ac:dyDescent="0.3">
      <c r="A3427" s="2" t="s">
        <v>3448</v>
      </c>
      <c r="B3427" s="2" t="s">
        <v>30440</v>
      </c>
    </row>
    <row r="3428" spans="1:2" x14ac:dyDescent="0.3">
      <c r="A3428" s="2" t="s">
        <v>3449</v>
      </c>
      <c r="B3428" s="2" t="s">
        <v>30441</v>
      </c>
    </row>
    <row r="3429" spans="1:2" x14ac:dyDescent="0.3">
      <c r="A3429" s="2" t="s">
        <v>3450</v>
      </c>
      <c r="B3429" s="2" t="s">
        <v>30442</v>
      </c>
    </row>
    <row r="3430" spans="1:2" x14ac:dyDescent="0.3">
      <c r="A3430" s="2" t="s">
        <v>3451</v>
      </c>
      <c r="B3430" s="2" t="s">
        <v>30443</v>
      </c>
    </row>
    <row r="3431" spans="1:2" x14ac:dyDescent="0.3">
      <c r="A3431" s="2" t="s">
        <v>3452</v>
      </c>
      <c r="B3431" s="2" t="s">
        <v>30444</v>
      </c>
    </row>
    <row r="3432" spans="1:2" x14ac:dyDescent="0.3">
      <c r="A3432" s="2" t="s">
        <v>3453</v>
      </c>
      <c r="B3432" s="2" t="s">
        <v>30445</v>
      </c>
    </row>
    <row r="3433" spans="1:2" x14ac:dyDescent="0.3">
      <c r="A3433" s="2" t="s">
        <v>3454</v>
      </c>
      <c r="B3433" s="2" t="s">
        <v>30446</v>
      </c>
    </row>
    <row r="3434" spans="1:2" x14ac:dyDescent="0.3">
      <c r="A3434" s="2" t="s">
        <v>3455</v>
      </c>
      <c r="B3434" s="2" t="s">
        <v>30447</v>
      </c>
    </row>
    <row r="3435" spans="1:2" x14ac:dyDescent="0.3">
      <c r="A3435" s="2" t="s">
        <v>3456</v>
      </c>
      <c r="B3435" s="2" t="s">
        <v>30448</v>
      </c>
    </row>
    <row r="3436" spans="1:2" x14ac:dyDescent="0.3">
      <c r="A3436" s="2" t="s">
        <v>3457</v>
      </c>
      <c r="B3436" s="2" t="s">
        <v>30449</v>
      </c>
    </row>
    <row r="3437" spans="1:2" x14ac:dyDescent="0.3">
      <c r="A3437" s="2" t="s">
        <v>3458</v>
      </c>
      <c r="B3437" s="2" t="s">
        <v>30450</v>
      </c>
    </row>
    <row r="3438" spans="1:2" x14ac:dyDescent="0.3">
      <c r="A3438" s="2" t="s">
        <v>3459</v>
      </c>
      <c r="B3438" s="2" t="s">
        <v>30451</v>
      </c>
    </row>
    <row r="3439" spans="1:2" x14ac:dyDescent="0.3">
      <c r="A3439" s="2" t="s">
        <v>3460</v>
      </c>
      <c r="B3439" s="2" t="s">
        <v>30452</v>
      </c>
    </row>
    <row r="3440" spans="1:2" x14ac:dyDescent="0.3">
      <c r="A3440" s="2" t="s">
        <v>3461</v>
      </c>
      <c r="B3440" s="2" t="s">
        <v>30434</v>
      </c>
    </row>
    <row r="3441" spans="1:2" x14ac:dyDescent="0.3">
      <c r="A3441" s="2" t="s">
        <v>3462</v>
      </c>
      <c r="B3441" s="2" t="s">
        <v>30435</v>
      </c>
    </row>
    <row r="3442" spans="1:2" x14ac:dyDescent="0.3">
      <c r="A3442" s="2" t="s">
        <v>3463</v>
      </c>
      <c r="B3442" s="2" t="s">
        <v>30453</v>
      </c>
    </row>
    <row r="3443" spans="1:2" x14ac:dyDescent="0.3">
      <c r="A3443" s="2" t="s">
        <v>3464</v>
      </c>
      <c r="B3443" s="2" t="s">
        <v>30454</v>
      </c>
    </row>
    <row r="3444" spans="1:2" x14ac:dyDescent="0.3">
      <c r="A3444" s="2" t="s">
        <v>3465</v>
      </c>
      <c r="B3444" s="2" t="s">
        <v>30455</v>
      </c>
    </row>
    <row r="3445" spans="1:2" x14ac:dyDescent="0.3">
      <c r="A3445" s="2" t="s">
        <v>3466</v>
      </c>
      <c r="B3445" s="2" t="s">
        <v>30456</v>
      </c>
    </row>
    <row r="3446" spans="1:2" x14ac:dyDescent="0.3">
      <c r="A3446" s="2" t="s">
        <v>3467</v>
      </c>
      <c r="B3446" s="2" t="s">
        <v>30457</v>
      </c>
    </row>
    <row r="3447" spans="1:2" x14ac:dyDescent="0.3">
      <c r="A3447" s="2" t="s">
        <v>3468</v>
      </c>
      <c r="B3447" s="2" t="s">
        <v>30458</v>
      </c>
    </row>
    <row r="3448" spans="1:2" x14ac:dyDescent="0.3">
      <c r="A3448" s="2" t="s">
        <v>3469</v>
      </c>
      <c r="B3448" s="2" t="s">
        <v>30459</v>
      </c>
    </row>
    <row r="3449" spans="1:2" x14ac:dyDescent="0.3">
      <c r="A3449" s="2" t="s">
        <v>3470</v>
      </c>
      <c r="B3449" s="2" t="s">
        <v>30460</v>
      </c>
    </row>
    <row r="3450" spans="1:2" x14ac:dyDescent="0.3">
      <c r="A3450" s="2" t="s">
        <v>3471</v>
      </c>
      <c r="B3450" s="2" t="s">
        <v>30461</v>
      </c>
    </row>
    <row r="3451" spans="1:2" x14ac:dyDescent="0.3">
      <c r="A3451" s="2" t="s">
        <v>3472</v>
      </c>
      <c r="B3451" s="2" t="s">
        <v>30462</v>
      </c>
    </row>
    <row r="3452" spans="1:2" x14ac:dyDescent="0.3">
      <c r="A3452" s="2" t="s">
        <v>3473</v>
      </c>
      <c r="B3452" s="2" t="s">
        <v>30463</v>
      </c>
    </row>
    <row r="3453" spans="1:2" x14ac:dyDescent="0.3">
      <c r="A3453" s="2" t="s">
        <v>3474</v>
      </c>
      <c r="B3453" s="2" t="s">
        <v>30464</v>
      </c>
    </row>
    <row r="3454" spans="1:2" x14ac:dyDescent="0.3">
      <c r="A3454" s="2" t="s">
        <v>3475</v>
      </c>
      <c r="B3454" s="2" t="s">
        <v>30465</v>
      </c>
    </row>
    <row r="3455" spans="1:2" x14ac:dyDescent="0.3">
      <c r="A3455" s="2" t="s">
        <v>3476</v>
      </c>
      <c r="B3455" s="2" t="s">
        <v>30466</v>
      </c>
    </row>
    <row r="3456" spans="1:2" x14ac:dyDescent="0.3">
      <c r="A3456" s="2" t="s">
        <v>3477</v>
      </c>
      <c r="B3456" s="2" t="s">
        <v>30467</v>
      </c>
    </row>
    <row r="3457" spans="1:2" x14ac:dyDescent="0.3">
      <c r="A3457" s="2" t="s">
        <v>3478</v>
      </c>
      <c r="B3457" s="2" t="s">
        <v>30468</v>
      </c>
    </row>
    <row r="3458" spans="1:2" x14ac:dyDescent="0.3">
      <c r="A3458" s="2" t="s">
        <v>3479</v>
      </c>
      <c r="B3458" s="2" t="s">
        <v>30469</v>
      </c>
    </row>
    <row r="3459" spans="1:2" x14ac:dyDescent="0.3">
      <c r="A3459" s="2" t="s">
        <v>3480</v>
      </c>
      <c r="B3459" s="2" t="s">
        <v>30470</v>
      </c>
    </row>
    <row r="3460" spans="1:2" x14ac:dyDescent="0.3">
      <c r="A3460" s="2" t="s">
        <v>3481</v>
      </c>
      <c r="B3460" s="2" t="s">
        <v>30471</v>
      </c>
    </row>
    <row r="3461" spans="1:2" x14ac:dyDescent="0.3">
      <c r="A3461" s="2" t="s">
        <v>3482</v>
      </c>
      <c r="B3461" s="2" t="s">
        <v>30472</v>
      </c>
    </row>
    <row r="3462" spans="1:2" x14ac:dyDescent="0.3">
      <c r="A3462" s="2" t="s">
        <v>3483</v>
      </c>
      <c r="B3462" s="2" t="s">
        <v>30473</v>
      </c>
    </row>
    <row r="3463" spans="1:2" x14ac:dyDescent="0.3">
      <c r="A3463" s="2" t="s">
        <v>3484</v>
      </c>
      <c r="B3463" s="2" t="s">
        <v>30474</v>
      </c>
    </row>
    <row r="3464" spans="1:2" x14ac:dyDescent="0.3">
      <c r="A3464" s="2" t="s">
        <v>3485</v>
      </c>
      <c r="B3464" s="2" t="s">
        <v>30475</v>
      </c>
    </row>
    <row r="3465" spans="1:2" x14ac:dyDescent="0.3">
      <c r="A3465" s="2" t="s">
        <v>3486</v>
      </c>
      <c r="B3465" s="2" t="s">
        <v>30476</v>
      </c>
    </row>
    <row r="3466" spans="1:2" x14ac:dyDescent="0.3">
      <c r="A3466" s="2" t="s">
        <v>3487</v>
      </c>
      <c r="B3466" s="2" t="s">
        <v>30477</v>
      </c>
    </row>
    <row r="3467" spans="1:2" x14ac:dyDescent="0.3">
      <c r="A3467" s="2" t="s">
        <v>3488</v>
      </c>
      <c r="B3467" s="2" t="s">
        <v>30478</v>
      </c>
    </row>
    <row r="3468" spans="1:2" x14ac:dyDescent="0.3">
      <c r="A3468" s="2" t="s">
        <v>3489</v>
      </c>
      <c r="B3468" s="2" t="s">
        <v>30479</v>
      </c>
    </row>
    <row r="3469" spans="1:2" x14ac:dyDescent="0.3">
      <c r="A3469" s="2" t="s">
        <v>3490</v>
      </c>
      <c r="B3469" s="2" t="s">
        <v>30480</v>
      </c>
    </row>
    <row r="3470" spans="1:2" x14ac:dyDescent="0.3">
      <c r="A3470" s="2" t="s">
        <v>3491</v>
      </c>
      <c r="B3470" s="2" t="s">
        <v>30481</v>
      </c>
    </row>
    <row r="3471" spans="1:2" x14ac:dyDescent="0.3">
      <c r="A3471" s="2" t="s">
        <v>3492</v>
      </c>
      <c r="B3471" s="2" t="s">
        <v>30482</v>
      </c>
    </row>
    <row r="3472" spans="1:2" x14ac:dyDescent="0.3">
      <c r="A3472" s="2" t="s">
        <v>3493</v>
      </c>
      <c r="B3472" s="2" t="s">
        <v>30483</v>
      </c>
    </row>
    <row r="3473" spans="1:2" x14ac:dyDescent="0.3">
      <c r="A3473" s="2" t="s">
        <v>3494</v>
      </c>
      <c r="B3473" s="2" t="s">
        <v>30484</v>
      </c>
    </row>
    <row r="3474" spans="1:2" x14ac:dyDescent="0.3">
      <c r="A3474" s="2" t="s">
        <v>3495</v>
      </c>
      <c r="B3474" s="2" t="s">
        <v>30485</v>
      </c>
    </row>
    <row r="3475" spans="1:2" x14ac:dyDescent="0.3">
      <c r="A3475" s="2" t="s">
        <v>3496</v>
      </c>
      <c r="B3475" s="2" t="s">
        <v>30486</v>
      </c>
    </row>
    <row r="3476" spans="1:2" x14ac:dyDescent="0.3">
      <c r="A3476" s="2" t="s">
        <v>3497</v>
      </c>
      <c r="B3476" s="2" t="s">
        <v>30487</v>
      </c>
    </row>
    <row r="3477" spans="1:2" x14ac:dyDescent="0.3">
      <c r="A3477" s="2" t="s">
        <v>3498</v>
      </c>
      <c r="B3477" s="2" t="s">
        <v>30488</v>
      </c>
    </row>
    <row r="3478" spans="1:2" x14ac:dyDescent="0.3">
      <c r="A3478" s="2" t="s">
        <v>3499</v>
      </c>
      <c r="B3478" s="2" t="s">
        <v>30489</v>
      </c>
    </row>
    <row r="3479" spans="1:2" x14ac:dyDescent="0.3">
      <c r="A3479" s="2" t="s">
        <v>3500</v>
      </c>
      <c r="B3479" s="2" t="s">
        <v>30490</v>
      </c>
    </row>
    <row r="3480" spans="1:2" x14ac:dyDescent="0.3">
      <c r="A3480" s="2" t="s">
        <v>3501</v>
      </c>
      <c r="B3480" s="2" t="s">
        <v>30491</v>
      </c>
    </row>
    <row r="3481" spans="1:2" x14ac:dyDescent="0.3">
      <c r="A3481" s="2" t="s">
        <v>3502</v>
      </c>
      <c r="B3481" s="2" t="s">
        <v>30492</v>
      </c>
    </row>
    <row r="3482" spans="1:2" x14ac:dyDescent="0.3">
      <c r="A3482" s="2" t="s">
        <v>3503</v>
      </c>
      <c r="B3482" s="2" t="s">
        <v>30493</v>
      </c>
    </row>
    <row r="3483" spans="1:2" x14ac:dyDescent="0.3">
      <c r="A3483" s="2" t="s">
        <v>3504</v>
      </c>
      <c r="B3483" s="2" t="s">
        <v>30494</v>
      </c>
    </row>
    <row r="3484" spans="1:2" x14ac:dyDescent="0.3">
      <c r="A3484" s="2" t="s">
        <v>3505</v>
      </c>
      <c r="B3484" s="2" t="s">
        <v>30495</v>
      </c>
    </row>
    <row r="3485" spans="1:2" x14ac:dyDescent="0.3">
      <c r="A3485" s="2" t="s">
        <v>3506</v>
      </c>
      <c r="B3485" s="2" t="s">
        <v>30496</v>
      </c>
    </row>
    <row r="3486" spans="1:2" x14ac:dyDescent="0.3">
      <c r="A3486" s="2" t="s">
        <v>3507</v>
      </c>
      <c r="B3486" s="2" t="s">
        <v>30497</v>
      </c>
    </row>
    <row r="3487" spans="1:2" x14ac:dyDescent="0.3">
      <c r="A3487" s="2" t="s">
        <v>3508</v>
      </c>
      <c r="B3487" s="2" t="s">
        <v>30498</v>
      </c>
    </row>
    <row r="3488" spans="1:2" x14ac:dyDescent="0.3">
      <c r="A3488" s="2" t="s">
        <v>3509</v>
      </c>
      <c r="B3488" s="2" t="s">
        <v>30499</v>
      </c>
    </row>
    <row r="3489" spans="1:2" x14ac:dyDescent="0.3">
      <c r="A3489" s="2" t="s">
        <v>3510</v>
      </c>
      <c r="B3489" s="2" t="s">
        <v>30500</v>
      </c>
    </row>
    <row r="3490" spans="1:2" x14ac:dyDescent="0.3">
      <c r="A3490" s="2" t="s">
        <v>3511</v>
      </c>
      <c r="B3490" s="2" t="s">
        <v>30501</v>
      </c>
    </row>
    <row r="3491" spans="1:2" x14ac:dyDescent="0.3">
      <c r="A3491" s="2" t="s">
        <v>3512</v>
      </c>
      <c r="B3491" s="2" t="s">
        <v>30502</v>
      </c>
    </row>
    <row r="3492" spans="1:2" x14ac:dyDescent="0.3">
      <c r="A3492" s="2" t="s">
        <v>3513</v>
      </c>
      <c r="B3492" s="2" t="s">
        <v>30503</v>
      </c>
    </row>
    <row r="3493" spans="1:2" x14ac:dyDescent="0.3">
      <c r="A3493" s="2" t="s">
        <v>3514</v>
      </c>
      <c r="B3493" s="2" t="s">
        <v>30504</v>
      </c>
    </row>
    <row r="3494" spans="1:2" x14ac:dyDescent="0.3">
      <c r="A3494" s="2" t="s">
        <v>3515</v>
      </c>
      <c r="B3494" s="2" t="s">
        <v>30505</v>
      </c>
    </row>
    <row r="3495" spans="1:2" x14ac:dyDescent="0.3">
      <c r="A3495" s="2" t="s">
        <v>3516</v>
      </c>
      <c r="B3495" s="2" t="s">
        <v>30506</v>
      </c>
    </row>
    <row r="3496" spans="1:2" x14ac:dyDescent="0.3">
      <c r="A3496" s="2" t="s">
        <v>3517</v>
      </c>
      <c r="B3496" s="2" t="s">
        <v>30507</v>
      </c>
    </row>
    <row r="3497" spans="1:2" x14ac:dyDescent="0.3">
      <c r="A3497" s="2" t="s">
        <v>3518</v>
      </c>
      <c r="B3497" s="2" t="s">
        <v>30508</v>
      </c>
    </row>
    <row r="3498" spans="1:2" x14ac:dyDescent="0.3">
      <c r="A3498" s="2" t="s">
        <v>3519</v>
      </c>
      <c r="B3498" s="2" t="s">
        <v>30509</v>
      </c>
    </row>
    <row r="3499" spans="1:2" x14ac:dyDescent="0.3">
      <c r="A3499" s="2" t="s">
        <v>3520</v>
      </c>
      <c r="B3499" s="2" t="s">
        <v>30510</v>
      </c>
    </row>
    <row r="3500" spans="1:2" x14ac:dyDescent="0.3">
      <c r="A3500" s="2" t="s">
        <v>3521</v>
      </c>
      <c r="B3500" s="2" t="s">
        <v>30511</v>
      </c>
    </row>
    <row r="3501" spans="1:2" x14ac:dyDescent="0.3">
      <c r="A3501" s="2" t="s">
        <v>3522</v>
      </c>
      <c r="B3501" s="2" t="s">
        <v>30512</v>
      </c>
    </row>
    <row r="3502" spans="1:2" x14ac:dyDescent="0.3">
      <c r="A3502" s="2" t="s">
        <v>3523</v>
      </c>
      <c r="B3502" s="2" t="s">
        <v>30513</v>
      </c>
    </row>
    <row r="3503" spans="1:2" x14ac:dyDescent="0.3">
      <c r="A3503" s="2" t="s">
        <v>3524</v>
      </c>
      <c r="B3503" s="2" t="s">
        <v>30514</v>
      </c>
    </row>
    <row r="3504" spans="1:2" x14ac:dyDescent="0.3">
      <c r="A3504" s="2" t="s">
        <v>3525</v>
      </c>
      <c r="B3504" s="2" t="s">
        <v>30515</v>
      </c>
    </row>
    <row r="3505" spans="1:2" x14ac:dyDescent="0.3">
      <c r="A3505" s="2" t="s">
        <v>3526</v>
      </c>
      <c r="B3505" s="2" t="s">
        <v>30516</v>
      </c>
    </row>
    <row r="3506" spans="1:2" x14ac:dyDescent="0.3">
      <c r="A3506" s="2" t="s">
        <v>3527</v>
      </c>
      <c r="B3506" s="2" t="s">
        <v>30517</v>
      </c>
    </row>
    <row r="3507" spans="1:2" x14ac:dyDescent="0.3">
      <c r="A3507" s="2" t="s">
        <v>3528</v>
      </c>
      <c r="B3507" s="2" t="s">
        <v>30518</v>
      </c>
    </row>
    <row r="3508" spans="1:2" x14ac:dyDescent="0.3">
      <c r="A3508" s="2" t="s">
        <v>3529</v>
      </c>
      <c r="B3508" s="2" t="s">
        <v>30519</v>
      </c>
    </row>
    <row r="3509" spans="1:2" x14ac:dyDescent="0.3">
      <c r="A3509" s="2" t="s">
        <v>3530</v>
      </c>
      <c r="B3509" s="2" t="s">
        <v>30520</v>
      </c>
    </row>
    <row r="3510" spans="1:2" x14ac:dyDescent="0.3">
      <c r="A3510" s="2" t="s">
        <v>3531</v>
      </c>
      <c r="B3510" s="2" t="s">
        <v>30521</v>
      </c>
    </row>
    <row r="3511" spans="1:2" x14ac:dyDescent="0.3">
      <c r="A3511" s="2" t="s">
        <v>3532</v>
      </c>
      <c r="B3511" s="2" t="s">
        <v>30522</v>
      </c>
    </row>
    <row r="3512" spans="1:2" x14ac:dyDescent="0.3">
      <c r="A3512" s="2" t="s">
        <v>3533</v>
      </c>
      <c r="B3512" s="2" t="s">
        <v>30523</v>
      </c>
    </row>
    <row r="3513" spans="1:2" x14ac:dyDescent="0.3">
      <c r="A3513" s="2" t="s">
        <v>3534</v>
      </c>
      <c r="B3513" s="2" t="s">
        <v>30524</v>
      </c>
    </row>
    <row r="3514" spans="1:2" x14ac:dyDescent="0.3">
      <c r="A3514" s="2" t="s">
        <v>3535</v>
      </c>
      <c r="B3514" s="2" t="s">
        <v>30525</v>
      </c>
    </row>
    <row r="3515" spans="1:2" x14ac:dyDescent="0.3">
      <c r="A3515" s="2" t="s">
        <v>3536</v>
      </c>
      <c r="B3515" s="2" t="s">
        <v>30526</v>
      </c>
    </row>
    <row r="3516" spans="1:2" x14ac:dyDescent="0.3">
      <c r="A3516" s="2" t="s">
        <v>3537</v>
      </c>
      <c r="B3516" s="2" t="s">
        <v>30527</v>
      </c>
    </row>
    <row r="3517" spans="1:2" x14ac:dyDescent="0.3">
      <c r="A3517" s="2" t="s">
        <v>3538</v>
      </c>
      <c r="B3517" s="2" t="s">
        <v>30528</v>
      </c>
    </row>
    <row r="3518" spans="1:2" x14ac:dyDescent="0.3">
      <c r="A3518" s="2" t="s">
        <v>3539</v>
      </c>
      <c r="B3518" s="2" t="s">
        <v>30529</v>
      </c>
    </row>
    <row r="3519" spans="1:2" x14ac:dyDescent="0.3">
      <c r="A3519" s="2" t="s">
        <v>3540</v>
      </c>
      <c r="B3519" s="2" t="s">
        <v>30530</v>
      </c>
    </row>
    <row r="3520" spans="1:2" x14ac:dyDescent="0.3">
      <c r="A3520" s="2" t="s">
        <v>3541</v>
      </c>
      <c r="B3520" s="2" t="s">
        <v>30531</v>
      </c>
    </row>
    <row r="3521" spans="1:2" x14ac:dyDescent="0.3">
      <c r="A3521" s="2" t="s">
        <v>3542</v>
      </c>
      <c r="B3521" s="2" t="s">
        <v>30532</v>
      </c>
    </row>
    <row r="3522" spans="1:2" x14ac:dyDescent="0.3">
      <c r="A3522" s="2" t="s">
        <v>3543</v>
      </c>
      <c r="B3522" s="2" t="s">
        <v>30533</v>
      </c>
    </row>
    <row r="3523" spans="1:2" x14ac:dyDescent="0.3">
      <c r="A3523" s="2" t="s">
        <v>3544</v>
      </c>
      <c r="B3523" s="2" t="s">
        <v>30534</v>
      </c>
    </row>
    <row r="3524" spans="1:2" x14ac:dyDescent="0.3">
      <c r="A3524" s="2" t="s">
        <v>3545</v>
      </c>
      <c r="B3524" s="2" t="s">
        <v>30535</v>
      </c>
    </row>
    <row r="3525" spans="1:2" x14ac:dyDescent="0.3">
      <c r="A3525" s="2" t="s">
        <v>3546</v>
      </c>
      <c r="B3525" s="2" t="s">
        <v>30536</v>
      </c>
    </row>
    <row r="3526" spans="1:2" x14ac:dyDescent="0.3">
      <c r="A3526" s="2" t="s">
        <v>3547</v>
      </c>
      <c r="B3526" s="2" t="s">
        <v>30537</v>
      </c>
    </row>
    <row r="3527" spans="1:2" x14ac:dyDescent="0.3">
      <c r="A3527" s="2" t="s">
        <v>3548</v>
      </c>
      <c r="B3527" s="2" t="s">
        <v>30538</v>
      </c>
    </row>
    <row r="3528" spans="1:2" x14ac:dyDescent="0.3">
      <c r="A3528" s="2" t="s">
        <v>3549</v>
      </c>
      <c r="B3528" s="2" t="s">
        <v>30539</v>
      </c>
    </row>
    <row r="3529" spans="1:2" x14ac:dyDescent="0.3">
      <c r="A3529" s="2" t="s">
        <v>3550</v>
      </c>
      <c r="B3529" s="2" t="s">
        <v>30540</v>
      </c>
    </row>
    <row r="3530" spans="1:2" x14ac:dyDescent="0.3">
      <c r="A3530" s="2" t="s">
        <v>3551</v>
      </c>
      <c r="B3530" s="2" t="s">
        <v>30541</v>
      </c>
    </row>
    <row r="3531" spans="1:2" x14ac:dyDescent="0.3">
      <c r="A3531" s="2" t="s">
        <v>3552</v>
      </c>
      <c r="B3531" s="2" t="s">
        <v>30542</v>
      </c>
    </row>
    <row r="3532" spans="1:2" x14ac:dyDescent="0.3">
      <c r="A3532" s="2" t="s">
        <v>3553</v>
      </c>
      <c r="B3532" s="2" t="s">
        <v>30543</v>
      </c>
    </row>
    <row r="3533" spans="1:2" x14ac:dyDescent="0.3">
      <c r="A3533" s="2" t="s">
        <v>3554</v>
      </c>
      <c r="B3533" s="2" t="s">
        <v>30544</v>
      </c>
    </row>
    <row r="3534" spans="1:2" x14ac:dyDescent="0.3">
      <c r="A3534" s="2" t="s">
        <v>3555</v>
      </c>
      <c r="B3534" s="2" t="s">
        <v>30545</v>
      </c>
    </row>
    <row r="3535" spans="1:2" x14ac:dyDescent="0.3">
      <c r="A3535" s="2" t="s">
        <v>3556</v>
      </c>
      <c r="B3535" s="2" t="s">
        <v>30546</v>
      </c>
    </row>
    <row r="3536" spans="1:2" x14ac:dyDescent="0.3">
      <c r="A3536" s="2" t="s">
        <v>3557</v>
      </c>
      <c r="B3536" s="2" t="s">
        <v>30547</v>
      </c>
    </row>
    <row r="3537" spans="1:2" x14ac:dyDescent="0.3">
      <c r="A3537" s="2" t="s">
        <v>3558</v>
      </c>
      <c r="B3537" s="2" t="s">
        <v>30548</v>
      </c>
    </row>
    <row r="3538" spans="1:2" x14ac:dyDescent="0.3">
      <c r="A3538" s="2" t="s">
        <v>3559</v>
      </c>
      <c r="B3538" s="2" t="s">
        <v>30549</v>
      </c>
    </row>
    <row r="3539" spans="1:2" x14ac:dyDescent="0.3">
      <c r="A3539" s="2" t="s">
        <v>3560</v>
      </c>
      <c r="B3539" s="2" t="s">
        <v>30550</v>
      </c>
    </row>
    <row r="3540" spans="1:2" x14ac:dyDescent="0.3">
      <c r="A3540" s="2" t="s">
        <v>3561</v>
      </c>
      <c r="B3540" s="2" t="s">
        <v>30551</v>
      </c>
    </row>
    <row r="3541" spans="1:2" x14ac:dyDescent="0.3">
      <c r="A3541" s="2" t="s">
        <v>3562</v>
      </c>
      <c r="B3541" s="2" t="s">
        <v>30552</v>
      </c>
    </row>
    <row r="3542" spans="1:2" x14ac:dyDescent="0.3">
      <c r="A3542" s="2" t="s">
        <v>3563</v>
      </c>
      <c r="B3542" s="2" t="s">
        <v>30553</v>
      </c>
    </row>
    <row r="3543" spans="1:2" x14ac:dyDescent="0.3">
      <c r="A3543" s="2" t="s">
        <v>3564</v>
      </c>
      <c r="B3543" s="2" t="s">
        <v>30554</v>
      </c>
    </row>
    <row r="3544" spans="1:2" x14ac:dyDescent="0.3">
      <c r="A3544" s="2" t="s">
        <v>3565</v>
      </c>
      <c r="B3544" s="2" t="s">
        <v>30555</v>
      </c>
    </row>
    <row r="3545" spans="1:2" x14ac:dyDescent="0.3">
      <c r="A3545" s="2" t="s">
        <v>3566</v>
      </c>
      <c r="B3545" s="2" t="s">
        <v>30556</v>
      </c>
    </row>
    <row r="3546" spans="1:2" x14ac:dyDescent="0.3">
      <c r="A3546" s="2" t="s">
        <v>3567</v>
      </c>
      <c r="B3546" s="2" t="s">
        <v>30557</v>
      </c>
    </row>
    <row r="3547" spans="1:2" x14ac:dyDescent="0.3">
      <c r="A3547" s="2" t="s">
        <v>3568</v>
      </c>
      <c r="B3547" s="2" t="s">
        <v>30558</v>
      </c>
    </row>
    <row r="3548" spans="1:2" x14ac:dyDescent="0.3">
      <c r="A3548" s="2" t="s">
        <v>3569</v>
      </c>
      <c r="B3548" s="2" t="s">
        <v>30559</v>
      </c>
    </row>
    <row r="3549" spans="1:2" x14ac:dyDescent="0.3">
      <c r="A3549" s="2" t="s">
        <v>3570</v>
      </c>
      <c r="B3549" s="2" t="s">
        <v>30560</v>
      </c>
    </row>
    <row r="3550" spans="1:2" x14ac:dyDescent="0.3">
      <c r="A3550" s="2" t="s">
        <v>3571</v>
      </c>
      <c r="B3550" s="2" t="s">
        <v>30561</v>
      </c>
    </row>
    <row r="3551" spans="1:2" x14ac:dyDescent="0.3">
      <c r="A3551" s="2" t="s">
        <v>3572</v>
      </c>
      <c r="B3551" s="2" t="s">
        <v>30562</v>
      </c>
    </row>
    <row r="3552" spans="1:2" x14ac:dyDescent="0.3">
      <c r="A3552" s="2" t="s">
        <v>3573</v>
      </c>
      <c r="B3552" s="2" t="s">
        <v>30563</v>
      </c>
    </row>
    <row r="3553" spans="1:2" x14ac:dyDescent="0.3">
      <c r="A3553" s="2" t="s">
        <v>3574</v>
      </c>
      <c r="B3553" s="2" t="s">
        <v>30564</v>
      </c>
    </row>
    <row r="3554" spans="1:2" x14ac:dyDescent="0.3">
      <c r="A3554" s="2" t="s">
        <v>3575</v>
      </c>
      <c r="B3554" s="2" t="s">
        <v>30565</v>
      </c>
    </row>
    <row r="3555" spans="1:2" x14ac:dyDescent="0.3">
      <c r="A3555" s="2" t="s">
        <v>3576</v>
      </c>
      <c r="B3555" s="2" t="s">
        <v>30566</v>
      </c>
    </row>
    <row r="3556" spans="1:2" x14ac:dyDescent="0.3">
      <c r="A3556" s="2" t="s">
        <v>3577</v>
      </c>
      <c r="B3556" s="2" t="s">
        <v>30567</v>
      </c>
    </row>
    <row r="3557" spans="1:2" x14ac:dyDescent="0.3">
      <c r="A3557" s="2" t="s">
        <v>3578</v>
      </c>
      <c r="B3557" s="2" t="s">
        <v>30568</v>
      </c>
    </row>
    <row r="3558" spans="1:2" x14ac:dyDescent="0.3">
      <c r="A3558" s="2" t="s">
        <v>3579</v>
      </c>
      <c r="B3558" s="2" t="s">
        <v>30569</v>
      </c>
    </row>
    <row r="3559" spans="1:2" x14ac:dyDescent="0.3">
      <c r="A3559" s="2" t="s">
        <v>3580</v>
      </c>
      <c r="B3559" s="2" t="s">
        <v>30570</v>
      </c>
    </row>
    <row r="3560" spans="1:2" x14ac:dyDescent="0.3">
      <c r="A3560" s="2" t="s">
        <v>3581</v>
      </c>
      <c r="B3560" s="2" t="s">
        <v>30571</v>
      </c>
    </row>
    <row r="3561" spans="1:2" x14ac:dyDescent="0.3">
      <c r="A3561" s="2" t="s">
        <v>3582</v>
      </c>
      <c r="B3561" s="2" t="s">
        <v>30572</v>
      </c>
    </row>
    <row r="3562" spans="1:2" x14ac:dyDescent="0.3">
      <c r="A3562" s="2" t="s">
        <v>3583</v>
      </c>
      <c r="B3562" s="2" t="s">
        <v>30521</v>
      </c>
    </row>
    <row r="3563" spans="1:2" x14ac:dyDescent="0.3">
      <c r="A3563" s="2" t="s">
        <v>3584</v>
      </c>
      <c r="B3563" s="2" t="s">
        <v>30573</v>
      </c>
    </row>
    <row r="3564" spans="1:2" x14ac:dyDescent="0.3">
      <c r="A3564" s="2" t="s">
        <v>3585</v>
      </c>
      <c r="B3564" s="2" t="s">
        <v>30574</v>
      </c>
    </row>
    <row r="3565" spans="1:2" x14ac:dyDescent="0.3">
      <c r="A3565" s="2" t="s">
        <v>3586</v>
      </c>
      <c r="B3565" s="2" t="s">
        <v>30575</v>
      </c>
    </row>
    <row r="3566" spans="1:2" x14ac:dyDescent="0.3">
      <c r="A3566" s="2" t="s">
        <v>3587</v>
      </c>
      <c r="B3566" s="2" t="s">
        <v>30576</v>
      </c>
    </row>
    <row r="3567" spans="1:2" x14ac:dyDescent="0.3">
      <c r="A3567" s="2" t="s">
        <v>3588</v>
      </c>
      <c r="B3567" s="2" t="s">
        <v>30577</v>
      </c>
    </row>
    <row r="3568" spans="1:2" x14ac:dyDescent="0.3">
      <c r="A3568" s="2" t="s">
        <v>3589</v>
      </c>
      <c r="B3568" s="2" t="s">
        <v>30578</v>
      </c>
    </row>
    <row r="3569" spans="1:2" x14ac:dyDescent="0.3">
      <c r="A3569" s="2" t="s">
        <v>3590</v>
      </c>
      <c r="B3569" s="2" t="s">
        <v>30579</v>
      </c>
    </row>
    <row r="3570" spans="1:2" x14ac:dyDescent="0.3">
      <c r="A3570" s="2" t="s">
        <v>3591</v>
      </c>
      <c r="B3570" s="2" t="s">
        <v>30580</v>
      </c>
    </row>
    <row r="3571" spans="1:2" x14ac:dyDescent="0.3">
      <c r="A3571" s="2" t="s">
        <v>3592</v>
      </c>
      <c r="B3571" s="2" t="s">
        <v>30581</v>
      </c>
    </row>
    <row r="3572" spans="1:2" x14ac:dyDescent="0.3">
      <c r="A3572" s="2" t="s">
        <v>3593</v>
      </c>
      <c r="B3572" s="2" t="s">
        <v>30582</v>
      </c>
    </row>
    <row r="3573" spans="1:2" x14ac:dyDescent="0.3">
      <c r="A3573" s="2" t="s">
        <v>3594</v>
      </c>
      <c r="B3573" s="2" t="s">
        <v>30583</v>
      </c>
    </row>
    <row r="3574" spans="1:2" x14ac:dyDescent="0.3">
      <c r="A3574" s="2" t="s">
        <v>3595</v>
      </c>
      <c r="B3574" s="2" t="s">
        <v>30584</v>
      </c>
    </row>
    <row r="3575" spans="1:2" x14ac:dyDescent="0.3">
      <c r="A3575" s="2" t="s">
        <v>3596</v>
      </c>
      <c r="B3575" s="2" t="s">
        <v>30585</v>
      </c>
    </row>
    <row r="3576" spans="1:2" x14ac:dyDescent="0.3">
      <c r="A3576" s="2" t="s">
        <v>3597</v>
      </c>
      <c r="B3576" s="2" t="s">
        <v>30586</v>
      </c>
    </row>
    <row r="3577" spans="1:2" x14ac:dyDescent="0.3">
      <c r="A3577" s="2" t="s">
        <v>3598</v>
      </c>
      <c r="B3577" s="2" t="s">
        <v>30587</v>
      </c>
    </row>
    <row r="3578" spans="1:2" x14ac:dyDescent="0.3">
      <c r="A3578" s="2" t="s">
        <v>3599</v>
      </c>
      <c r="B3578" s="2" t="s">
        <v>30588</v>
      </c>
    </row>
    <row r="3579" spans="1:2" x14ac:dyDescent="0.3">
      <c r="A3579" s="2" t="s">
        <v>3600</v>
      </c>
      <c r="B3579" s="2" t="s">
        <v>30589</v>
      </c>
    </row>
    <row r="3580" spans="1:2" x14ac:dyDescent="0.3">
      <c r="A3580" s="2" t="s">
        <v>3601</v>
      </c>
      <c r="B3580" s="2" t="s">
        <v>30590</v>
      </c>
    </row>
    <row r="3581" spans="1:2" x14ac:dyDescent="0.3">
      <c r="A3581" s="2" t="s">
        <v>3602</v>
      </c>
      <c r="B3581" s="2" t="s">
        <v>30591</v>
      </c>
    </row>
    <row r="3582" spans="1:2" x14ac:dyDescent="0.3">
      <c r="A3582" s="2" t="s">
        <v>3603</v>
      </c>
      <c r="B3582" s="2" t="s">
        <v>30592</v>
      </c>
    </row>
    <row r="3583" spans="1:2" x14ac:dyDescent="0.3">
      <c r="A3583" s="2" t="s">
        <v>3604</v>
      </c>
      <c r="B3583" s="2" t="s">
        <v>30593</v>
      </c>
    </row>
    <row r="3584" spans="1:2" x14ac:dyDescent="0.3">
      <c r="A3584" s="2" t="s">
        <v>3605</v>
      </c>
      <c r="B3584" s="2" t="s">
        <v>30594</v>
      </c>
    </row>
    <row r="3585" spans="1:2" x14ac:dyDescent="0.3">
      <c r="A3585" s="2" t="s">
        <v>3606</v>
      </c>
      <c r="B3585" s="2" t="s">
        <v>30595</v>
      </c>
    </row>
    <row r="3586" spans="1:2" x14ac:dyDescent="0.3">
      <c r="A3586" s="2" t="s">
        <v>3607</v>
      </c>
      <c r="B3586" s="2" t="s">
        <v>30596</v>
      </c>
    </row>
    <row r="3587" spans="1:2" x14ac:dyDescent="0.3">
      <c r="A3587" s="2" t="s">
        <v>3608</v>
      </c>
      <c r="B3587" s="2" t="s">
        <v>30597</v>
      </c>
    </row>
    <row r="3588" spans="1:2" x14ac:dyDescent="0.3">
      <c r="A3588" s="2" t="s">
        <v>3609</v>
      </c>
      <c r="B3588" s="2" t="s">
        <v>30598</v>
      </c>
    </row>
    <row r="3589" spans="1:2" x14ac:dyDescent="0.3">
      <c r="A3589" s="2" t="s">
        <v>3610</v>
      </c>
      <c r="B3589" s="2" t="s">
        <v>30582</v>
      </c>
    </row>
    <row r="3590" spans="1:2" x14ac:dyDescent="0.3">
      <c r="A3590" s="2" t="s">
        <v>3611</v>
      </c>
      <c r="B3590" s="2" t="s">
        <v>30599</v>
      </c>
    </row>
    <row r="3591" spans="1:2" x14ac:dyDescent="0.3">
      <c r="A3591" s="2" t="s">
        <v>3612</v>
      </c>
      <c r="B3591" s="2" t="s">
        <v>30600</v>
      </c>
    </row>
    <row r="3592" spans="1:2" x14ac:dyDescent="0.3">
      <c r="A3592" s="2" t="s">
        <v>3613</v>
      </c>
      <c r="B3592" s="2" t="s">
        <v>30601</v>
      </c>
    </row>
    <row r="3593" spans="1:2" x14ac:dyDescent="0.3">
      <c r="A3593" s="2" t="s">
        <v>3614</v>
      </c>
      <c r="B3593" s="2" t="s">
        <v>30602</v>
      </c>
    </row>
    <row r="3594" spans="1:2" x14ac:dyDescent="0.3">
      <c r="A3594" s="2" t="s">
        <v>3615</v>
      </c>
      <c r="B3594" s="2" t="s">
        <v>30603</v>
      </c>
    </row>
    <row r="3595" spans="1:2" x14ac:dyDescent="0.3">
      <c r="A3595" s="2" t="s">
        <v>3616</v>
      </c>
      <c r="B3595" s="2" t="s">
        <v>30604</v>
      </c>
    </row>
    <row r="3596" spans="1:2" x14ac:dyDescent="0.3">
      <c r="A3596" s="2" t="s">
        <v>3617</v>
      </c>
      <c r="B3596" s="2" t="s">
        <v>30605</v>
      </c>
    </row>
    <row r="3597" spans="1:2" x14ac:dyDescent="0.3">
      <c r="A3597" s="2" t="s">
        <v>3618</v>
      </c>
      <c r="B3597" s="2" t="s">
        <v>30606</v>
      </c>
    </row>
    <row r="3598" spans="1:2" x14ac:dyDescent="0.3">
      <c r="A3598" s="2" t="s">
        <v>3619</v>
      </c>
      <c r="B3598" s="2" t="s">
        <v>30607</v>
      </c>
    </row>
    <row r="3599" spans="1:2" x14ac:dyDescent="0.3">
      <c r="A3599" s="2" t="s">
        <v>3620</v>
      </c>
      <c r="B3599" s="2" t="s">
        <v>30608</v>
      </c>
    </row>
    <row r="3600" spans="1:2" x14ac:dyDescent="0.3">
      <c r="A3600" s="2" t="s">
        <v>3621</v>
      </c>
      <c r="B3600" s="2" t="s">
        <v>30609</v>
      </c>
    </row>
    <row r="3601" spans="1:2" x14ac:dyDescent="0.3">
      <c r="A3601" s="2" t="s">
        <v>3622</v>
      </c>
      <c r="B3601" s="2" t="s">
        <v>30610</v>
      </c>
    </row>
    <row r="3602" spans="1:2" x14ac:dyDescent="0.3">
      <c r="A3602" s="2" t="s">
        <v>3623</v>
      </c>
      <c r="B3602" s="2" t="s">
        <v>30611</v>
      </c>
    </row>
    <row r="3603" spans="1:2" x14ac:dyDescent="0.3">
      <c r="A3603" s="2" t="s">
        <v>3624</v>
      </c>
      <c r="B3603" s="2" t="s">
        <v>30612</v>
      </c>
    </row>
    <row r="3604" spans="1:2" x14ac:dyDescent="0.3">
      <c r="A3604" s="2" t="s">
        <v>3625</v>
      </c>
      <c r="B3604" s="2" t="s">
        <v>30613</v>
      </c>
    </row>
    <row r="3605" spans="1:2" x14ac:dyDescent="0.3">
      <c r="A3605" s="2" t="s">
        <v>3626</v>
      </c>
      <c r="B3605" s="2" t="s">
        <v>30614</v>
      </c>
    </row>
    <row r="3606" spans="1:2" x14ac:dyDescent="0.3">
      <c r="A3606" s="2" t="s">
        <v>3627</v>
      </c>
      <c r="B3606" s="2" t="s">
        <v>30615</v>
      </c>
    </row>
    <row r="3607" spans="1:2" x14ac:dyDescent="0.3">
      <c r="A3607" s="2" t="s">
        <v>3628</v>
      </c>
      <c r="B3607" s="2" t="s">
        <v>30616</v>
      </c>
    </row>
    <row r="3608" spans="1:2" x14ac:dyDescent="0.3">
      <c r="A3608" s="2" t="s">
        <v>3629</v>
      </c>
      <c r="B3608" s="2" t="s">
        <v>30617</v>
      </c>
    </row>
    <row r="3609" spans="1:2" x14ac:dyDescent="0.3">
      <c r="A3609" s="2" t="s">
        <v>3630</v>
      </c>
      <c r="B3609" s="2" t="s">
        <v>30618</v>
      </c>
    </row>
    <row r="3610" spans="1:2" x14ac:dyDescent="0.3">
      <c r="A3610" s="2" t="s">
        <v>3631</v>
      </c>
      <c r="B3610" s="2" t="s">
        <v>30619</v>
      </c>
    </row>
    <row r="3611" spans="1:2" x14ac:dyDescent="0.3">
      <c r="A3611" s="2" t="s">
        <v>3632</v>
      </c>
      <c r="B3611" s="2" t="s">
        <v>30620</v>
      </c>
    </row>
    <row r="3612" spans="1:2" x14ac:dyDescent="0.3">
      <c r="A3612" s="2" t="s">
        <v>3633</v>
      </c>
      <c r="B3612" s="2" t="s">
        <v>30621</v>
      </c>
    </row>
    <row r="3613" spans="1:2" x14ac:dyDescent="0.3">
      <c r="A3613" s="2" t="s">
        <v>3634</v>
      </c>
      <c r="B3613" s="2" t="s">
        <v>30622</v>
      </c>
    </row>
    <row r="3614" spans="1:2" x14ac:dyDescent="0.3">
      <c r="A3614" s="2" t="s">
        <v>3635</v>
      </c>
      <c r="B3614" s="2" t="s">
        <v>30623</v>
      </c>
    </row>
    <row r="3615" spans="1:2" x14ac:dyDescent="0.3">
      <c r="A3615" s="2" t="s">
        <v>3636</v>
      </c>
      <c r="B3615" s="2" t="s">
        <v>30624</v>
      </c>
    </row>
    <row r="3616" spans="1:2" x14ac:dyDescent="0.3">
      <c r="A3616" s="2" t="s">
        <v>3637</v>
      </c>
      <c r="B3616" s="2" t="s">
        <v>30625</v>
      </c>
    </row>
    <row r="3617" spans="1:2" x14ac:dyDescent="0.3">
      <c r="A3617" s="2" t="s">
        <v>3638</v>
      </c>
      <c r="B3617" s="2" t="s">
        <v>30626</v>
      </c>
    </row>
    <row r="3618" spans="1:2" x14ac:dyDescent="0.3">
      <c r="A3618" s="2" t="s">
        <v>3639</v>
      </c>
      <c r="B3618" s="2" t="s">
        <v>30627</v>
      </c>
    </row>
    <row r="3619" spans="1:2" x14ac:dyDescent="0.3">
      <c r="A3619" s="2" t="s">
        <v>3640</v>
      </c>
      <c r="B3619" s="2" t="s">
        <v>30628</v>
      </c>
    </row>
    <row r="3620" spans="1:2" x14ac:dyDescent="0.3">
      <c r="A3620" s="2" t="s">
        <v>3641</v>
      </c>
      <c r="B3620" s="2" t="s">
        <v>30629</v>
      </c>
    </row>
    <row r="3621" spans="1:2" x14ac:dyDescent="0.3">
      <c r="A3621" s="2" t="s">
        <v>3642</v>
      </c>
      <c r="B3621" s="2" t="s">
        <v>30630</v>
      </c>
    </row>
    <row r="3622" spans="1:2" x14ac:dyDescent="0.3">
      <c r="A3622" s="2" t="s">
        <v>3643</v>
      </c>
      <c r="B3622" s="2" t="s">
        <v>30631</v>
      </c>
    </row>
    <row r="3623" spans="1:2" x14ac:dyDescent="0.3">
      <c r="A3623" s="2" t="s">
        <v>3644</v>
      </c>
      <c r="B3623" s="2" t="s">
        <v>30632</v>
      </c>
    </row>
    <row r="3624" spans="1:2" x14ac:dyDescent="0.3">
      <c r="A3624" s="2" t="s">
        <v>3645</v>
      </c>
      <c r="B3624" s="2" t="s">
        <v>30633</v>
      </c>
    </row>
    <row r="3625" spans="1:2" x14ac:dyDescent="0.3">
      <c r="A3625" s="2" t="s">
        <v>3646</v>
      </c>
      <c r="B3625" s="2" t="s">
        <v>30634</v>
      </c>
    </row>
    <row r="3626" spans="1:2" x14ac:dyDescent="0.3">
      <c r="A3626" s="2" t="s">
        <v>3647</v>
      </c>
      <c r="B3626" s="2" t="s">
        <v>30635</v>
      </c>
    </row>
    <row r="3627" spans="1:2" x14ac:dyDescent="0.3">
      <c r="A3627" s="2" t="s">
        <v>3648</v>
      </c>
      <c r="B3627" s="2" t="s">
        <v>30636</v>
      </c>
    </row>
    <row r="3628" spans="1:2" x14ac:dyDescent="0.3">
      <c r="A3628" s="2" t="s">
        <v>3649</v>
      </c>
      <c r="B3628" s="2" t="s">
        <v>30637</v>
      </c>
    </row>
    <row r="3629" spans="1:2" x14ac:dyDescent="0.3">
      <c r="A3629" s="2" t="s">
        <v>3650</v>
      </c>
      <c r="B3629" s="2" t="s">
        <v>30638</v>
      </c>
    </row>
    <row r="3630" spans="1:2" x14ac:dyDescent="0.3">
      <c r="A3630" s="2" t="s">
        <v>3651</v>
      </c>
      <c r="B3630" s="2" t="s">
        <v>30639</v>
      </c>
    </row>
    <row r="3631" spans="1:2" x14ac:dyDescent="0.3">
      <c r="A3631" s="2" t="s">
        <v>3652</v>
      </c>
      <c r="B3631" s="2" t="s">
        <v>30640</v>
      </c>
    </row>
    <row r="3632" spans="1:2" x14ac:dyDescent="0.3">
      <c r="A3632" s="2" t="s">
        <v>3653</v>
      </c>
      <c r="B3632" s="2" t="s">
        <v>30641</v>
      </c>
    </row>
    <row r="3633" spans="1:2" x14ac:dyDescent="0.3">
      <c r="A3633" s="2" t="s">
        <v>3654</v>
      </c>
      <c r="B3633" s="2" t="s">
        <v>30642</v>
      </c>
    </row>
    <row r="3634" spans="1:2" x14ac:dyDescent="0.3">
      <c r="A3634" s="2" t="s">
        <v>3655</v>
      </c>
      <c r="B3634" s="2" t="s">
        <v>30643</v>
      </c>
    </row>
    <row r="3635" spans="1:2" x14ac:dyDescent="0.3">
      <c r="A3635" s="2" t="s">
        <v>3656</v>
      </c>
      <c r="B3635" s="2" t="s">
        <v>30644</v>
      </c>
    </row>
    <row r="3636" spans="1:2" x14ac:dyDescent="0.3">
      <c r="A3636" s="2" t="s">
        <v>3657</v>
      </c>
      <c r="B3636" s="2" t="s">
        <v>30645</v>
      </c>
    </row>
    <row r="3637" spans="1:2" x14ac:dyDescent="0.3">
      <c r="A3637" s="2" t="s">
        <v>3658</v>
      </c>
      <c r="B3637" s="2" t="s">
        <v>30646</v>
      </c>
    </row>
    <row r="3638" spans="1:2" x14ac:dyDescent="0.3">
      <c r="A3638" s="2" t="s">
        <v>3659</v>
      </c>
      <c r="B3638" s="2" t="s">
        <v>30647</v>
      </c>
    </row>
    <row r="3639" spans="1:2" x14ac:dyDescent="0.3">
      <c r="A3639" s="2" t="s">
        <v>3660</v>
      </c>
      <c r="B3639" s="2" t="s">
        <v>30648</v>
      </c>
    </row>
    <row r="3640" spans="1:2" x14ac:dyDescent="0.3">
      <c r="A3640" s="2" t="s">
        <v>3661</v>
      </c>
      <c r="B3640" s="2" t="s">
        <v>30649</v>
      </c>
    </row>
    <row r="3641" spans="1:2" x14ac:dyDescent="0.3">
      <c r="A3641" s="2" t="s">
        <v>3662</v>
      </c>
      <c r="B3641" s="2" t="s">
        <v>30650</v>
      </c>
    </row>
    <row r="3642" spans="1:2" x14ac:dyDescent="0.3">
      <c r="A3642" s="2" t="s">
        <v>3663</v>
      </c>
      <c r="B3642" s="2" t="s">
        <v>30651</v>
      </c>
    </row>
    <row r="3643" spans="1:2" x14ac:dyDescent="0.3">
      <c r="A3643" s="2" t="s">
        <v>3664</v>
      </c>
      <c r="B3643" s="2" t="s">
        <v>30652</v>
      </c>
    </row>
    <row r="3644" spans="1:2" x14ac:dyDescent="0.3">
      <c r="A3644" s="2" t="s">
        <v>3665</v>
      </c>
      <c r="B3644" s="2" t="s">
        <v>30653</v>
      </c>
    </row>
    <row r="3645" spans="1:2" x14ac:dyDescent="0.3">
      <c r="A3645" s="2" t="s">
        <v>3666</v>
      </c>
      <c r="B3645" s="2" t="s">
        <v>30654</v>
      </c>
    </row>
    <row r="3646" spans="1:2" x14ac:dyDescent="0.3">
      <c r="A3646" s="2" t="s">
        <v>3667</v>
      </c>
      <c r="B3646" s="2" t="s">
        <v>30655</v>
      </c>
    </row>
    <row r="3647" spans="1:2" x14ac:dyDescent="0.3">
      <c r="A3647" s="2" t="s">
        <v>3668</v>
      </c>
      <c r="B3647" s="2" t="s">
        <v>30656</v>
      </c>
    </row>
    <row r="3648" spans="1:2" x14ac:dyDescent="0.3">
      <c r="A3648" s="2" t="s">
        <v>3669</v>
      </c>
      <c r="B3648" s="2" t="s">
        <v>30657</v>
      </c>
    </row>
    <row r="3649" spans="1:2" x14ac:dyDescent="0.3">
      <c r="A3649" s="2" t="s">
        <v>3670</v>
      </c>
      <c r="B3649" s="2" t="s">
        <v>30658</v>
      </c>
    </row>
    <row r="3650" spans="1:2" x14ac:dyDescent="0.3">
      <c r="A3650" s="2" t="s">
        <v>3671</v>
      </c>
      <c r="B3650" s="2" t="s">
        <v>30659</v>
      </c>
    </row>
    <row r="3651" spans="1:2" x14ac:dyDescent="0.3">
      <c r="A3651" s="2" t="s">
        <v>3672</v>
      </c>
      <c r="B3651" s="2" t="s">
        <v>30660</v>
      </c>
    </row>
    <row r="3652" spans="1:2" x14ac:dyDescent="0.3">
      <c r="A3652" s="2" t="s">
        <v>3673</v>
      </c>
      <c r="B3652" s="2" t="s">
        <v>30661</v>
      </c>
    </row>
    <row r="3653" spans="1:2" x14ac:dyDescent="0.3">
      <c r="A3653" s="2" t="s">
        <v>3674</v>
      </c>
      <c r="B3653" s="2" t="s">
        <v>30662</v>
      </c>
    </row>
    <row r="3654" spans="1:2" x14ac:dyDescent="0.3">
      <c r="A3654" s="2" t="s">
        <v>3675</v>
      </c>
      <c r="B3654" s="2" t="s">
        <v>30315</v>
      </c>
    </row>
    <row r="3655" spans="1:2" x14ac:dyDescent="0.3">
      <c r="A3655" s="2" t="s">
        <v>3676</v>
      </c>
      <c r="B3655" s="2" t="s">
        <v>30663</v>
      </c>
    </row>
    <row r="3656" spans="1:2" x14ac:dyDescent="0.3">
      <c r="A3656" s="2" t="s">
        <v>3677</v>
      </c>
      <c r="B3656" s="2" t="s">
        <v>30664</v>
      </c>
    </row>
    <row r="3657" spans="1:2" x14ac:dyDescent="0.3">
      <c r="A3657" s="2" t="s">
        <v>3678</v>
      </c>
      <c r="B3657" s="2" t="s">
        <v>30665</v>
      </c>
    </row>
    <row r="3658" spans="1:2" x14ac:dyDescent="0.3">
      <c r="A3658" s="2" t="s">
        <v>3679</v>
      </c>
      <c r="B3658" s="2" t="s">
        <v>30666</v>
      </c>
    </row>
    <row r="3659" spans="1:2" x14ac:dyDescent="0.3">
      <c r="A3659" s="2" t="s">
        <v>3680</v>
      </c>
      <c r="B3659" s="2" t="s">
        <v>30667</v>
      </c>
    </row>
    <row r="3660" spans="1:2" x14ac:dyDescent="0.3">
      <c r="A3660" s="2" t="s">
        <v>3681</v>
      </c>
      <c r="B3660" s="2" t="s">
        <v>30668</v>
      </c>
    </row>
    <row r="3661" spans="1:2" x14ac:dyDescent="0.3">
      <c r="A3661" s="2" t="s">
        <v>3682</v>
      </c>
      <c r="B3661" s="2" t="s">
        <v>30669</v>
      </c>
    </row>
    <row r="3662" spans="1:2" x14ac:dyDescent="0.3">
      <c r="A3662" s="2" t="s">
        <v>3683</v>
      </c>
      <c r="B3662" s="2" t="s">
        <v>30670</v>
      </c>
    </row>
    <row r="3663" spans="1:2" x14ac:dyDescent="0.3">
      <c r="A3663" s="2" t="s">
        <v>3684</v>
      </c>
      <c r="B3663" s="2" t="s">
        <v>30671</v>
      </c>
    </row>
    <row r="3664" spans="1:2" x14ac:dyDescent="0.3">
      <c r="A3664" s="2" t="s">
        <v>3685</v>
      </c>
      <c r="B3664" s="2" t="s">
        <v>30672</v>
      </c>
    </row>
    <row r="3665" spans="1:2" x14ac:dyDescent="0.3">
      <c r="A3665" s="2" t="s">
        <v>3686</v>
      </c>
      <c r="B3665" s="2" t="s">
        <v>30673</v>
      </c>
    </row>
    <row r="3666" spans="1:2" x14ac:dyDescent="0.3">
      <c r="A3666" s="2" t="s">
        <v>3687</v>
      </c>
      <c r="B3666" s="2" t="s">
        <v>30674</v>
      </c>
    </row>
    <row r="3667" spans="1:2" x14ac:dyDescent="0.3">
      <c r="A3667" s="2" t="s">
        <v>3688</v>
      </c>
      <c r="B3667" s="2" t="s">
        <v>30675</v>
      </c>
    </row>
    <row r="3668" spans="1:2" x14ac:dyDescent="0.3">
      <c r="A3668" s="2" t="s">
        <v>3689</v>
      </c>
      <c r="B3668" s="2" t="s">
        <v>30676</v>
      </c>
    </row>
    <row r="3669" spans="1:2" x14ac:dyDescent="0.3">
      <c r="A3669" s="2" t="s">
        <v>3690</v>
      </c>
      <c r="B3669" s="2" t="s">
        <v>30677</v>
      </c>
    </row>
    <row r="3670" spans="1:2" x14ac:dyDescent="0.3">
      <c r="A3670" s="2" t="s">
        <v>3691</v>
      </c>
      <c r="B3670" s="2" t="s">
        <v>30678</v>
      </c>
    </row>
    <row r="3671" spans="1:2" x14ac:dyDescent="0.3">
      <c r="A3671" s="2" t="s">
        <v>3692</v>
      </c>
      <c r="B3671" s="2" t="s">
        <v>30679</v>
      </c>
    </row>
    <row r="3672" spans="1:2" x14ac:dyDescent="0.3">
      <c r="A3672" s="2" t="s">
        <v>3693</v>
      </c>
      <c r="B3672" s="2" t="s">
        <v>30680</v>
      </c>
    </row>
    <row r="3673" spans="1:2" x14ac:dyDescent="0.3">
      <c r="A3673" s="2" t="s">
        <v>3694</v>
      </c>
      <c r="B3673" s="2" t="s">
        <v>30681</v>
      </c>
    </row>
    <row r="3674" spans="1:2" x14ac:dyDescent="0.3">
      <c r="A3674" s="2" t="s">
        <v>3695</v>
      </c>
      <c r="B3674" s="2" t="s">
        <v>30682</v>
      </c>
    </row>
    <row r="3675" spans="1:2" x14ac:dyDescent="0.3">
      <c r="A3675" s="2" t="s">
        <v>3696</v>
      </c>
      <c r="B3675" s="2" t="s">
        <v>30683</v>
      </c>
    </row>
    <row r="3676" spans="1:2" x14ac:dyDescent="0.3">
      <c r="A3676" s="2" t="s">
        <v>3697</v>
      </c>
      <c r="B3676" s="2" t="s">
        <v>30684</v>
      </c>
    </row>
    <row r="3677" spans="1:2" x14ac:dyDescent="0.3">
      <c r="A3677" s="2" t="s">
        <v>3698</v>
      </c>
      <c r="B3677" s="2" t="s">
        <v>30685</v>
      </c>
    </row>
    <row r="3678" spans="1:2" x14ac:dyDescent="0.3">
      <c r="A3678" s="2" t="s">
        <v>3699</v>
      </c>
      <c r="B3678" s="2" t="s">
        <v>30686</v>
      </c>
    </row>
    <row r="3679" spans="1:2" x14ac:dyDescent="0.3">
      <c r="A3679" s="2" t="s">
        <v>3700</v>
      </c>
      <c r="B3679" s="2" t="s">
        <v>30687</v>
      </c>
    </row>
    <row r="3680" spans="1:2" x14ac:dyDescent="0.3">
      <c r="A3680" s="2" t="s">
        <v>3701</v>
      </c>
      <c r="B3680" s="2" t="s">
        <v>30688</v>
      </c>
    </row>
    <row r="3681" spans="1:2" x14ac:dyDescent="0.3">
      <c r="A3681" s="2" t="s">
        <v>3702</v>
      </c>
      <c r="B3681" s="2" t="s">
        <v>30689</v>
      </c>
    </row>
    <row r="3682" spans="1:2" x14ac:dyDescent="0.3">
      <c r="A3682" s="2" t="s">
        <v>3703</v>
      </c>
      <c r="B3682" s="2" t="s">
        <v>30690</v>
      </c>
    </row>
    <row r="3683" spans="1:2" x14ac:dyDescent="0.3">
      <c r="A3683" s="2" t="s">
        <v>3704</v>
      </c>
      <c r="B3683" s="2" t="s">
        <v>30691</v>
      </c>
    </row>
    <row r="3684" spans="1:2" x14ac:dyDescent="0.3">
      <c r="A3684" s="2" t="s">
        <v>3705</v>
      </c>
      <c r="B3684" s="2" t="s">
        <v>30692</v>
      </c>
    </row>
    <row r="3685" spans="1:2" x14ac:dyDescent="0.3">
      <c r="A3685" s="2" t="s">
        <v>3706</v>
      </c>
      <c r="B3685" s="2" t="s">
        <v>30693</v>
      </c>
    </row>
    <row r="3686" spans="1:2" x14ac:dyDescent="0.3">
      <c r="A3686" s="2" t="s">
        <v>3707</v>
      </c>
      <c r="B3686" s="2" t="s">
        <v>30694</v>
      </c>
    </row>
    <row r="3687" spans="1:2" x14ac:dyDescent="0.3">
      <c r="A3687" s="2" t="s">
        <v>3708</v>
      </c>
      <c r="B3687" s="2" t="s">
        <v>30695</v>
      </c>
    </row>
    <row r="3688" spans="1:2" x14ac:dyDescent="0.3">
      <c r="A3688" s="2" t="s">
        <v>3709</v>
      </c>
      <c r="B3688" s="2" t="s">
        <v>30696</v>
      </c>
    </row>
    <row r="3689" spans="1:2" x14ac:dyDescent="0.3">
      <c r="A3689" s="2" t="s">
        <v>3710</v>
      </c>
      <c r="B3689" s="2" t="s">
        <v>30694</v>
      </c>
    </row>
    <row r="3690" spans="1:2" x14ac:dyDescent="0.3">
      <c r="A3690" s="2" t="s">
        <v>3711</v>
      </c>
      <c r="B3690" s="2" t="s">
        <v>30695</v>
      </c>
    </row>
    <row r="3691" spans="1:2" x14ac:dyDescent="0.3">
      <c r="A3691" s="2" t="s">
        <v>3712</v>
      </c>
      <c r="B3691" s="2" t="s">
        <v>30697</v>
      </c>
    </row>
    <row r="3692" spans="1:2" x14ac:dyDescent="0.3">
      <c r="A3692" s="2" t="s">
        <v>3713</v>
      </c>
      <c r="B3692" s="2" t="s">
        <v>30698</v>
      </c>
    </row>
    <row r="3693" spans="1:2" x14ac:dyDescent="0.3">
      <c r="A3693" s="2" t="s">
        <v>3714</v>
      </c>
      <c r="B3693" s="2" t="s">
        <v>30694</v>
      </c>
    </row>
    <row r="3694" spans="1:2" x14ac:dyDescent="0.3">
      <c r="A3694" s="2" t="s">
        <v>3715</v>
      </c>
      <c r="B3694" s="2" t="s">
        <v>30545</v>
      </c>
    </row>
    <row r="3695" spans="1:2" x14ac:dyDescent="0.3">
      <c r="A3695" s="2" t="s">
        <v>3716</v>
      </c>
      <c r="B3695" s="2" t="s">
        <v>30544</v>
      </c>
    </row>
    <row r="3696" spans="1:2" x14ac:dyDescent="0.3">
      <c r="A3696" s="2" t="s">
        <v>3717</v>
      </c>
      <c r="B3696" s="2" t="s">
        <v>30699</v>
      </c>
    </row>
    <row r="3697" spans="1:2" x14ac:dyDescent="0.3">
      <c r="A3697" s="2" t="s">
        <v>3718</v>
      </c>
      <c r="B3697" s="2" t="s">
        <v>30700</v>
      </c>
    </row>
    <row r="3698" spans="1:2" x14ac:dyDescent="0.3">
      <c r="A3698" s="2" t="s">
        <v>3719</v>
      </c>
      <c r="B3698" s="2" t="s">
        <v>30701</v>
      </c>
    </row>
    <row r="3699" spans="1:2" x14ac:dyDescent="0.3">
      <c r="A3699" s="2" t="s">
        <v>3720</v>
      </c>
      <c r="B3699" s="2" t="s">
        <v>30702</v>
      </c>
    </row>
    <row r="3700" spans="1:2" x14ac:dyDescent="0.3">
      <c r="A3700" s="2" t="s">
        <v>3721</v>
      </c>
      <c r="B3700" s="2" t="s">
        <v>30703</v>
      </c>
    </row>
    <row r="3701" spans="1:2" x14ac:dyDescent="0.3">
      <c r="A3701" s="2" t="s">
        <v>3722</v>
      </c>
      <c r="B3701" s="2" t="s">
        <v>30704</v>
      </c>
    </row>
    <row r="3702" spans="1:2" x14ac:dyDescent="0.3">
      <c r="A3702" s="2" t="s">
        <v>3723</v>
      </c>
      <c r="B3702" s="2" t="s">
        <v>30705</v>
      </c>
    </row>
    <row r="3703" spans="1:2" x14ac:dyDescent="0.3">
      <c r="A3703" s="2" t="s">
        <v>3724</v>
      </c>
      <c r="B3703" s="2" t="s">
        <v>30706</v>
      </c>
    </row>
    <row r="3704" spans="1:2" x14ac:dyDescent="0.3">
      <c r="A3704" s="2" t="s">
        <v>3725</v>
      </c>
      <c r="B3704" s="2" t="s">
        <v>30707</v>
      </c>
    </row>
    <row r="3705" spans="1:2" x14ac:dyDescent="0.3">
      <c r="A3705" s="2" t="s">
        <v>3726</v>
      </c>
      <c r="B3705" s="2" t="s">
        <v>30708</v>
      </c>
    </row>
    <row r="3706" spans="1:2" x14ac:dyDescent="0.3">
      <c r="A3706" s="2" t="s">
        <v>3727</v>
      </c>
      <c r="B3706" s="2" t="s">
        <v>30709</v>
      </c>
    </row>
    <row r="3707" spans="1:2" x14ac:dyDescent="0.3">
      <c r="A3707" s="2" t="s">
        <v>3728</v>
      </c>
      <c r="B3707" s="2" t="s">
        <v>30710</v>
      </c>
    </row>
    <row r="3708" spans="1:2" x14ac:dyDescent="0.3">
      <c r="A3708" s="2" t="s">
        <v>3729</v>
      </c>
      <c r="B3708" s="2" t="s">
        <v>30711</v>
      </c>
    </row>
    <row r="3709" spans="1:2" x14ac:dyDescent="0.3">
      <c r="A3709" s="2" t="s">
        <v>3730</v>
      </c>
      <c r="B3709" s="2" t="s">
        <v>30712</v>
      </c>
    </row>
    <row r="3710" spans="1:2" x14ac:dyDescent="0.3">
      <c r="A3710" s="2" t="s">
        <v>3731</v>
      </c>
      <c r="B3710" s="2" t="s">
        <v>30713</v>
      </c>
    </row>
    <row r="3711" spans="1:2" x14ac:dyDescent="0.3">
      <c r="A3711" s="2" t="s">
        <v>3732</v>
      </c>
      <c r="B3711" s="2" t="s">
        <v>30714</v>
      </c>
    </row>
    <row r="3712" spans="1:2" x14ac:dyDescent="0.3">
      <c r="A3712" s="2" t="s">
        <v>3733</v>
      </c>
      <c r="B3712" s="2" t="s">
        <v>30715</v>
      </c>
    </row>
    <row r="3713" spans="1:2" x14ac:dyDescent="0.3">
      <c r="A3713" s="2" t="s">
        <v>3734</v>
      </c>
      <c r="B3713" s="2" t="s">
        <v>30716</v>
      </c>
    </row>
    <row r="3714" spans="1:2" x14ac:dyDescent="0.3">
      <c r="A3714" s="2" t="s">
        <v>3735</v>
      </c>
      <c r="B3714" s="2" t="s">
        <v>30717</v>
      </c>
    </row>
    <row r="3715" spans="1:2" x14ac:dyDescent="0.3">
      <c r="A3715" s="2" t="s">
        <v>3736</v>
      </c>
      <c r="B3715" s="2" t="s">
        <v>30718</v>
      </c>
    </row>
    <row r="3716" spans="1:2" x14ac:dyDescent="0.3">
      <c r="A3716" s="2" t="s">
        <v>3737</v>
      </c>
      <c r="B3716" s="2" t="s">
        <v>30719</v>
      </c>
    </row>
    <row r="3717" spans="1:2" x14ac:dyDescent="0.3">
      <c r="A3717" s="2" t="s">
        <v>3738</v>
      </c>
      <c r="B3717" s="2" t="s">
        <v>30720</v>
      </c>
    </row>
    <row r="3718" spans="1:2" x14ac:dyDescent="0.3">
      <c r="A3718" s="2" t="s">
        <v>3739</v>
      </c>
      <c r="B3718" s="2" t="s">
        <v>30721</v>
      </c>
    </row>
    <row r="3719" spans="1:2" x14ac:dyDescent="0.3">
      <c r="A3719" s="2" t="s">
        <v>3740</v>
      </c>
      <c r="B3719" s="2" t="s">
        <v>30722</v>
      </c>
    </row>
    <row r="3720" spans="1:2" x14ac:dyDescent="0.3">
      <c r="A3720" s="2" t="s">
        <v>3741</v>
      </c>
      <c r="B3720" s="2" t="s">
        <v>30723</v>
      </c>
    </row>
    <row r="3721" spans="1:2" x14ac:dyDescent="0.3">
      <c r="A3721" s="2" t="s">
        <v>3742</v>
      </c>
      <c r="B3721" s="2" t="s">
        <v>30724</v>
      </c>
    </row>
    <row r="3722" spans="1:2" x14ac:dyDescent="0.3">
      <c r="A3722" s="2" t="s">
        <v>3743</v>
      </c>
      <c r="B3722" s="2" t="s">
        <v>30725</v>
      </c>
    </row>
    <row r="3723" spans="1:2" x14ac:dyDescent="0.3">
      <c r="A3723" s="2" t="s">
        <v>3744</v>
      </c>
      <c r="B3723" s="2" t="s">
        <v>30726</v>
      </c>
    </row>
    <row r="3724" spans="1:2" x14ac:dyDescent="0.3">
      <c r="A3724" s="2" t="s">
        <v>3745</v>
      </c>
      <c r="B3724" s="2" t="s">
        <v>30727</v>
      </c>
    </row>
    <row r="3725" spans="1:2" x14ac:dyDescent="0.3">
      <c r="A3725" s="2" t="s">
        <v>3746</v>
      </c>
      <c r="B3725" s="2" t="s">
        <v>30728</v>
      </c>
    </row>
    <row r="3726" spans="1:2" x14ac:dyDescent="0.3">
      <c r="A3726" s="2" t="s">
        <v>3747</v>
      </c>
      <c r="B3726" s="2" t="s">
        <v>30729</v>
      </c>
    </row>
    <row r="3727" spans="1:2" x14ac:dyDescent="0.3">
      <c r="A3727" s="2" t="s">
        <v>3748</v>
      </c>
      <c r="B3727" s="2" t="s">
        <v>30730</v>
      </c>
    </row>
    <row r="3728" spans="1:2" x14ac:dyDescent="0.3">
      <c r="A3728" s="2" t="s">
        <v>3749</v>
      </c>
      <c r="B3728" s="2" t="s">
        <v>30731</v>
      </c>
    </row>
    <row r="3729" spans="1:2" x14ac:dyDescent="0.3">
      <c r="A3729" s="2" t="s">
        <v>3750</v>
      </c>
      <c r="B3729" s="2" t="s">
        <v>30732</v>
      </c>
    </row>
    <row r="3730" spans="1:2" x14ac:dyDescent="0.3">
      <c r="A3730" s="2" t="s">
        <v>3751</v>
      </c>
      <c r="B3730" s="2" t="s">
        <v>30733</v>
      </c>
    </row>
    <row r="3731" spans="1:2" x14ac:dyDescent="0.3">
      <c r="A3731" s="2" t="s">
        <v>3752</v>
      </c>
      <c r="B3731" s="2" t="s">
        <v>30734</v>
      </c>
    </row>
    <row r="3732" spans="1:2" x14ac:dyDescent="0.3">
      <c r="A3732" s="2" t="s">
        <v>3753</v>
      </c>
      <c r="B3732" s="2" t="s">
        <v>30735</v>
      </c>
    </row>
    <row r="3733" spans="1:2" x14ac:dyDescent="0.3">
      <c r="A3733" s="2" t="s">
        <v>3754</v>
      </c>
      <c r="B3733" s="2" t="s">
        <v>29599</v>
      </c>
    </row>
    <row r="3734" spans="1:2" x14ac:dyDescent="0.3">
      <c r="A3734" s="2" t="s">
        <v>3755</v>
      </c>
      <c r="B3734" s="2" t="s">
        <v>30736</v>
      </c>
    </row>
    <row r="3735" spans="1:2" x14ac:dyDescent="0.3">
      <c r="A3735" s="2" t="s">
        <v>3756</v>
      </c>
      <c r="B3735" s="2" t="s">
        <v>30737</v>
      </c>
    </row>
    <row r="3736" spans="1:2" x14ac:dyDescent="0.3">
      <c r="A3736" s="2" t="s">
        <v>3757</v>
      </c>
      <c r="B3736" s="2" t="s">
        <v>30738</v>
      </c>
    </row>
    <row r="3737" spans="1:2" x14ac:dyDescent="0.3">
      <c r="A3737" s="2" t="s">
        <v>3758</v>
      </c>
      <c r="B3737" s="2" t="s">
        <v>30739</v>
      </c>
    </row>
    <row r="3738" spans="1:2" x14ac:dyDescent="0.3">
      <c r="A3738" s="2" t="s">
        <v>3759</v>
      </c>
      <c r="B3738" s="2" t="s">
        <v>30694</v>
      </c>
    </row>
    <row r="3739" spans="1:2" x14ac:dyDescent="0.3">
      <c r="A3739" s="2" t="s">
        <v>3760</v>
      </c>
      <c r="B3739" s="2" t="s">
        <v>30695</v>
      </c>
    </row>
    <row r="3740" spans="1:2" x14ac:dyDescent="0.3">
      <c r="A3740" s="2" t="s">
        <v>3761</v>
      </c>
      <c r="B3740" s="2" t="s">
        <v>30740</v>
      </c>
    </row>
    <row r="3741" spans="1:2" x14ac:dyDescent="0.3">
      <c r="A3741" s="2" t="s">
        <v>3762</v>
      </c>
      <c r="B3741" s="2" t="s">
        <v>30741</v>
      </c>
    </row>
    <row r="3742" spans="1:2" x14ac:dyDescent="0.3">
      <c r="A3742" s="2" t="s">
        <v>3763</v>
      </c>
      <c r="B3742" s="2" t="s">
        <v>30742</v>
      </c>
    </row>
    <row r="3743" spans="1:2" x14ac:dyDescent="0.3">
      <c r="A3743" s="2" t="s">
        <v>3764</v>
      </c>
      <c r="B3743" s="2" t="s">
        <v>30743</v>
      </c>
    </row>
    <row r="3744" spans="1:2" x14ac:dyDescent="0.3">
      <c r="A3744" s="2" t="s">
        <v>3765</v>
      </c>
      <c r="B3744" s="2" t="s">
        <v>29601</v>
      </c>
    </row>
    <row r="3745" spans="1:2" x14ac:dyDescent="0.3">
      <c r="A3745" s="2" t="s">
        <v>3766</v>
      </c>
      <c r="B3745" s="2" t="s">
        <v>29597</v>
      </c>
    </row>
    <row r="3746" spans="1:2" x14ac:dyDescent="0.3">
      <c r="A3746" s="2" t="s">
        <v>3767</v>
      </c>
      <c r="B3746" s="2" t="s">
        <v>30744</v>
      </c>
    </row>
    <row r="3747" spans="1:2" x14ac:dyDescent="0.3">
      <c r="A3747" s="2" t="s">
        <v>3768</v>
      </c>
      <c r="B3747" s="2" t="s">
        <v>29598</v>
      </c>
    </row>
    <row r="3748" spans="1:2" x14ac:dyDescent="0.3">
      <c r="A3748" s="2" t="s">
        <v>3769</v>
      </c>
      <c r="B3748" s="2" t="s">
        <v>29600</v>
      </c>
    </row>
    <row r="3749" spans="1:2" x14ac:dyDescent="0.3">
      <c r="A3749" s="2" t="s">
        <v>3770</v>
      </c>
      <c r="B3749" s="2" t="s">
        <v>29602</v>
      </c>
    </row>
    <row r="3750" spans="1:2" x14ac:dyDescent="0.3">
      <c r="A3750" s="2" t="s">
        <v>3771</v>
      </c>
      <c r="B3750" s="2" t="s">
        <v>30745</v>
      </c>
    </row>
    <row r="3751" spans="1:2" x14ac:dyDescent="0.3">
      <c r="A3751" s="2" t="s">
        <v>3772</v>
      </c>
      <c r="B3751" s="2" t="s">
        <v>30746</v>
      </c>
    </row>
    <row r="3752" spans="1:2" x14ac:dyDescent="0.3">
      <c r="A3752" s="2" t="s">
        <v>3773</v>
      </c>
      <c r="B3752" s="2" t="s">
        <v>30747</v>
      </c>
    </row>
    <row r="3753" spans="1:2" x14ac:dyDescent="0.3">
      <c r="A3753" s="2" t="s">
        <v>3774</v>
      </c>
      <c r="B3753" s="2" t="s">
        <v>30748</v>
      </c>
    </row>
    <row r="3754" spans="1:2" x14ac:dyDescent="0.3">
      <c r="A3754" s="2" t="s">
        <v>3775</v>
      </c>
      <c r="B3754" s="2" t="s">
        <v>30749</v>
      </c>
    </row>
    <row r="3755" spans="1:2" x14ac:dyDescent="0.3">
      <c r="A3755" s="2" t="s">
        <v>3776</v>
      </c>
      <c r="B3755" s="2" t="s">
        <v>30750</v>
      </c>
    </row>
    <row r="3756" spans="1:2" x14ac:dyDescent="0.3">
      <c r="A3756" s="2" t="s">
        <v>3777</v>
      </c>
      <c r="B3756" s="2" t="s">
        <v>30751</v>
      </c>
    </row>
    <row r="3757" spans="1:2" x14ac:dyDescent="0.3">
      <c r="A3757" s="2" t="s">
        <v>3778</v>
      </c>
      <c r="B3757" s="2" t="s">
        <v>30695</v>
      </c>
    </row>
    <row r="3758" spans="1:2" x14ac:dyDescent="0.3">
      <c r="A3758" s="2" t="s">
        <v>3779</v>
      </c>
      <c r="B3758" s="2" t="s">
        <v>30752</v>
      </c>
    </row>
    <row r="3759" spans="1:2" x14ac:dyDescent="0.3">
      <c r="A3759" s="2" t="s">
        <v>3780</v>
      </c>
      <c r="B3759" s="2" t="s">
        <v>30753</v>
      </c>
    </row>
    <row r="3760" spans="1:2" x14ac:dyDescent="0.3">
      <c r="A3760" s="2" t="s">
        <v>3781</v>
      </c>
      <c r="B3760" s="2" t="s">
        <v>30754</v>
      </c>
    </row>
    <row r="3761" spans="1:2" x14ac:dyDescent="0.3">
      <c r="A3761" s="2" t="s">
        <v>3782</v>
      </c>
      <c r="B3761" s="2" t="s">
        <v>30755</v>
      </c>
    </row>
    <row r="3762" spans="1:2" x14ac:dyDescent="0.3">
      <c r="A3762" s="2" t="s">
        <v>3783</v>
      </c>
      <c r="B3762" s="2" t="s">
        <v>30695</v>
      </c>
    </row>
    <row r="3763" spans="1:2" x14ac:dyDescent="0.3">
      <c r="A3763" s="2" t="s">
        <v>3784</v>
      </c>
      <c r="B3763" s="2" t="s">
        <v>30756</v>
      </c>
    </row>
    <row r="3764" spans="1:2" x14ac:dyDescent="0.3">
      <c r="A3764" s="2" t="s">
        <v>3785</v>
      </c>
      <c r="B3764" s="2" t="s">
        <v>30757</v>
      </c>
    </row>
    <row r="3765" spans="1:2" x14ac:dyDescent="0.3">
      <c r="A3765" s="2" t="s">
        <v>3786</v>
      </c>
      <c r="B3765" s="2" t="s">
        <v>30758</v>
      </c>
    </row>
    <row r="3766" spans="1:2" x14ac:dyDescent="0.3">
      <c r="A3766" s="2" t="s">
        <v>3787</v>
      </c>
      <c r="B3766" s="2" t="s">
        <v>30759</v>
      </c>
    </row>
    <row r="3767" spans="1:2" x14ac:dyDescent="0.3">
      <c r="A3767" s="2" t="s">
        <v>3788</v>
      </c>
      <c r="B3767" s="2" t="s">
        <v>30760</v>
      </c>
    </row>
    <row r="3768" spans="1:2" x14ac:dyDescent="0.3">
      <c r="A3768" s="2" t="s">
        <v>3789</v>
      </c>
      <c r="B3768" s="2" t="s">
        <v>30761</v>
      </c>
    </row>
    <row r="3769" spans="1:2" x14ac:dyDescent="0.3">
      <c r="A3769" s="2" t="s">
        <v>3790</v>
      </c>
      <c r="B3769" s="2" t="s">
        <v>30762</v>
      </c>
    </row>
    <row r="3770" spans="1:2" x14ac:dyDescent="0.3">
      <c r="A3770" s="2" t="s">
        <v>3791</v>
      </c>
      <c r="B3770" s="2" t="s">
        <v>30763</v>
      </c>
    </row>
    <row r="3771" spans="1:2" x14ac:dyDescent="0.3">
      <c r="A3771" s="2" t="s">
        <v>3792</v>
      </c>
      <c r="B3771" s="2" t="s">
        <v>30764</v>
      </c>
    </row>
    <row r="3772" spans="1:2" x14ac:dyDescent="0.3">
      <c r="A3772" s="2" t="s">
        <v>3793</v>
      </c>
      <c r="B3772" s="2" t="s">
        <v>30765</v>
      </c>
    </row>
    <row r="3773" spans="1:2" x14ac:dyDescent="0.3">
      <c r="A3773" s="2" t="s">
        <v>3794</v>
      </c>
      <c r="B3773" s="2" t="s">
        <v>30766</v>
      </c>
    </row>
    <row r="3774" spans="1:2" x14ac:dyDescent="0.3">
      <c r="A3774" s="2" t="s">
        <v>3795</v>
      </c>
      <c r="B3774" s="2" t="s">
        <v>30767</v>
      </c>
    </row>
    <row r="3775" spans="1:2" x14ac:dyDescent="0.3">
      <c r="A3775" s="2" t="s">
        <v>3796</v>
      </c>
      <c r="B3775" s="2" t="s">
        <v>30768</v>
      </c>
    </row>
    <row r="3776" spans="1:2" x14ac:dyDescent="0.3">
      <c r="A3776" s="2" t="s">
        <v>3797</v>
      </c>
      <c r="B3776" s="2" t="s">
        <v>30769</v>
      </c>
    </row>
    <row r="3777" spans="1:2" x14ac:dyDescent="0.3">
      <c r="A3777" s="2" t="s">
        <v>3798</v>
      </c>
      <c r="B3777" s="2" t="s">
        <v>29589</v>
      </c>
    </row>
    <row r="3778" spans="1:2" x14ac:dyDescent="0.3">
      <c r="A3778" s="2" t="s">
        <v>3799</v>
      </c>
      <c r="B3778" s="2" t="s">
        <v>29590</v>
      </c>
    </row>
    <row r="3779" spans="1:2" x14ac:dyDescent="0.3">
      <c r="A3779" s="2" t="s">
        <v>3800</v>
      </c>
      <c r="B3779" s="2" t="s">
        <v>29591</v>
      </c>
    </row>
    <row r="3780" spans="1:2" x14ac:dyDescent="0.3">
      <c r="A3780" s="2" t="s">
        <v>3801</v>
      </c>
      <c r="B3780" s="2" t="s">
        <v>30770</v>
      </c>
    </row>
    <row r="3781" spans="1:2" x14ac:dyDescent="0.3">
      <c r="A3781" s="2" t="s">
        <v>3802</v>
      </c>
      <c r="B3781" s="2" t="s">
        <v>30771</v>
      </c>
    </row>
    <row r="3782" spans="1:2" x14ac:dyDescent="0.3">
      <c r="A3782" s="2" t="s">
        <v>3803</v>
      </c>
      <c r="B3782" s="2" t="s">
        <v>29595</v>
      </c>
    </row>
    <row r="3783" spans="1:2" x14ac:dyDescent="0.3">
      <c r="A3783" s="2" t="s">
        <v>3804</v>
      </c>
      <c r="B3783" s="2" t="s">
        <v>29594</v>
      </c>
    </row>
    <row r="3784" spans="1:2" x14ac:dyDescent="0.3">
      <c r="A3784" s="2" t="s">
        <v>3805</v>
      </c>
      <c r="B3784" s="2" t="s">
        <v>30772</v>
      </c>
    </row>
    <row r="3785" spans="1:2" x14ac:dyDescent="0.3">
      <c r="A3785" s="2" t="s">
        <v>3806</v>
      </c>
      <c r="B3785" s="2" t="s">
        <v>30773</v>
      </c>
    </row>
    <row r="3786" spans="1:2" x14ac:dyDescent="0.3">
      <c r="A3786" s="2" t="s">
        <v>3807</v>
      </c>
      <c r="B3786" s="2" t="s">
        <v>30774</v>
      </c>
    </row>
    <row r="3787" spans="1:2" x14ac:dyDescent="0.3">
      <c r="A3787" s="2" t="s">
        <v>3808</v>
      </c>
      <c r="B3787" s="2" t="s">
        <v>30775</v>
      </c>
    </row>
    <row r="3788" spans="1:2" x14ac:dyDescent="0.3">
      <c r="A3788" s="2" t="s">
        <v>3809</v>
      </c>
      <c r="B3788" s="2" t="s">
        <v>30776</v>
      </c>
    </row>
    <row r="3789" spans="1:2" x14ac:dyDescent="0.3">
      <c r="A3789" s="2" t="s">
        <v>3810</v>
      </c>
      <c r="B3789" s="2" t="s">
        <v>30777</v>
      </c>
    </row>
    <row r="3790" spans="1:2" x14ac:dyDescent="0.3">
      <c r="A3790" s="2" t="s">
        <v>3811</v>
      </c>
      <c r="B3790" s="2" t="s">
        <v>30778</v>
      </c>
    </row>
    <row r="3791" spans="1:2" x14ac:dyDescent="0.3">
      <c r="A3791" s="2" t="s">
        <v>3812</v>
      </c>
      <c r="B3791" s="2" t="s">
        <v>30779</v>
      </c>
    </row>
    <row r="3792" spans="1:2" x14ac:dyDescent="0.3">
      <c r="A3792" s="2" t="s">
        <v>3813</v>
      </c>
      <c r="B3792" s="2" t="s">
        <v>30780</v>
      </c>
    </row>
    <row r="3793" spans="1:2" x14ac:dyDescent="0.3">
      <c r="A3793" s="2" t="s">
        <v>3814</v>
      </c>
      <c r="B3793" s="2" t="s">
        <v>30781</v>
      </c>
    </row>
    <row r="3794" spans="1:2" x14ac:dyDescent="0.3">
      <c r="A3794" s="2" t="s">
        <v>3815</v>
      </c>
      <c r="B3794" s="2" t="s">
        <v>30782</v>
      </c>
    </row>
    <row r="3795" spans="1:2" x14ac:dyDescent="0.3">
      <c r="A3795" s="2" t="s">
        <v>3816</v>
      </c>
      <c r="B3795" s="2" t="s">
        <v>30783</v>
      </c>
    </row>
    <row r="3796" spans="1:2" x14ac:dyDescent="0.3">
      <c r="A3796" s="2" t="s">
        <v>3817</v>
      </c>
      <c r="B3796" s="2" t="s">
        <v>29592</v>
      </c>
    </row>
    <row r="3797" spans="1:2" x14ac:dyDescent="0.3">
      <c r="A3797" s="2" t="s">
        <v>3818</v>
      </c>
      <c r="B3797" s="2" t="s">
        <v>29593</v>
      </c>
    </row>
    <row r="3798" spans="1:2" x14ac:dyDescent="0.3">
      <c r="A3798" s="2" t="s">
        <v>3819</v>
      </c>
      <c r="B3798" s="2" t="s">
        <v>30784</v>
      </c>
    </row>
    <row r="3799" spans="1:2" x14ac:dyDescent="0.3">
      <c r="A3799" s="2" t="s">
        <v>3820</v>
      </c>
      <c r="B3799" s="2" t="s">
        <v>30785</v>
      </c>
    </row>
    <row r="3800" spans="1:2" x14ac:dyDescent="0.3">
      <c r="A3800" s="2" t="s">
        <v>3821</v>
      </c>
      <c r="B3800" s="2" t="s">
        <v>30786</v>
      </c>
    </row>
    <row r="3801" spans="1:2" x14ac:dyDescent="0.3">
      <c r="A3801" s="2" t="s">
        <v>3822</v>
      </c>
      <c r="B3801" s="2" t="s">
        <v>30787</v>
      </c>
    </row>
    <row r="3802" spans="1:2" x14ac:dyDescent="0.3">
      <c r="A3802" s="2" t="s">
        <v>3823</v>
      </c>
      <c r="B3802" s="2" t="s">
        <v>30788</v>
      </c>
    </row>
    <row r="3803" spans="1:2" x14ac:dyDescent="0.3">
      <c r="A3803" s="2" t="s">
        <v>3824</v>
      </c>
      <c r="B3803" s="2" t="s">
        <v>30789</v>
      </c>
    </row>
    <row r="3804" spans="1:2" x14ac:dyDescent="0.3">
      <c r="A3804" s="2" t="s">
        <v>3825</v>
      </c>
      <c r="B3804" s="2" t="s">
        <v>30789</v>
      </c>
    </row>
    <row r="3805" spans="1:2" x14ac:dyDescent="0.3">
      <c r="A3805" s="2" t="s">
        <v>3826</v>
      </c>
      <c r="B3805" s="2" t="s">
        <v>30790</v>
      </c>
    </row>
    <row r="3806" spans="1:2" x14ac:dyDescent="0.3">
      <c r="A3806" s="2" t="s">
        <v>3827</v>
      </c>
      <c r="B3806" s="2" t="s">
        <v>30791</v>
      </c>
    </row>
    <row r="3807" spans="1:2" x14ac:dyDescent="0.3">
      <c r="A3807" s="2" t="s">
        <v>3828</v>
      </c>
      <c r="B3807" s="2" t="s">
        <v>30792</v>
      </c>
    </row>
    <row r="3808" spans="1:2" x14ac:dyDescent="0.3">
      <c r="A3808" s="2" t="s">
        <v>3829</v>
      </c>
      <c r="B3808" s="2" t="s">
        <v>30793</v>
      </c>
    </row>
    <row r="3809" spans="1:2" x14ac:dyDescent="0.3">
      <c r="A3809" s="2" t="s">
        <v>3830</v>
      </c>
      <c r="B3809" s="2" t="s">
        <v>30794</v>
      </c>
    </row>
    <row r="3810" spans="1:2" x14ac:dyDescent="0.3">
      <c r="A3810" s="2" t="s">
        <v>3831</v>
      </c>
      <c r="B3810" s="2" t="s">
        <v>30795</v>
      </c>
    </row>
    <row r="3811" spans="1:2" x14ac:dyDescent="0.3">
      <c r="A3811" s="2" t="s">
        <v>3832</v>
      </c>
      <c r="B3811" s="2" t="s">
        <v>30796</v>
      </c>
    </row>
    <row r="3812" spans="1:2" x14ac:dyDescent="0.3">
      <c r="A3812" s="2" t="s">
        <v>3833</v>
      </c>
      <c r="B3812" s="2" t="s">
        <v>30797</v>
      </c>
    </row>
    <row r="3813" spans="1:2" x14ac:dyDescent="0.3">
      <c r="A3813" s="2" t="s">
        <v>3834</v>
      </c>
      <c r="B3813" s="2" t="s">
        <v>30798</v>
      </c>
    </row>
    <row r="3814" spans="1:2" x14ac:dyDescent="0.3">
      <c r="A3814" s="2" t="s">
        <v>3835</v>
      </c>
      <c r="B3814" s="2" t="s">
        <v>30799</v>
      </c>
    </row>
    <row r="3815" spans="1:2" x14ac:dyDescent="0.3">
      <c r="A3815" s="2" t="s">
        <v>3836</v>
      </c>
      <c r="B3815" s="2" t="s">
        <v>30800</v>
      </c>
    </row>
    <row r="3816" spans="1:2" x14ac:dyDescent="0.3">
      <c r="A3816" s="2" t="s">
        <v>3837</v>
      </c>
      <c r="B3816" s="2" t="s">
        <v>30801</v>
      </c>
    </row>
    <row r="3817" spans="1:2" x14ac:dyDescent="0.3">
      <c r="A3817" s="2" t="s">
        <v>3838</v>
      </c>
      <c r="B3817" s="2" t="s">
        <v>30802</v>
      </c>
    </row>
    <row r="3818" spans="1:2" x14ac:dyDescent="0.3">
      <c r="A3818" s="2" t="s">
        <v>3839</v>
      </c>
      <c r="B3818" s="2" t="s">
        <v>30803</v>
      </c>
    </row>
    <row r="3819" spans="1:2" x14ac:dyDescent="0.3">
      <c r="A3819" s="2" t="s">
        <v>3840</v>
      </c>
      <c r="B3819" s="2" t="s">
        <v>30804</v>
      </c>
    </row>
    <row r="3820" spans="1:2" x14ac:dyDescent="0.3">
      <c r="A3820" s="2" t="s">
        <v>3841</v>
      </c>
      <c r="B3820" s="2" t="s">
        <v>30805</v>
      </c>
    </row>
    <row r="3821" spans="1:2" x14ac:dyDescent="0.3">
      <c r="A3821" s="2" t="s">
        <v>3842</v>
      </c>
      <c r="B3821" s="2" t="s">
        <v>30806</v>
      </c>
    </row>
    <row r="3822" spans="1:2" x14ac:dyDescent="0.3">
      <c r="A3822" s="2" t="s">
        <v>3843</v>
      </c>
      <c r="B3822" s="2" t="s">
        <v>30807</v>
      </c>
    </row>
    <row r="3823" spans="1:2" x14ac:dyDescent="0.3">
      <c r="A3823" s="2" t="s">
        <v>3844</v>
      </c>
      <c r="B3823" s="2" t="s">
        <v>30808</v>
      </c>
    </row>
    <row r="3824" spans="1:2" x14ac:dyDescent="0.3">
      <c r="A3824" s="2" t="s">
        <v>3845</v>
      </c>
      <c r="B3824" s="2" t="s">
        <v>30809</v>
      </c>
    </row>
    <row r="3825" spans="1:2" x14ac:dyDescent="0.3">
      <c r="A3825" s="2" t="s">
        <v>3846</v>
      </c>
      <c r="B3825" s="2" t="s">
        <v>30810</v>
      </c>
    </row>
    <row r="3826" spans="1:2" x14ac:dyDescent="0.3">
      <c r="A3826" s="2" t="s">
        <v>3847</v>
      </c>
      <c r="B3826" s="2" t="s">
        <v>30811</v>
      </c>
    </row>
    <row r="3827" spans="1:2" x14ac:dyDescent="0.3">
      <c r="A3827" s="2" t="s">
        <v>3848</v>
      </c>
      <c r="B3827" s="2" t="s">
        <v>30812</v>
      </c>
    </row>
    <row r="3828" spans="1:2" x14ac:dyDescent="0.3">
      <c r="A3828" s="2" t="s">
        <v>3849</v>
      </c>
      <c r="B3828" s="2" t="s">
        <v>30813</v>
      </c>
    </row>
    <row r="3829" spans="1:2" x14ac:dyDescent="0.3">
      <c r="A3829" s="2" t="s">
        <v>3850</v>
      </c>
      <c r="B3829" s="2" t="s">
        <v>30814</v>
      </c>
    </row>
    <row r="3830" spans="1:2" x14ac:dyDescent="0.3">
      <c r="A3830" s="2" t="s">
        <v>3851</v>
      </c>
      <c r="B3830" s="2" t="s">
        <v>30815</v>
      </c>
    </row>
    <row r="3831" spans="1:2" x14ac:dyDescent="0.3">
      <c r="A3831" s="2" t="s">
        <v>3852</v>
      </c>
      <c r="B3831" s="2" t="s">
        <v>30816</v>
      </c>
    </row>
    <row r="3832" spans="1:2" x14ac:dyDescent="0.3">
      <c r="A3832" s="2" t="s">
        <v>3853</v>
      </c>
      <c r="B3832" s="2" t="s">
        <v>30817</v>
      </c>
    </row>
    <row r="3833" spans="1:2" x14ac:dyDescent="0.3">
      <c r="A3833" s="2" t="s">
        <v>3854</v>
      </c>
      <c r="B3833" s="2" t="s">
        <v>30694</v>
      </c>
    </row>
    <row r="3834" spans="1:2" x14ac:dyDescent="0.3">
      <c r="A3834" s="2" t="s">
        <v>3855</v>
      </c>
      <c r="B3834" s="2" t="s">
        <v>30695</v>
      </c>
    </row>
    <row r="3835" spans="1:2" x14ac:dyDescent="0.3">
      <c r="A3835" s="2" t="s">
        <v>3856</v>
      </c>
      <c r="B3835" s="2" t="s">
        <v>30818</v>
      </c>
    </row>
    <row r="3836" spans="1:2" x14ac:dyDescent="0.3">
      <c r="A3836" s="2" t="s">
        <v>3857</v>
      </c>
      <c r="B3836" s="2" t="s">
        <v>30819</v>
      </c>
    </row>
    <row r="3837" spans="1:2" x14ac:dyDescent="0.3">
      <c r="A3837" s="2" t="s">
        <v>3858</v>
      </c>
      <c r="B3837" s="2" t="s">
        <v>30820</v>
      </c>
    </row>
    <row r="3838" spans="1:2" x14ac:dyDescent="0.3">
      <c r="A3838" s="2" t="s">
        <v>3859</v>
      </c>
      <c r="B3838" s="2" t="s">
        <v>30821</v>
      </c>
    </row>
    <row r="3839" spans="1:2" x14ac:dyDescent="0.3">
      <c r="A3839" s="2" t="s">
        <v>3860</v>
      </c>
      <c r="B3839" s="2" t="s">
        <v>30822</v>
      </c>
    </row>
    <row r="3840" spans="1:2" x14ac:dyDescent="0.3">
      <c r="A3840" s="2" t="s">
        <v>3861</v>
      </c>
      <c r="B3840" s="2" t="s">
        <v>30823</v>
      </c>
    </row>
    <row r="3841" spans="1:2" x14ac:dyDescent="0.3">
      <c r="A3841" s="2" t="s">
        <v>3862</v>
      </c>
      <c r="B3841" s="2" t="s">
        <v>30824</v>
      </c>
    </row>
    <row r="3842" spans="1:2" x14ac:dyDescent="0.3">
      <c r="A3842" s="2" t="s">
        <v>3863</v>
      </c>
      <c r="B3842" s="2" t="s">
        <v>30694</v>
      </c>
    </row>
    <row r="3843" spans="1:2" x14ac:dyDescent="0.3">
      <c r="A3843" s="2" t="s">
        <v>3864</v>
      </c>
      <c r="B3843" s="2" t="s">
        <v>30695</v>
      </c>
    </row>
    <row r="3844" spans="1:2" x14ac:dyDescent="0.3">
      <c r="A3844" s="2" t="s">
        <v>3865</v>
      </c>
      <c r="B3844" s="2" t="s">
        <v>30825</v>
      </c>
    </row>
    <row r="3845" spans="1:2" x14ac:dyDescent="0.3">
      <c r="A3845" s="2" t="s">
        <v>3866</v>
      </c>
      <c r="B3845" s="2" t="s">
        <v>30826</v>
      </c>
    </row>
    <row r="3846" spans="1:2" x14ac:dyDescent="0.3">
      <c r="A3846" s="2" t="s">
        <v>3867</v>
      </c>
      <c r="B3846" s="2" t="s">
        <v>30827</v>
      </c>
    </row>
    <row r="3847" spans="1:2" x14ac:dyDescent="0.3">
      <c r="A3847" s="2" t="s">
        <v>3868</v>
      </c>
      <c r="B3847" s="2" t="s">
        <v>30828</v>
      </c>
    </row>
    <row r="3848" spans="1:2" x14ac:dyDescent="0.3">
      <c r="A3848" s="2" t="s">
        <v>3869</v>
      </c>
      <c r="B3848" s="2" t="s">
        <v>30829</v>
      </c>
    </row>
    <row r="3849" spans="1:2" x14ac:dyDescent="0.3">
      <c r="A3849" s="2" t="s">
        <v>3870</v>
      </c>
      <c r="B3849" s="2" t="s">
        <v>30830</v>
      </c>
    </row>
    <row r="3850" spans="1:2" x14ac:dyDescent="0.3">
      <c r="A3850" s="2" t="s">
        <v>3871</v>
      </c>
      <c r="B3850" s="2" t="s">
        <v>30831</v>
      </c>
    </row>
    <row r="3851" spans="1:2" x14ac:dyDescent="0.3">
      <c r="A3851" s="2" t="s">
        <v>3872</v>
      </c>
      <c r="B3851" s="2" t="s">
        <v>30832</v>
      </c>
    </row>
    <row r="3852" spans="1:2" x14ac:dyDescent="0.3">
      <c r="A3852" s="2" t="s">
        <v>3873</v>
      </c>
      <c r="B3852" s="2" t="s">
        <v>30833</v>
      </c>
    </row>
    <row r="3853" spans="1:2" x14ac:dyDescent="0.3">
      <c r="A3853" s="2" t="s">
        <v>3874</v>
      </c>
      <c r="B3853" s="2" t="s">
        <v>30834</v>
      </c>
    </row>
    <row r="3854" spans="1:2" x14ac:dyDescent="0.3">
      <c r="A3854" s="2" t="s">
        <v>3875</v>
      </c>
      <c r="B3854" s="2" t="s">
        <v>30835</v>
      </c>
    </row>
    <row r="3855" spans="1:2" x14ac:dyDescent="0.3">
      <c r="A3855" s="2" t="s">
        <v>3876</v>
      </c>
      <c r="B3855" s="2" t="s">
        <v>30836</v>
      </c>
    </row>
    <row r="3856" spans="1:2" x14ac:dyDescent="0.3">
      <c r="A3856" s="2" t="s">
        <v>3877</v>
      </c>
      <c r="B3856" s="2" t="s">
        <v>30837</v>
      </c>
    </row>
    <row r="3857" spans="1:2" x14ac:dyDescent="0.3">
      <c r="A3857" s="2" t="s">
        <v>3878</v>
      </c>
      <c r="B3857" s="2" t="s">
        <v>30838</v>
      </c>
    </row>
    <row r="3858" spans="1:2" x14ac:dyDescent="0.3">
      <c r="A3858" s="2" t="s">
        <v>3879</v>
      </c>
      <c r="B3858" s="2" t="s">
        <v>30839</v>
      </c>
    </row>
    <row r="3859" spans="1:2" x14ac:dyDescent="0.3">
      <c r="A3859" s="2" t="s">
        <v>3880</v>
      </c>
      <c r="B3859" s="2" t="s">
        <v>30840</v>
      </c>
    </row>
    <row r="3860" spans="1:2" x14ac:dyDescent="0.3">
      <c r="A3860" s="2" t="s">
        <v>3881</v>
      </c>
      <c r="B3860" s="2" t="s">
        <v>30841</v>
      </c>
    </row>
    <row r="3861" spans="1:2" x14ac:dyDescent="0.3">
      <c r="A3861" s="2" t="s">
        <v>3882</v>
      </c>
      <c r="B3861" s="2" t="s">
        <v>30842</v>
      </c>
    </row>
    <row r="3862" spans="1:2" x14ac:dyDescent="0.3">
      <c r="A3862" s="2" t="s">
        <v>3883</v>
      </c>
      <c r="B3862" s="2" t="s">
        <v>30843</v>
      </c>
    </row>
    <row r="3863" spans="1:2" x14ac:dyDescent="0.3">
      <c r="A3863" s="2" t="s">
        <v>3884</v>
      </c>
      <c r="B3863" s="2" t="s">
        <v>30844</v>
      </c>
    </row>
    <row r="3864" spans="1:2" x14ac:dyDescent="0.3">
      <c r="A3864" s="2" t="s">
        <v>3885</v>
      </c>
      <c r="B3864" s="2" t="s">
        <v>30845</v>
      </c>
    </row>
    <row r="3865" spans="1:2" x14ac:dyDescent="0.3">
      <c r="A3865" s="2" t="s">
        <v>3886</v>
      </c>
      <c r="B3865" s="2" t="s">
        <v>30846</v>
      </c>
    </row>
    <row r="3866" spans="1:2" x14ac:dyDescent="0.3">
      <c r="A3866" s="2" t="s">
        <v>3887</v>
      </c>
      <c r="B3866" s="2" t="s">
        <v>30847</v>
      </c>
    </row>
    <row r="3867" spans="1:2" x14ac:dyDescent="0.3">
      <c r="A3867" s="2" t="s">
        <v>3888</v>
      </c>
      <c r="B3867" s="2" t="s">
        <v>30848</v>
      </c>
    </row>
    <row r="3868" spans="1:2" x14ac:dyDescent="0.3">
      <c r="A3868" s="2" t="s">
        <v>3889</v>
      </c>
      <c r="B3868" s="2" t="s">
        <v>30849</v>
      </c>
    </row>
    <row r="3869" spans="1:2" x14ac:dyDescent="0.3">
      <c r="A3869" s="2" t="s">
        <v>3890</v>
      </c>
      <c r="B3869" s="2" t="s">
        <v>30850</v>
      </c>
    </row>
    <row r="3870" spans="1:2" x14ac:dyDescent="0.3">
      <c r="A3870" s="2" t="s">
        <v>3891</v>
      </c>
      <c r="B3870" s="2" t="s">
        <v>30851</v>
      </c>
    </row>
    <row r="3871" spans="1:2" x14ac:dyDescent="0.3">
      <c r="A3871" s="2" t="s">
        <v>3892</v>
      </c>
      <c r="B3871" s="2" t="s">
        <v>30852</v>
      </c>
    </row>
    <row r="3872" spans="1:2" x14ac:dyDescent="0.3">
      <c r="A3872" s="2" t="s">
        <v>3893</v>
      </c>
      <c r="B3872" s="2" t="s">
        <v>30853</v>
      </c>
    </row>
    <row r="3873" spans="1:2" x14ac:dyDescent="0.3">
      <c r="A3873" s="2" t="s">
        <v>3894</v>
      </c>
      <c r="B3873" s="2" t="s">
        <v>30854</v>
      </c>
    </row>
    <row r="3874" spans="1:2" x14ac:dyDescent="0.3">
      <c r="A3874" s="2" t="s">
        <v>3895</v>
      </c>
      <c r="B3874" s="2" t="s">
        <v>30855</v>
      </c>
    </row>
    <row r="3875" spans="1:2" x14ac:dyDescent="0.3">
      <c r="A3875" s="2" t="s">
        <v>3896</v>
      </c>
      <c r="B3875" s="2" t="s">
        <v>30856</v>
      </c>
    </row>
    <row r="3876" spans="1:2" x14ac:dyDescent="0.3">
      <c r="A3876" s="2" t="s">
        <v>3897</v>
      </c>
      <c r="B3876" s="2" t="s">
        <v>30857</v>
      </c>
    </row>
    <row r="3877" spans="1:2" x14ac:dyDescent="0.3">
      <c r="A3877" s="2" t="s">
        <v>3898</v>
      </c>
      <c r="B3877" s="2" t="s">
        <v>30858</v>
      </c>
    </row>
    <row r="3878" spans="1:2" x14ac:dyDescent="0.3">
      <c r="A3878" s="2" t="s">
        <v>3899</v>
      </c>
      <c r="B3878" s="2" t="s">
        <v>30859</v>
      </c>
    </row>
    <row r="3879" spans="1:2" x14ac:dyDescent="0.3">
      <c r="A3879" s="2" t="s">
        <v>3900</v>
      </c>
      <c r="B3879" s="2" t="s">
        <v>30860</v>
      </c>
    </row>
    <row r="3880" spans="1:2" x14ac:dyDescent="0.3">
      <c r="A3880" s="2" t="s">
        <v>3901</v>
      </c>
      <c r="B3880" s="2" t="s">
        <v>30861</v>
      </c>
    </row>
    <row r="3881" spans="1:2" x14ac:dyDescent="0.3">
      <c r="A3881" s="2" t="s">
        <v>3902</v>
      </c>
      <c r="B3881" s="2" t="s">
        <v>30862</v>
      </c>
    </row>
    <row r="3882" spans="1:2" x14ac:dyDescent="0.3">
      <c r="A3882" s="2" t="s">
        <v>3903</v>
      </c>
      <c r="B3882" s="2" t="s">
        <v>30863</v>
      </c>
    </row>
    <row r="3883" spans="1:2" x14ac:dyDescent="0.3">
      <c r="A3883" s="2" t="s">
        <v>3904</v>
      </c>
      <c r="B3883" s="2" t="s">
        <v>30864</v>
      </c>
    </row>
    <row r="3884" spans="1:2" x14ac:dyDescent="0.3">
      <c r="A3884" s="2" t="s">
        <v>3905</v>
      </c>
      <c r="B3884" s="2" t="s">
        <v>30865</v>
      </c>
    </row>
    <row r="3885" spans="1:2" x14ac:dyDescent="0.3">
      <c r="A3885" s="2" t="s">
        <v>3906</v>
      </c>
      <c r="B3885" s="2" t="s">
        <v>30866</v>
      </c>
    </row>
    <row r="3886" spans="1:2" x14ac:dyDescent="0.3">
      <c r="A3886" s="2" t="s">
        <v>3907</v>
      </c>
      <c r="B3886" s="2" t="s">
        <v>30867</v>
      </c>
    </row>
    <row r="3887" spans="1:2" x14ac:dyDescent="0.3">
      <c r="A3887" s="2" t="s">
        <v>3908</v>
      </c>
      <c r="B3887" s="2" t="s">
        <v>30868</v>
      </c>
    </row>
    <row r="3888" spans="1:2" x14ac:dyDescent="0.3">
      <c r="A3888" s="2" t="s">
        <v>3909</v>
      </c>
      <c r="B3888" s="2" t="s">
        <v>30869</v>
      </c>
    </row>
    <row r="3889" spans="1:2" x14ac:dyDescent="0.3">
      <c r="A3889" s="2" t="s">
        <v>3910</v>
      </c>
      <c r="B3889" s="2" t="s">
        <v>30870</v>
      </c>
    </row>
    <row r="3890" spans="1:2" x14ac:dyDescent="0.3">
      <c r="A3890" s="2" t="s">
        <v>3911</v>
      </c>
      <c r="B3890" s="2" t="s">
        <v>30871</v>
      </c>
    </row>
    <row r="3891" spans="1:2" x14ac:dyDescent="0.3">
      <c r="A3891" s="2" t="s">
        <v>3912</v>
      </c>
      <c r="B3891" s="2" t="s">
        <v>30872</v>
      </c>
    </row>
    <row r="3892" spans="1:2" x14ac:dyDescent="0.3">
      <c r="A3892" s="2" t="s">
        <v>3913</v>
      </c>
      <c r="B3892" s="2" t="s">
        <v>30873</v>
      </c>
    </row>
    <row r="3893" spans="1:2" x14ac:dyDescent="0.3">
      <c r="A3893" s="2" t="s">
        <v>3914</v>
      </c>
      <c r="B3893" s="2" t="s">
        <v>30874</v>
      </c>
    </row>
    <row r="3894" spans="1:2" x14ac:dyDescent="0.3">
      <c r="A3894" s="2" t="s">
        <v>3915</v>
      </c>
      <c r="B3894" s="2" t="s">
        <v>30875</v>
      </c>
    </row>
    <row r="3895" spans="1:2" x14ac:dyDescent="0.3">
      <c r="A3895" s="2" t="s">
        <v>3916</v>
      </c>
      <c r="B3895" s="2" t="s">
        <v>30876</v>
      </c>
    </row>
    <row r="3896" spans="1:2" x14ac:dyDescent="0.3">
      <c r="A3896" s="2" t="s">
        <v>3917</v>
      </c>
      <c r="B3896" s="2" t="s">
        <v>30877</v>
      </c>
    </row>
    <row r="3897" spans="1:2" x14ac:dyDescent="0.3">
      <c r="A3897" s="2" t="s">
        <v>3918</v>
      </c>
      <c r="B3897" s="2" t="s">
        <v>30878</v>
      </c>
    </row>
    <row r="3898" spans="1:2" x14ac:dyDescent="0.3">
      <c r="A3898" s="2" t="s">
        <v>3919</v>
      </c>
      <c r="B3898" s="2" t="s">
        <v>30879</v>
      </c>
    </row>
    <row r="3899" spans="1:2" x14ac:dyDescent="0.3">
      <c r="A3899" s="2" t="s">
        <v>3920</v>
      </c>
      <c r="B3899" s="2" t="s">
        <v>30880</v>
      </c>
    </row>
    <row r="3900" spans="1:2" x14ac:dyDescent="0.3">
      <c r="A3900" s="2" t="s">
        <v>3921</v>
      </c>
      <c r="B3900" s="2" t="s">
        <v>30881</v>
      </c>
    </row>
    <row r="3901" spans="1:2" x14ac:dyDescent="0.3">
      <c r="A3901" s="2" t="s">
        <v>3922</v>
      </c>
      <c r="B3901" s="2" t="s">
        <v>30882</v>
      </c>
    </row>
    <row r="3902" spans="1:2" x14ac:dyDescent="0.3">
      <c r="A3902" s="2" t="s">
        <v>3923</v>
      </c>
      <c r="B3902" s="2" t="s">
        <v>30883</v>
      </c>
    </row>
    <row r="3903" spans="1:2" x14ac:dyDescent="0.3">
      <c r="A3903" s="2" t="s">
        <v>3924</v>
      </c>
      <c r="B3903" s="2" t="s">
        <v>30884</v>
      </c>
    </row>
    <row r="3904" spans="1:2" x14ac:dyDescent="0.3">
      <c r="A3904" s="2" t="s">
        <v>3925</v>
      </c>
      <c r="B3904" s="2" t="s">
        <v>30885</v>
      </c>
    </row>
    <row r="3905" spans="1:2" x14ac:dyDescent="0.3">
      <c r="A3905" s="2" t="s">
        <v>3926</v>
      </c>
      <c r="B3905" s="2" t="s">
        <v>30886</v>
      </c>
    </row>
    <row r="3906" spans="1:2" x14ac:dyDescent="0.3">
      <c r="A3906" s="2" t="s">
        <v>3927</v>
      </c>
      <c r="B3906" s="2" t="s">
        <v>30887</v>
      </c>
    </row>
    <row r="3907" spans="1:2" x14ac:dyDescent="0.3">
      <c r="A3907" s="2" t="s">
        <v>3928</v>
      </c>
      <c r="B3907" s="2" t="s">
        <v>30888</v>
      </c>
    </row>
    <row r="3908" spans="1:2" x14ac:dyDescent="0.3">
      <c r="A3908" s="2" t="s">
        <v>3929</v>
      </c>
      <c r="B3908" s="2" t="s">
        <v>30889</v>
      </c>
    </row>
    <row r="3909" spans="1:2" x14ac:dyDescent="0.3">
      <c r="A3909" s="2" t="s">
        <v>3930</v>
      </c>
      <c r="B3909" s="2" t="s">
        <v>30890</v>
      </c>
    </row>
    <row r="3910" spans="1:2" x14ac:dyDescent="0.3">
      <c r="A3910" s="2" t="s">
        <v>3931</v>
      </c>
      <c r="B3910" s="2" t="s">
        <v>30891</v>
      </c>
    </row>
    <row r="3911" spans="1:2" x14ac:dyDescent="0.3">
      <c r="A3911" s="2" t="s">
        <v>3932</v>
      </c>
      <c r="B3911" s="2" t="s">
        <v>30892</v>
      </c>
    </row>
    <row r="3912" spans="1:2" x14ac:dyDescent="0.3">
      <c r="A3912" s="2" t="s">
        <v>3933</v>
      </c>
      <c r="B3912" s="2" t="s">
        <v>30893</v>
      </c>
    </row>
    <row r="3913" spans="1:2" x14ac:dyDescent="0.3">
      <c r="A3913" s="2" t="s">
        <v>3934</v>
      </c>
      <c r="B3913" s="2" t="s">
        <v>30894</v>
      </c>
    </row>
    <row r="3914" spans="1:2" x14ac:dyDescent="0.3">
      <c r="A3914" s="2" t="s">
        <v>3935</v>
      </c>
      <c r="B3914" s="2" t="s">
        <v>30895</v>
      </c>
    </row>
    <row r="3915" spans="1:2" x14ac:dyDescent="0.3">
      <c r="A3915" s="2" t="s">
        <v>3936</v>
      </c>
      <c r="B3915" s="2" t="s">
        <v>30896</v>
      </c>
    </row>
    <row r="3916" spans="1:2" x14ac:dyDescent="0.3">
      <c r="A3916" s="2" t="s">
        <v>3937</v>
      </c>
      <c r="B3916" s="2" t="s">
        <v>30897</v>
      </c>
    </row>
    <row r="3917" spans="1:2" x14ac:dyDescent="0.3">
      <c r="A3917" s="2" t="s">
        <v>3938</v>
      </c>
      <c r="B3917" s="2" t="s">
        <v>30898</v>
      </c>
    </row>
    <row r="3918" spans="1:2" x14ac:dyDescent="0.3">
      <c r="A3918" s="2" t="s">
        <v>3939</v>
      </c>
      <c r="B3918" s="2" t="s">
        <v>30899</v>
      </c>
    </row>
    <row r="3919" spans="1:2" x14ac:dyDescent="0.3">
      <c r="A3919" s="2" t="s">
        <v>3940</v>
      </c>
      <c r="B3919" s="2" t="s">
        <v>30900</v>
      </c>
    </row>
    <row r="3920" spans="1:2" x14ac:dyDescent="0.3">
      <c r="A3920" s="2" t="s">
        <v>3941</v>
      </c>
      <c r="B3920" s="2" t="s">
        <v>30901</v>
      </c>
    </row>
    <row r="3921" spans="1:2" x14ac:dyDescent="0.3">
      <c r="A3921" s="2" t="s">
        <v>3942</v>
      </c>
      <c r="B3921" s="2" t="s">
        <v>30902</v>
      </c>
    </row>
    <row r="3922" spans="1:2" x14ac:dyDescent="0.3">
      <c r="A3922" s="2" t="s">
        <v>3943</v>
      </c>
      <c r="B3922" s="2" t="s">
        <v>30903</v>
      </c>
    </row>
    <row r="3923" spans="1:2" x14ac:dyDescent="0.3">
      <c r="A3923" s="2" t="s">
        <v>3944</v>
      </c>
      <c r="B3923" s="2" t="s">
        <v>30904</v>
      </c>
    </row>
    <row r="3924" spans="1:2" x14ac:dyDescent="0.3">
      <c r="A3924" s="2" t="s">
        <v>3945</v>
      </c>
      <c r="B3924" s="2" t="s">
        <v>30905</v>
      </c>
    </row>
    <row r="3925" spans="1:2" x14ac:dyDescent="0.3">
      <c r="A3925" s="2" t="s">
        <v>3946</v>
      </c>
      <c r="B3925" s="2" t="s">
        <v>30906</v>
      </c>
    </row>
    <row r="3926" spans="1:2" x14ac:dyDescent="0.3">
      <c r="A3926" s="2" t="s">
        <v>3947</v>
      </c>
      <c r="B3926" s="2" t="s">
        <v>30907</v>
      </c>
    </row>
    <row r="3927" spans="1:2" x14ac:dyDescent="0.3">
      <c r="A3927" s="2" t="s">
        <v>3948</v>
      </c>
      <c r="B3927" s="2" t="s">
        <v>30908</v>
      </c>
    </row>
    <row r="3928" spans="1:2" x14ac:dyDescent="0.3">
      <c r="A3928" s="2" t="s">
        <v>3949</v>
      </c>
      <c r="B3928" s="2" t="s">
        <v>30909</v>
      </c>
    </row>
    <row r="3929" spans="1:2" x14ac:dyDescent="0.3">
      <c r="A3929" s="2" t="s">
        <v>3950</v>
      </c>
      <c r="B3929" s="2" t="s">
        <v>30910</v>
      </c>
    </row>
    <row r="3930" spans="1:2" x14ac:dyDescent="0.3">
      <c r="A3930" s="2" t="s">
        <v>3951</v>
      </c>
      <c r="B3930" s="2" t="s">
        <v>30911</v>
      </c>
    </row>
    <row r="3931" spans="1:2" x14ac:dyDescent="0.3">
      <c r="A3931" s="2" t="s">
        <v>3952</v>
      </c>
      <c r="B3931" s="2" t="s">
        <v>30912</v>
      </c>
    </row>
    <row r="3932" spans="1:2" x14ac:dyDescent="0.3">
      <c r="A3932" s="2" t="s">
        <v>3953</v>
      </c>
      <c r="B3932" s="2" t="s">
        <v>30913</v>
      </c>
    </row>
    <row r="3933" spans="1:2" x14ac:dyDescent="0.3">
      <c r="A3933" s="2" t="s">
        <v>3954</v>
      </c>
      <c r="B3933" s="2" t="s">
        <v>30914</v>
      </c>
    </row>
    <row r="3934" spans="1:2" x14ac:dyDescent="0.3">
      <c r="A3934" s="2" t="s">
        <v>3955</v>
      </c>
      <c r="B3934" s="2" t="s">
        <v>30915</v>
      </c>
    </row>
    <row r="3935" spans="1:2" x14ac:dyDescent="0.3">
      <c r="A3935" s="2" t="s">
        <v>3956</v>
      </c>
      <c r="B3935" s="2" t="s">
        <v>30916</v>
      </c>
    </row>
    <row r="3936" spans="1:2" x14ac:dyDescent="0.3">
      <c r="A3936" s="2" t="s">
        <v>3957</v>
      </c>
      <c r="B3936" s="2" t="s">
        <v>30917</v>
      </c>
    </row>
    <row r="3937" spans="1:2" x14ac:dyDescent="0.3">
      <c r="A3937" s="2" t="s">
        <v>3958</v>
      </c>
      <c r="B3937" s="2" t="s">
        <v>30918</v>
      </c>
    </row>
    <row r="3938" spans="1:2" x14ac:dyDescent="0.3">
      <c r="A3938" s="2" t="s">
        <v>3959</v>
      </c>
      <c r="B3938" s="2" t="s">
        <v>30919</v>
      </c>
    </row>
    <row r="3939" spans="1:2" x14ac:dyDescent="0.3">
      <c r="A3939" s="2" t="s">
        <v>3960</v>
      </c>
      <c r="B3939" s="2" t="s">
        <v>30920</v>
      </c>
    </row>
    <row r="3940" spans="1:2" x14ac:dyDescent="0.3">
      <c r="A3940" s="2" t="s">
        <v>3961</v>
      </c>
      <c r="B3940" s="2" t="s">
        <v>30921</v>
      </c>
    </row>
    <row r="3941" spans="1:2" x14ac:dyDescent="0.3">
      <c r="A3941" s="2" t="s">
        <v>3962</v>
      </c>
      <c r="B3941" s="2" t="s">
        <v>30922</v>
      </c>
    </row>
    <row r="3942" spans="1:2" x14ac:dyDescent="0.3">
      <c r="A3942" s="2" t="s">
        <v>3963</v>
      </c>
      <c r="B3942" s="2" t="s">
        <v>30923</v>
      </c>
    </row>
    <row r="3943" spans="1:2" x14ac:dyDescent="0.3">
      <c r="A3943" s="2" t="s">
        <v>3964</v>
      </c>
      <c r="B3943" s="2" t="s">
        <v>30924</v>
      </c>
    </row>
    <row r="3944" spans="1:2" x14ac:dyDescent="0.3">
      <c r="A3944" s="2" t="s">
        <v>3965</v>
      </c>
      <c r="B3944" s="2" t="s">
        <v>30925</v>
      </c>
    </row>
    <row r="3945" spans="1:2" x14ac:dyDescent="0.3">
      <c r="A3945" s="2" t="s">
        <v>3966</v>
      </c>
      <c r="B3945" s="2" t="s">
        <v>30926</v>
      </c>
    </row>
    <row r="3946" spans="1:2" x14ac:dyDescent="0.3">
      <c r="A3946" s="2" t="s">
        <v>3967</v>
      </c>
      <c r="B3946" s="2" t="s">
        <v>30927</v>
      </c>
    </row>
    <row r="3947" spans="1:2" x14ac:dyDescent="0.3">
      <c r="A3947" s="2" t="s">
        <v>3968</v>
      </c>
      <c r="B3947" s="2" t="s">
        <v>30928</v>
      </c>
    </row>
    <row r="3948" spans="1:2" x14ac:dyDescent="0.3">
      <c r="A3948" s="2" t="s">
        <v>3969</v>
      </c>
      <c r="B3948" s="2" t="s">
        <v>30929</v>
      </c>
    </row>
    <row r="3949" spans="1:2" x14ac:dyDescent="0.3">
      <c r="A3949" s="2" t="s">
        <v>3970</v>
      </c>
      <c r="B3949" s="2" t="s">
        <v>30930</v>
      </c>
    </row>
    <row r="3950" spans="1:2" x14ac:dyDescent="0.3">
      <c r="A3950" s="2" t="s">
        <v>3971</v>
      </c>
      <c r="B3950" s="2" t="s">
        <v>30931</v>
      </c>
    </row>
    <row r="3951" spans="1:2" x14ac:dyDescent="0.3">
      <c r="A3951" s="2" t="s">
        <v>3972</v>
      </c>
      <c r="B3951" s="2" t="s">
        <v>30932</v>
      </c>
    </row>
    <row r="3952" spans="1:2" x14ac:dyDescent="0.3">
      <c r="A3952" s="2" t="s">
        <v>3973</v>
      </c>
      <c r="B3952" s="2" t="s">
        <v>30933</v>
      </c>
    </row>
    <row r="3953" spans="1:2" x14ac:dyDescent="0.3">
      <c r="A3953" s="2" t="s">
        <v>3974</v>
      </c>
      <c r="B3953" s="2" t="s">
        <v>30934</v>
      </c>
    </row>
    <row r="3954" spans="1:2" x14ac:dyDescent="0.3">
      <c r="A3954" s="2" t="s">
        <v>3975</v>
      </c>
      <c r="B3954" s="2" t="s">
        <v>30935</v>
      </c>
    </row>
    <row r="3955" spans="1:2" x14ac:dyDescent="0.3">
      <c r="A3955" s="2" t="s">
        <v>3976</v>
      </c>
      <c r="B3955" s="2" t="s">
        <v>30936</v>
      </c>
    </row>
    <row r="3956" spans="1:2" x14ac:dyDescent="0.3">
      <c r="A3956" s="2" t="s">
        <v>3977</v>
      </c>
      <c r="B3956" s="2" t="s">
        <v>30937</v>
      </c>
    </row>
    <row r="3957" spans="1:2" x14ac:dyDescent="0.3">
      <c r="A3957" s="2" t="s">
        <v>3978</v>
      </c>
      <c r="B3957" s="2" t="s">
        <v>30938</v>
      </c>
    </row>
    <row r="3958" spans="1:2" x14ac:dyDescent="0.3">
      <c r="A3958" s="2" t="s">
        <v>3979</v>
      </c>
      <c r="B3958" s="2" t="s">
        <v>30939</v>
      </c>
    </row>
    <row r="3959" spans="1:2" x14ac:dyDescent="0.3">
      <c r="A3959" s="2" t="s">
        <v>3980</v>
      </c>
      <c r="B3959" s="2" t="s">
        <v>30940</v>
      </c>
    </row>
    <row r="3960" spans="1:2" x14ac:dyDescent="0.3">
      <c r="A3960" s="2" t="s">
        <v>3981</v>
      </c>
      <c r="B3960" s="2" t="s">
        <v>30941</v>
      </c>
    </row>
    <row r="3961" spans="1:2" x14ac:dyDescent="0.3">
      <c r="A3961" s="2" t="s">
        <v>3982</v>
      </c>
      <c r="B3961" s="2" t="s">
        <v>30942</v>
      </c>
    </row>
    <row r="3962" spans="1:2" x14ac:dyDescent="0.3">
      <c r="A3962" s="2" t="s">
        <v>3983</v>
      </c>
      <c r="B3962" s="2" t="s">
        <v>30943</v>
      </c>
    </row>
    <row r="3963" spans="1:2" x14ac:dyDescent="0.3">
      <c r="A3963" s="2" t="s">
        <v>3984</v>
      </c>
      <c r="B3963" s="2" t="s">
        <v>30944</v>
      </c>
    </row>
    <row r="3964" spans="1:2" x14ac:dyDescent="0.3">
      <c r="A3964" s="2" t="s">
        <v>3985</v>
      </c>
      <c r="B3964" s="2" t="s">
        <v>30945</v>
      </c>
    </row>
    <row r="3965" spans="1:2" x14ac:dyDescent="0.3">
      <c r="A3965" s="2" t="s">
        <v>3986</v>
      </c>
      <c r="B3965" s="2" t="s">
        <v>30946</v>
      </c>
    </row>
    <row r="3966" spans="1:2" x14ac:dyDescent="0.3">
      <c r="A3966" s="2" t="s">
        <v>3987</v>
      </c>
      <c r="B3966" s="2" t="s">
        <v>30947</v>
      </c>
    </row>
    <row r="3967" spans="1:2" x14ac:dyDescent="0.3">
      <c r="A3967" s="2" t="s">
        <v>3988</v>
      </c>
      <c r="B3967" s="2" t="s">
        <v>30948</v>
      </c>
    </row>
    <row r="3968" spans="1:2" x14ac:dyDescent="0.3">
      <c r="A3968" s="2" t="s">
        <v>3989</v>
      </c>
      <c r="B3968" s="2" t="s">
        <v>30949</v>
      </c>
    </row>
    <row r="3969" spans="1:2" x14ac:dyDescent="0.3">
      <c r="A3969" s="2" t="s">
        <v>3990</v>
      </c>
      <c r="B3969" s="2" t="s">
        <v>30950</v>
      </c>
    </row>
    <row r="3970" spans="1:2" x14ac:dyDescent="0.3">
      <c r="A3970" s="2" t="s">
        <v>3991</v>
      </c>
      <c r="B3970" s="2" t="s">
        <v>30951</v>
      </c>
    </row>
    <row r="3971" spans="1:2" x14ac:dyDescent="0.3">
      <c r="A3971" s="2" t="s">
        <v>3992</v>
      </c>
      <c r="B3971" s="2" t="s">
        <v>30952</v>
      </c>
    </row>
    <row r="3972" spans="1:2" x14ac:dyDescent="0.3">
      <c r="A3972" s="2" t="s">
        <v>3993</v>
      </c>
      <c r="B3972" s="2" t="s">
        <v>30953</v>
      </c>
    </row>
    <row r="3973" spans="1:2" x14ac:dyDescent="0.3">
      <c r="A3973" s="2" t="s">
        <v>3994</v>
      </c>
      <c r="B3973" s="2" t="s">
        <v>30954</v>
      </c>
    </row>
    <row r="3974" spans="1:2" x14ac:dyDescent="0.3">
      <c r="A3974" s="2" t="s">
        <v>3995</v>
      </c>
      <c r="B3974" s="2" t="s">
        <v>30955</v>
      </c>
    </row>
    <row r="3975" spans="1:2" x14ac:dyDescent="0.3">
      <c r="A3975" s="2" t="s">
        <v>3996</v>
      </c>
      <c r="B3975" s="2" t="s">
        <v>30956</v>
      </c>
    </row>
    <row r="3976" spans="1:2" x14ac:dyDescent="0.3">
      <c r="A3976" s="2" t="s">
        <v>3997</v>
      </c>
      <c r="B3976" s="2" t="s">
        <v>30957</v>
      </c>
    </row>
    <row r="3977" spans="1:2" x14ac:dyDescent="0.3">
      <c r="A3977" s="2" t="s">
        <v>3998</v>
      </c>
      <c r="B3977" s="2" t="s">
        <v>30958</v>
      </c>
    </row>
    <row r="3978" spans="1:2" x14ac:dyDescent="0.3">
      <c r="A3978" s="2" t="s">
        <v>3999</v>
      </c>
      <c r="B3978" s="2" t="s">
        <v>30959</v>
      </c>
    </row>
    <row r="3979" spans="1:2" x14ac:dyDescent="0.3">
      <c r="A3979" s="2" t="s">
        <v>4000</v>
      </c>
      <c r="B3979" s="2" t="s">
        <v>30960</v>
      </c>
    </row>
    <row r="3980" spans="1:2" x14ac:dyDescent="0.3">
      <c r="A3980" s="2" t="s">
        <v>4001</v>
      </c>
      <c r="B3980" s="2" t="s">
        <v>30961</v>
      </c>
    </row>
    <row r="3981" spans="1:2" x14ac:dyDescent="0.3">
      <c r="A3981" s="2" t="s">
        <v>4002</v>
      </c>
      <c r="B3981" s="2" t="s">
        <v>30962</v>
      </c>
    </row>
    <row r="3982" spans="1:2" x14ac:dyDescent="0.3">
      <c r="A3982" s="2" t="s">
        <v>4003</v>
      </c>
      <c r="B3982" s="2" t="s">
        <v>30963</v>
      </c>
    </row>
    <row r="3983" spans="1:2" x14ac:dyDescent="0.3">
      <c r="A3983" s="2" t="s">
        <v>4004</v>
      </c>
      <c r="B3983" s="2" t="s">
        <v>30964</v>
      </c>
    </row>
    <row r="3984" spans="1:2" x14ac:dyDescent="0.3">
      <c r="A3984" s="2" t="s">
        <v>4005</v>
      </c>
      <c r="B3984" s="2" t="s">
        <v>30965</v>
      </c>
    </row>
    <row r="3985" spans="1:2" x14ac:dyDescent="0.3">
      <c r="A3985" s="2" t="s">
        <v>4006</v>
      </c>
      <c r="B3985" s="2" t="s">
        <v>30966</v>
      </c>
    </row>
    <row r="3986" spans="1:2" x14ac:dyDescent="0.3">
      <c r="A3986" s="2" t="s">
        <v>4007</v>
      </c>
      <c r="B3986" s="2" t="s">
        <v>30967</v>
      </c>
    </row>
    <row r="3987" spans="1:2" x14ac:dyDescent="0.3">
      <c r="A3987" s="2" t="s">
        <v>4008</v>
      </c>
      <c r="B3987" s="2" t="s">
        <v>30968</v>
      </c>
    </row>
    <row r="3988" spans="1:2" x14ac:dyDescent="0.3">
      <c r="A3988" s="2" t="s">
        <v>4009</v>
      </c>
      <c r="B3988" s="2" t="s">
        <v>30969</v>
      </c>
    </row>
    <row r="3989" spans="1:2" x14ac:dyDescent="0.3">
      <c r="A3989" s="2" t="s">
        <v>4010</v>
      </c>
      <c r="B3989" s="2" t="s">
        <v>30970</v>
      </c>
    </row>
    <row r="3990" spans="1:2" x14ac:dyDescent="0.3">
      <c r="A3990" s="2" t="s">
        <v>4011</v>
      </c>
      <c r="B3990" s="2" t="s">
        <v>30971</v>
      </c>
    </row>
    <row r="3991" spans="1:2" x14ac:dyDescent="0.3">
      <c r="A3991" s="2" t="s">
        <v>4012</v>
      </c>
      <c r="B3991" s="2" t="s">
        <v>30972</v>
      </c>
    </row>
    <row r="3992" spans="1:2" x14ac:dyDescent="0.3">
      <c r="A3992" s="2" t="s">
        <v>4013</v>
      </c>
      <c r="B3992" s="2" t="s">
        <v>30973</v>
      </c>
    </row>
    <row r="3993" spans="1:2" x14ac:dyDescent="0.3">
      <c r="A3993" s="2" t="s">
        <v>4014</v>
      </c>
      <c r="B3993" s="2" t="s">
        <v>30974</v>
      </c>
    </row>
    <row r="3994" spans="1:2" x14ac:dyDescent="0.3">
      <c r="A3994" s="2" t="s">
        <v>4015</v>
      </c>
      <c r="B3994" s="2" t="s">
        <v>30975</v>
      </c>
    </row>
    <row r="3995" spans="1:2" x14ac:dyDescent="0.3">
      <c r="A3995" s="2" t="s">
        <v>4016</v>
      </c>
      <c r="B3995" s="2" t="s">
        <v>30976</v>
      </c>
    </row>
    <row r="3996" spans="1:2" x14ac:dyDescent="0.3">
      <c r="A3996" s="2" t="s">
        <v>4017</v>
      </c>
      <c r="B3996" s="2" t="s">
        <v>30977</v>
      </c>
    </row>
    <row r="3997" spans="1:2" x14ac:dyDescent="0.3">
      <c r="A3997" s="2" t="s">
        <v>4018</v>
      </c>
      <c r="B3997" s="2" t="s">
        <v>30978</v>
      </c>
    </row>
    <row r="3998" spans="1:2" x14ac:dyDescent="0.3">
      <c r="A3998" s="2" t="s">
        <v>4019</v>
      </c>
      <c r="B3998" s="2" t="s">
        <v>30979</v>
      </c>
    </row>
    <row r="3999" spans="1:2" x14ac:dyDescent="0.3">
      <c r="A3999" s="2" t="s">
        <v>4020</v>
      </c>
      <c r="B3999" s="2" t="s">
        <v>30980</v>
      </c>
    </row>
    <row r="4000" spans="1:2" x14ac:dyDescent="0.3">
      <c r="A4000" s="2" t="s">
        <v>4021</v>
      </c>
      <c r="B4000" s="2" t="s">
        <v>30981</v>
      </c>
    </row>
    <row r="4001" spans="1:2" x14ac:dyDescent="0.3">
      <c r="A4001" s="2" t="s">
        <v>4022</v>
      </c>
      <c r="B4001" s="2" t="s">
        <v>30982</v>
      </c>
    </row>
    <row r="4002" spans="1:2" x14ac:dyDescent="0.3">
      <c r="A4002" s="2" t="s">
        <v>4023</v>
      </c>
      <c r="B4002" s="2" t="s">
        <v>30983</v>
      </c>
    </row>
    <row r="4003" spans="1:2" x14ac:dyDescent="0.3">
      <c r="A4003" s="2" t="s">
        <v>4024</v>
      </c>
      <c r="B4003" s="2" t="s">
        <v>30984</v>
      </c>
    </row>
    <row r="4004" spans="1:2" x14ac:dyDescent="0.3">
      <c r="A4004" s="2" t="s">
        <v>4025</v>
      </c>
      <c r="B4004" s="2" t="s">
        <v>30985</v>
      </c>
    </row>
    <row r="4005" spans="1:2" x14ac:dyDescent="0.3">
      <c r="A4005" s="2" t="s">
        <v>4026</v>
      </c>
      <c r="B4005" s="2" t="s">
        <v>30986</v>
      </c>
    </row>
    <row r="4006" spans="1:2" x14ac:dyDescent="0.3">
      <c r="A4006" s="2" t="s">
        <v>4027</v>
      </c>
      <c r="B4006" s="2" t="s">
        <v>30987</v>
      </c>
    </row>
    <row r="4007" spans="1:2" x14ac:dyDescent="0.3">
      <c r="A4007" s="2" t="s">
        <v>4028</v>
      </c>
      <c r="B4007" s="2" t="s">
        <v>30988</v>
      </c>
    </row>
    <row r="4008" spans="1:2" x14ac:dyDescent="0.3">
      <c r="A4008" s="2" t="s">
        <v>4029</v>
      </c>
      <c r="B4008" s="2" t="s">
        <v>30989</v>
      </c>
    </row>
    <row r="4009" spans="1:2" x14ac:dyDescent="0.3">
      <c r="A4009" s="2" t="s">
        <v>4030</v>
      </c>
      <c r="B4009" s="2" t="s">
        <v>30990</v>
      </c>
    </row>
    <row r="4010" spans="1:2" x14ac:dyDescent="0.3">
      <c r="A4010" s="2" t="s">
        <v>4031</v>
      </c>
      <c r="B4010" s="2" t="s">
        <v>30991</v>
      </c>
    </row>
    <row r="4011" spans="1:2" x14ac:dyDescent="0.3">
      <c r="A4011" s="2" t="s">
        <v>4032</v>
      </c>
      <c r="B4011" s="2" t="s">
        <v>30992</v>
      </c>
    </row>
    <row r="4012" spans="1:2" x14ac:dyDescent="0.3">
      <c r="A4012" s="2" t="s">
        <v>4033</v>
      </c>
      <c r="B4012" s="2" t="s">
        <v>30993</v>
      </c>
    </row>
    <row r="4013" spans="1:2" x14ac:dyDescent="0.3">
      <c r="A4013" s="2" t="s">
        <v>4034</v>
      </c>
      <c r="B4013" s="2" t="s">
        <v>30994</v>
      </c>
    </row>
    <row r="4014" spans="1:2" x14ac:dyDescent="0.3">
      <c r="A4014" s="2" t="s">
        <v>4035</v>
      </c>
      <c r="B4014" s="2" t="s">
        <v>30995</v>
      </c>
    </row>
    <row r="4015" spans="1:2" x14ac:dyDescent="0.3">
      <c r="A4015" s="2" t="s">
        <v>4036</v>
      </c>
      <c r="B4015" s="2" t="s">
        <v>30996</v>
      </c>
    </row>
    <row r="4016" spans="1:2" x14ac:dyDescent="0.3">
      <c r="A4016" s="2" t="s">
        <v>4037</v>
      </c>
      <c r="B4016" s="2" t="s">
        <v>30997</v>
      </c>
    </row>
    <row r="4017" spans="1:2" x14ac:dyDescent="0.3">
      <c r="A4017" s="2" t="s">
        <v>4038</v>
      </c>
      <c r="B4017" s="2" t="s">
        <v>30998</v>
      </c>
    </row>
    <row r="4018" spans="1:2" x14ac:dyDescent="0.3">
      <c r="A4018" s="2" t="s">
        <v>4039</v>
      </c>
      <c r="B4018" s="2" t="s">
        <v>30999</v>
      </c>
    </row>
    <row r="4019" spans="1:2" x14ac:dyDescent="0.3">
      <c r="A4019" s="2" t="s">
        <v>4040</v>
      </c>
      <c r="B4019" s="2" t="s">
        <v>31000</v>
      </c>
    </row>
    <row r="4020" spans="1:2" x14ac:dyDescent="0.3">
      <c r="A4020" s="2" t="s">
        <v>4041</v>
      </c>
      <c r="B4020" s="2" t="s">
        <v>31001</v>
      </c>
    </row>
    <row r="4021" spans="1:2" x14ac:dyDescent="0.3">
      <c r="A4021" s="2" t="s">
        <v>4042</v>
      </c>
      <c r="B4021" s="2" t="s">
        <v>31002</v>
      </c>
    </row>
    <row r="4022" spans="1:2" x14ac:dyDescent="0.3">
      <c r="A4022" s="2" t="s">
        <v>4043</v>
      </c>
      <c r="B4022" s="2" t="s">
        <v>31003</v>
      </c>
    </row>
    <row r="4023" spans="1:2" x14ac:dyDescent="0.3">
      <c r="A4023" s="2" t="s">
        <v>4044</v>
      </c>
      <c r="B4023" s="2" t="s">
        <v>31004</v>
      </c>
    </row>
    <row r="4024" spans="1:2" x14ac:dyDescent="0.3">
      <c r="A4024" s="2" t="s">
        <v>4045</v>
      </c>
      <c r="B4024" s="2" t="s">
        <v>31005</v>
      </c>
    </row>
    <row r="4025" spans="1:2" x14ac:dyDescent="0.3">
      <c r="A4025" s="2" t="s">
        <v>4046</v>
      </c>
      <c r="B4025" s="2" t="s">
        <v>31006</v>
      </c>
    </row>
    <row r="4026" spans="1:2" x14ac:dyDescent="0.3">
      <c r="A4026" s="2" t="s">
        <v>4047</v>
      </c>
      <c r="B4026" s="2" t="s">
        <v>31007</v>
      </c>
    </row>
    <row r="4027" spans="1:2" x14ac:dyDescent="0.3">
      <c r="A4027" s="2" t="s">
        <v>4048</v>
      </c>
      <c r="B4027" s="2" t="s">
        <v>31008</v>
      </c>
    </row>
    <row r="4028" spans="1:2" x14ac:dyDescent="0.3">
      <c r="A4028" s="2" t="s">
        <v>4049</v>
      </c>
      <c r="B4028" s="2" t="s">
        <v>31009</v>
      </c>
    </row>
    <row r="4029" spans="1:2" x14ac:dyDescent="0.3">
      <c r="A4029" s="2" t="s">
        <v>4050</v>
      </c>
      <c r="B4029" s="2" t="s">
        <v>31010</v>
      </c>
    </row>
    <row r="4030" spans="1:2" x14ac:dyDescent="0.3">
      <c r="A4030" s="2" t="s">
        <v>4051</v>
      </c>
      <c r="B4030" s="2" t="s">
        <v>31011</v>
      </c>
    </row>
    <row r="4031" spans="1:2" x14ac:dyDescent="0.3">
      <c r="A4031" s="2" t="s">
        <v>4052</v>
      </c>
      <c r="B4031" s="2" t="s">
        <v>31012</v>
      </c>
    </row>
    <row r="4032" spans="1:2" x14ac:dyDescent="0.3">
      <c r="A4032" s="2" t="s">
        <v>4053</v>
      </c>
      <c r="B4032" s="2" t="s">
        <v>31013</v>
      </c>
    </row>
    <row r="4033" spans="1:2" x14ac:dyDescent="0.3">
      <c r="A4033" s="2" t="s">
        <v>4054</v>
      </c>
      <c r="B4033" s="2" t="s">
        <v>31014</v>
      </c>
    </row>
    <row r="4034" spans="1:2" x14ac:dyDescent="0.3">
      <c r="A4034" s="2" t="s">
        <v>4055</v>
      </c>
      <c r="B4034" s="2" t="s">
        <v>31015</v>
      </c>
    </row>
    <row r="4035" spans="1:2" x14ac:dyDescent="0.3">
      <c r="A4035" s="2" t="s">
        <v>4056</v>
      </c>
      <c r="B4035" s="2" t="s">
        <v>31016</v>
      </c>
    </row>
    <row r="4036" spans="1:2" x14ac:dyDescent="0.3">
      <c r="A4036" s="2" t="s">
        <v>4057</v>
      </c>
      <c r="B4036" s="2" t="s">
        <v>31017</v>
      </c>
    </row>
    <row r="4037" spans="1:2" x14ac:dyDescent="0.3">
      <c r="A4037" s="2" t="s">
        <v>4058</v>
      </c>
      <c r="B4037" s="2" t="s">
        <v>31018</v>
      </c>
    </row>
    <row r="4038" spans="1:2" x14ac:dyDescent="0.3">
      <c r="A4038" s="2" t="s">
        <v>4059</v>
      </c>
      <c r="B4038" s="2" t="s">
        <v>31019</v>
      </c>
    </row>
    <row r="4039" spans="1:2" x14ac:dyDescent="0.3">
      <c r="A4039" s="2" t="s">
        <v>4060</v>
      </c>
      <c r="B4039" s="2" t="s">
        <v>31020</v>
      </c>
    </row>
    <row r="4040" spans="1:2" x14ac:dyDescent="0.3">
      <c r="A4040" s="2" t="s">
        <v>4061</v>
      </c>
      <c r="B4040" s="2" t="s">
        <v>31021</v>
      </c>
    </row>
    <row r="4041" spans="1:2" x14ac:dyDescent="0.3">
      <c r="A4041" s="2" t="s">
        <v>4062</v>
      </c>
      <c r="B4041" s="2" t="s">
        <v>31022</v>
      </c>
    </row>
    <row r="4042" spans="1:2" x14ac:dyDescent="0.3">
      <c r="A4042" s="2" t="s">
        <v>4063</v>
      </c>
      <c r="B4042" s="2" t="s">
        <v>31023</v>
      </c>
    </row>
    <row r="4043" spans="1:2" x14ac:dyDescent="0.3">
      <c r="A4043" s="2" t="s">
        <v>4064</v>
      </c>
      <c r="B4043" s="2" t="s">
        <v>31024</v>
      </c>
    </row>
    <row r="4044" spans="1:2" x14ac:dyDescent="0.3">
      <c r="A4044" s="2" t="s">
        <v>4065</v>
      </c>
      <c r="B4044" s="2" t="s">
        <v>31025</v>
      </c>
    </row>
    <row r="4045" spans="1:2" x14ac:dyDescent="0.3">
      <c r="A4045" s="2" t="s">
        <v>4066</v>
      </c>
      <c r="B4045" s="2" t="s">
        <v>31026</v>
      </c>
    </row>
    <row r="4046" spans="1:2" x14ac:dyDescent="0.3">
      <c r="A4046" s="2" t="s">
        <v>4067</v>
      </c>
      <c r="B4046" s="2" t="s">
        <v>31027</v>
      </c>
    </row>
    <row r="4047" spans="1:2" x14ac:dyDescent="0.3">
      <c r="A4047" s="2" t="s">
        <v>4068</v>
      </c>
      <c r="B4047" s="2" t="s">
        <v>31028</v>
      </c>
    </row>
    <row r="4048" spans="1:2" x14ac:dyDescent="0.3">
      <c r="A4048" s="2" t="s">
        <v>4069</v>
      </c>
      <c r="B4048" s="2" t="s">
        <v>31029</v>
      </c>
    </row>
    <row r="4049" spans="1:2" x14ac:dyDescent="0.3">
      <c r="A4049" s="2" t="s">
        <v>4070</v>
      </c>
      <c r="B4049" s="2" t="s">
        <v>31030</v>
      </c>
    </row>
    <row r="4050" spans="1:2" x14ac:dyDescent="0.3">
      <c r="A4050" s="2" t="s">
        <v>4071</v>
      </c>
      <c r="B4050" s="2" t="s">
        <v>31031</v>
      </c>
    </row>
    <row r="4051" spans="1:2" x14ac:dyDescent="0.3">
      <c r="A4051" s="2" t="s">
        <v>4072</v>
      </c>
      <c r="B4051" s="2" t="s">
        <v>31032</v>
      </c>
    </row>
    <row r="4052" spans="1:2" x14ac:dyDescent="0.3">
      <c r="A4052" s="2" t="s">
        <v>4073</v>
      </c>
      <c r="B4052" s="2" t="s">
        <v>31033</v>
      </c>
    </row>
    <row r="4053" spans="1:2" x14ac:dyDescent="0.3">
      <c r="A4053" s="2" t="s">
        <v>4074</v>
      </c>
      <c r="B4053" s="2" t="s">
        <v>31034</v>
      </c>
    </row>
    <row r="4054" spans="1:2" x14ac:dyDescent="0.3">
      <c r="A4054" s="2" t="s">
        <v>4075</v>
      </c>
      <c r="B4054" s="2" t="s">
        <v>31035</v>
      </c>
    </row>
    <row r="4055" spans="1:2" x14ac:dyDescent="0.3">
      <c r="A4055" s="2" t="s">
        <v>4076</v>
      </c>
      <c r="B4055" s="2" t="s">
        <v>31036</v>
      </c>
    </row>
    <row r="4056" spans="1:2" x14ac:dyDescent="0.3">
      <c r="A4056" s="2" t="s">
        <v>4077</v>
      </c>
      <c r="B4056" s="2" t="s">
        <v>31037</v>
      </c>
    </row>
    <row r="4057" spans="1:2" x14ac:dyDescent="0.3">
      <c r="A4057" s="2" t="s">
        <v>4078</v>
      </c>
      <c r="B4057" s="2" t="s">
        <v>31038</v>
      </c>
    </row>
    <row r="4058" spans="1:2" x14ac:dyDescent="0.3">
      <c r="A4058" s="2" t="s">
        <v>4079</v>
      </c>
      <c r="B4058" s="2" t="s">
        <v>31039</v>
      </c>
    </row>
    <row r="4059" spans="1:2" x14ac:dyDescent="0.3">
      <c r="A4059" s="2" t="s">
        <v>4080</v>
      </c>
      <c r="B4059" s="2" t="s">
        <v>31040</v>
      </c>
    </row>
    <row r="4060" spans="1:2" x14ac:dyDescent="0.3">
      <c r="A4060" s="2" t="s">
        <v>4081</v>
      </c>
      <c r="B4060" s="2" t="s">
        <v>31041</v>
      </c>
    </row>
    <row r="4061" spans="1:2" x14ac:dyDescent="0.3">
      <c r="A4061" s="2" t="s">
        <v>4082</v>
      </c>
      <c r="B4061" s="2" t="s">
        <v>31042</v>
      </c>
    </row>
    <row r="4062" spans="1:2" x14ac:dyDescent="0.3">
      <c r="A4062" s="2" t="s">
        <v>4083</v>
      </c>
      <c r="B4062" s="2" t="s">
        <v>31041</v>
      </c>
    </row>
    <row r="4063" spans="1:2" x14ac:dyDescent="0.3">
      <c r="A4063" s="2" t="s">
        <v>4084</v>
      </c>
      <c r="B4063" s="2" t="s">
        <v>31043</v>
      </c>
    </row>
    <row r="4064" spans="1:2" x14ac:dyDescent="0.3">
      <c r="A4064" s="2" t="s">
        <v>4085</v>
      </c>
      <c r="B4064" s="2" t="s">
        <v>31044</v>
      </c>
    </row>
    <row r="4065" spans="1:2" x14ac:dyDescent="0.3">
      <c r="A4065" s="2" t="s">
        <v>4086</v>
      </c>
      <c r="B4065" s="2" t="s">
        <v>31045</v>
      </c>
    </row>
    <row r="4066" spans="1:2" x14ac:dyDescent="0.3">
      <c r="A4066" s="2" t="s">
        <v>4087</v>
      </c>
      <c r="B4066" s="2" t="s">
        <v>31046</v>
      </c>
    </row>
    <row r="4067" spans="1:2" x14ac:dyDescent="0.3">
      <c r="A4067" s="2" t="s">
        <v>4088</v>
      </c>
      <c r="B4067" s="2" t="s">
        <v>31047</v>
      </c>
    </row>
    <row r="4068" spans="1:2" x14ac:dyDescent="0.3">
      <c r="A4068" s="2" t="s">
        <v>4089</v>
      </c>
      <c r="B4068" s="2" t="s">
        <v>31048</v>
      </c>
    </row>
    <row r="4069" spans="1:2" x14ac:dyDescent="0.3">
      <c r="A4069" s="2" t="s">
        <v>4090</v>
      </c>
      <c r="B4069" s="2" t="s">
        <v>31049</v>
      </c>
    </row>
    <row r="4070" spans="1:2" x14ac:dyDescent="0.3">
      <c r="A4070" s="2" t="s">
        <v>4091</v>
      </c>
      <c r="B4070" s="2" t="s">
        <v>31050</v>
      </c>
    </row>
    <row r="4071" spans="1:2" x14ac:dyDescent="0.3">
      <c r="A4071" s="2" t="s">
        <v>4092</v>
      </c>
      <c r="B4071" s="2" t="s">
        <v>31048</v>
      </c>
    </row>
    <row r="4072" spans="1:2" x14ac:dyDescent="0.3">
      <c r="A4072" s="2" t="s">
        <v>4093</v>
      </c>
      <c r="B4072" s="2" t="s">
        <v>31051</v>
      </c>
    </row>
    <row r="4073" spans="1:2" x14ac:dyDescent="0.3">
      <c r="A4073" s="2" t="s">
        <v>4094</v>
      </c>
      <c r="B4073" s="2" t="s">
        <v>31052</v>
      </c>
    </row>
    <row r="4074" spans="1:2" x14ac:dyDescent="0.3">
      <c r="A4074" s="2" t="s">
        <v>4095</v>
      </c>
      <c r="B4074" s="2" t="s">
        <v>31053</v>
      </c>
    </row>
    <row r="4075" spans="1:2" x14ac:dyDescent="0.3">
      <c r="A4075" s="2" t="s">
        <v>4096</v>
      </c>
      <c r="B4075" s="2" t="s">
        <v>31054</v>
      </c>
    </row>
    <row r="4076" spans="1:2" x14ac:dyDescent="0.3">
      <c r="A4076" s="2" t="s">
        <v>4097</v>
      </c>
      <c r="B4076" s="2" t="s">
        <v>31055</v>
      </c>
    </row>
    <row r="4077" spans="1:2" x14ac:dyDescent="0.3">
      <c r="A4077" s="2" t="s">
        <v>4098</v>
      </c>
      <c r="B4077" s="2" t="s">
        <v>31056</v>
      </c>
    </row>
    <row r="4078" spans="1:2" x14ac:dyDescent="0.3">
      <c r="A4078" s="2" t="s">
        <v>4099</v>
      </c>
      <c r="B4078" s="2" t="s">
        <v>31057</v>
      </c>
    </row>
    <row r="4079" spans="1:2" x14ac:dyDescent="0.3">
      <c r="A4079" s="2" t="s">
        <v>4100</v>
      </c>
      <c r="B4079" s="2" t="s">
        <v>31058</v>
      </c>
    </row>
    <row r="4080" spans="1:2" x14ac:dyDescent="0.3">
      <c r="A4080" s="2" t="s">
        <v>4101</v>
      </c>
      <c r="B4080" s="2" t="s">
        <v>31059</v>
      </c>
    </row>
    <row r="4081" spans="1:2" x14ac:dyDescent="0.3">
      <c r="A4081" s="2" t="s">
        <v>4102</v>
      </c>
      <c r="B4081" s="2" t="s">
        <v>31060</v>
      </c>
    </row>
    <row r="4082" spans="1:2" x14ac:dyDescent="0.3">
      <c r="A4082" s="2" t="s">
        <v>4103</v>
      </c>
      <c r="B4082" s="2" t="s">
        <v>31061</v>
      </c>
    </row>
    <row r="4083" spans="1:2" x14ac:dyDescent="0.3">
      <c r="A4083" s="2" t="s">
        <v>4104</v>
      </c>
      <c r="B4083" s="2" t="s">
        <v>31062</v>
      </c>
    </row>
    <row r="4084" spans="1:2" x14ac:dyDescent="0.3">
      <c r="A4084" s="2" t="s">
        <v>4105</v>
      </c>
      <c r="B4084" s="2" t="s">
        <v>31063</v>
      </c>
    </row>
    <row r="4085" spans="1:2" x14ac:dyDescent="0.3">
      <c r="A4085" s="2" t="s">
        <v>4106</v>
      </c>
      <c r="B4085" s="2" t="s">
        <v>31064</v>
      </c>
    </row>
    <row r="4086" spans="1:2" x14ac:dyDescent="0.3">
      <c r="A4086" s="2" t="s">
        <v>4107</v>
      </c>
      <c r="B4086" s="2" t="s">
        <v>31065</v>
      </c>
    </row>
    <row r="4087" spans="1:2" x14ac:dyDescent="0.3">
      <c r="A4087" s="2" t="s">
        <v>4108</v>
      </c>
      <c r="B4087" s="2" t="s">
        <v>31066</v>
      </c>
    </row>
    <row r="4088" spans="1:2" x14ac:dyDescent="0.3">
      <c r="A4088" s="2" t="s">
        <v>4109</v>
      </c>
      <c r="B4088" s="2" t="s">
        <v>31067</v>
      </c>
    </row>
    <row r="4089" spans="1:2" x14ac:dyDescent="0.3">
      <c r="A4089" s="2" t="s">
        <v>4110</v>
      </c>
      <c r="B4089" s="2" t="s">
        <v>31068</v>
      </c>
    </row>
    <row r="4090" spans="1:2" x14ac:dyDescent="0.3">
      <c r="A4090" s="2" t="s">
        <v>4111</v>
      </c>
      <c r="B4090" s="2" t="s">
        <v>31069</v>
      </c>
    </row>
    <row r="4091" spans="1:2" x14ac:dyDescent="0.3">
      <c r="A4091" s="2" t="s">
        <v>4112</v>
      </c>
      <c r="B4091" s="2" t="s">
        <v>31070</v>
      </c>
    </row>
    <row r="4092" spans="1:2" x14ac:dyDescent="0.3">
      <c r="A4092" s="2" t="s">
        <v>4113</v>
      </c>
      <c r="B4092" s="2" t="s">
        <v>31071</v>
      </c>
    </row>
    <row r="4093" spans="1:2" x14ac:dyDescent="0.3">
      <c r="A4093" s="2" t="s">
        <v>4114</v>
      </c>
      <c r="B4093" s="2" t="s">
        <v>31072</v>
      </c>
    </row>
    <row r="4094" spans="1:2" x14ac:dyDescent="0.3">
      <c r="A4094" s="2" t="s">
        <v>4115</v>
      </c>
      <c r="B4094" s="2" t="s">
        <v>31073</v>
      </c>
    </row>
    <row r="4095" spans="1:2" x14ac:dyDescent="0.3">
      <c r="A4095" s="2" t="s">
        <v>4116</v>
      </c>
      <c r="B4095" s="2" t="s">
        <v>27294</v>
      </c>
    </row>
    <row r="4096" spans="1:2" x14ac:dyDescent="0.3">
      <c r="A4096" s="2" t="s">
        <v>4117</v>
      </c>
      <c r="B4096" s="2" t="s">
        <v>27295</v>
      </c>
    </row>
    <row r="4097" spans="1:2" x14ac:dyDescent="0.3">
      <c r="A4097" s="2" t="s">
        <v>4118</v>
      </c>
      <c r="B4097" s="2" t="s">
        <v>31074</v>
      </c>
    </row>
    <row r="4098" spans="1:2" x14ac:dyDescent="0.3">
      <c r="A4098" s="2" t="s">
        <v>4119</v>
      </c>
      <c r="B4098" s="2" t="s">
        <v>31075</v>
      </c>
    </row>
    <row r="4099" spans="1:2" x14ac:dyDescent="0.3">
      <c r="A4099" s="2" t="s">
        <v>4120</v>
      </c>
      <c r="B4099" s="2" t="s">
        <v>31076</v>
      </c>
    </row>
    <row r="4100" spans="1:2" x14ac:dyDescent="0.3">
      <c r="A4100" s="2" t="s">
        <v>4121</v>
      </c>
      <c r="B4100" s="2" t="s">
        <v>31077</v>
      </c>
    </row>
    <row r="4101" spans="1:2" x14ac:dyDescent="0.3">
      <c r="A4101" s="2" t="s">
        <v>4122</v>
      </c>
      <c r="B4101" s="2" t="s">
        <v>31078</v>
      </c>
    </row>
    <row r="4102" spans="1:2" x14ac:dyDescent="0.3">
      <c r="A4102" s="2" t="s">
        <v>4123</v>
      </c>
      <c r="B4102" s="2" t="s">
        <v>31079</v>
      </c>
    </row>
    <row r="4103" spans="1:2" x14ac:dyDescent="0.3">
      <c r="A4103" s="2" t="s">
        <v>4124</v>
      </c>
      <c r="B4103" s="2" t="s">
        <v>31080</v>
      </c>
    </row>
    <row r="4104" spans="1:2" x14ac:dyDescent="0.3">
      <c r="A4104" s="2" t="s">
        <v>4125</v>
      </c>
      <c r="B4104" s="2" t="s">
        <v>31081</v>
      </c>
    </row>
    <row r="4105" spans="1:2" x14ac:dyDescent="0.3">
      <c r="A4105" s="2" t="s">
        <v>4126</v>
      </c>
      <c r="B4105" s="2" t="s">
        <v>31082</v>
      </c>
    </row>
    <row r="4106" spans="1:2" x14ac:dyDescent="0.3">
      <c r="A4106" s="2" t="s">
        <v>4127</v>
      </c>
      <c r="B4106" s="2" t="s">
        <v>31083</v>
      </c>
    </row>
    <row r="4107" spans="1:2" x14ac:dyDescent="0.3">
      <c r="A4107" s="2" t="s">
        <v>4128</v>
      </c>
      <c r="B4107" s="2" t="s">
        <v>31084</v>
      </c>
    </row>
    <row r="4108" spans="1:2" x14ac:dyDescent="0.3">
      <c r="A4108" s="2" t="s">
        <v>4129</v>
      </c>
      <c r="B4108" s="2" t="s">
        <v>31085</v>
      </c>
    </row>
    <row r="4109" spans="1:2" x14ac:dyDescent="0.3">
      <c r="A4109" s="2" t="s">
        <v>4130</v>
      </c>
      <c r="B4109" s="2" t="s">
        <v>31086</v>
      </c>
    </row>
    <row r="4110" spans="1:2" x14ac:dyDescent="0.3">
      <c r="A4110" s="2" t="s">
        <v>4131</v>
      </c>
      <c r="B4110" s="2" t="s">
        <v>31087</v>
      </c>
    </row>
    <row r="4111" spans="1:2" x14ac:dyDescent="0.3">
      <c r="A4111" s="2" t="s">
        <v>4132</v>
      </c>
      <c r="B4111" s="2" t="s">
        <v>31088</v>
      </c>
    </row>
    <row r="4112" spans="1:2" x14ac:dyDescent="0.3">
      <c r="A4112" s="2" t="s">
        <v>4133</v>
      </c>
      <c r="B4112" s="2" t="s">
        <v>31089</v>
      </c>
    </row>
    <row r="4113" spans="1:2" x14ac:dyDescent="0.3">
      <c r="A4113" s="2" t="s">
        <v>4134</v>
      </c>
      <c r="B4113" s="2" t="s">
        <v>31090</v>
      </c>
    </row>
    <row r="4114" spans="1:2" x14ac:dyDescent="0.3">
      <c r="A4114" s="2" t="s">
        <v>4135</v>
      </c>
      <c r="B4114" s="2" t="s">
        <v>31091</v>
      </c>
    </row>
    <row r="4115" spans="1:2" x14ac:dyDescent="0.3">
      <c r="A4115" s="2" t="s">
        <v>4136</v>
      </c>
      <c r="B4115" s="2" t="s">
        <v>31092</v>
      </c>
    </row>
    <row r="4116" spans="1:2" x14ac:dyDescent="0.3">
      <c r="A4116" s="2" t="s">
        <v>4137</v>
      </c>
      <c r="B4116" s="2" t="s">
        <v>31093</v>
      </c>
    </row>
    <row r="4117" spans="1:2" x14ac:dyDescent="0.3">
      <c r="A4117" s="2" t="s">
        <v>4138</v>
      </c>
      <c r="B4117" s="2" t="s">
        <v>31094</v>
      </c>
    </row>
    <row r="4118" spans="1:2" x14ac:dyDescent="0.3">
      <c r="A4118" s="2" t="s">
        <v>4139</v>
      </c>
      <c r="B4118" s="2" t="s">
        <v>31095</v>
      </c>
    </row>
    <row r="4119" spans="1:2" x14ac:dyDescent="0.3">
      <c r="A4119" s="2" t="s">
        <v>4140</v>
      </c>
      <c r="B4119" s="2" t="s">
        <v>31096</v>
      </c>
    </row>
    <row r="4120" spans="1:2" x14ac:dyDescent="0.3">
      <c r="A4120" s="2" t="s">
        <v>4141</v>
      </c>
      <c r="B4120" s="2" t="s">
        <v>31097</v>
      </c>
    </row>
    <row r="4121" spans="1:2" x14ac:dyDescent="0.3">
      <c r="A4121" s="2" t="s">
        <v>4142</v>
      </c>
      <c r="B4121" s="2" t="s">
        <v>31098</v>
      </c>
    </row>
    <row r="4122" spans="1:2" x14ac:dyDescent="0.3">
      <c r="A4122" s="2" t="s">
        <v>4143</v>
      </c>
      <c r="B4122" s="2" t="s">
        <v>31099</v>
      </c>
    </row>
    <row r="4123" spans="1:2" x14ac:dyDescent="0.3">
      <c r="A4123" s="2" t="s">
        <v>4144</v>
      </c>
      <c r="B4123" s="2" t="s">
        <v>31100</v>
      </c>
    </row>
    <row r="4124" spans="1:2" x14ac:dyDescent="0.3">
      <c r="A4124" s="2" t="s">
        <v>4145</v>
      </c>
      <c r="B4124" s="2" t="s">
        <v>31101</v>
      </c>
    </row>
    <row r="4125" spans="1:2" x14ac:dyDescent="0.3">
      <c r="A4125" s="2" t="s">
        <v>4146</v>
      </c>
      <c r="B4125" s="2" t="s">
        <v>31102</v>
      </c>
    </row>
    <row r="4126" spans="1:2" x14ac:dyDescent="0.3">
      <c r="A4126" s="2" t="s">
        <v>4147</v>
      </c>
      <c r="B4126" s="2" t="s">
        <v>31103</v>
      </c>
    </row>
    <row r="4127" spans="1:2" x14ac:dyDescent="0.3">
      <c r="A4127" s="2" t="s">
        <v>4148</v>
      </c>
      <c r="B4127" s="2" t="s">
        <v>31104</v>
      </c>
    </row>
    <row r="4128" spans="1:2" x14ac:dyDescent="0.3">
      <c r="A4128" s="2" t="s">
        <v>4149</v>
      </c>
      <c r="B4128" s="2" t="s">
        <v>31105</v>
      </c>
    </row>
    <row r="4129" spans="1:2" x14ac:dyDescent="0.3">
      <c r="A4129" s="2" t="s">
        <v>4150</v>
      </c>
      <c r="B4129" s="2" t="s">
        <v>31106</v>
      </c>
    </row>
    <row r="4130" spans="1:2" x14ac:dyDescent="0.3">
      <c r="A4130" s="2" t="s">
        <v>4151</v>
      </c>
      <c r="B4130" s="2" t="s">
        <v>31107</v>
      </c>
    </row>
    <row r="4131" spans="1:2" x14ac:dyDescent="0.3">
      <c r="A4131" s="2" t="s">
        <v>4152</v>
      </c>
      <c r="B4131" s="2" t="s">
        <v>31108</v>
      </c>
    </row>
    <row r="4132" spans="1:2" x14ac:dyDescent="0.3">
      <c r="A4132" s="2" t="s">
        <v>4153</v>
      </c>
      <c r="B4132" s="2" t="s">
        <v>31109</v>
      </c>
    </row>
    <row r="4133" spans="1:2" x14ac:dyDescent="0.3">
      <c r="A4133" s="2" t="s">
        <v>4154</v>
      </c>
      <c r="B4133" s="2" t="s">
        <v>31110</v>
      </c>
    </row>
    <row r="4134" spans="1:2" x14ac:dyDescent="0.3">
      <c r="A4134" s="2" t="s">
        <v>4155</v>
      </c>
      <c r="B4134" s="2" t="s">
        <v>31111</v>
      </c>
    </row>
    <row r="4135" spans="1:2" x14ac:dyDescent="0.3">
      <c r="A4135" s="2" t="s">
        <v>4156</v>
      </c>
      <c r="B4135" s="2" t="s">
        <v>31112</v>
      </c>
    </row>
    <row r="4136" spans="1:2" x14ac:dyDescent="0.3">
      <c r="A4136" s="2" t="s">
        <v>4157</v>
      </c>
      <c r="B4136" s="2" t="s">
        <v>31113</v>
      </c>
    </row>
    <row r="4137" spans="1:2" x14ac:dyDescent="0.3">
      <c r="A4137" s="2" t="s">
        <v>4158</v>
      </c>
      <c r="B4137" s="2" t="s">
        <v>31114</v>
      </c>
    </row>
    <row r="4138" spans="1:2" x14ac:dyDescent="0.3">
      <c r="A4138" s="2" t="s">
        <v>4159</v>
      </c>
      <c r="B4138" s="2" t="s">
        <v>31115</v>
      </c>
    </row>
    <row r="4139" spans="1:2" x14ac:dyDescent="0.3">
      <c r="A4139" s="2" t="s">
        <v>4160</v>
      </c>
      <c r="B4139" s="2" t="s">
        <v>31116</v>
      </c>
    </row>
    <row r="4140" spans="1:2" x14ac:dyDescent="0.3">
      <c r="A4140" s="2" t="s">
        <v>4161</v>
      </c>
      <c r="B4140" s="2" t="s">
        <v>31117</v>
      </c>
    </row>
    <row r="4141" spans="1:2" x14ac:dyDescent="0.3">
      <c r="A4141" s="2" t="s">
        <v>4162</v>
      </c>
      <c r="B4141" s="2" t="s">
        <v>31118</v>
      </c>
    </row>
    <row r="4142" spans="1:2" x14ac:dyDescent="0.3">
      <c r="A4142" s="2" t="s">
        <v>4163</v>
      </c>
      <c r="B4142" s="2" t="s">
        <v>31119</v>
      </c>
    </row>
    <row r="4143" spans="1:2" x14ac:dyDescent="0.3">
      <c r="A4143" s="2" t="s">
        <v>4164</v>
      </c>
      <c r="B4143" s="2" t="s">
        <v>31120</v>
      </c>
    </row>
    <row r="4144" spans="1:2" x14ac:dyDescent="0.3">
      <c r="A4144" s="2" t="s">
        <v>4165</v>
      </c>
      <c r="B4144" s="2" t="s">
        <v>31121</v>
      </c>
    </row>
    <row r="4145" spans="1:2" x14ac:dyDescent="0.3">
      <c r="A4145" s="2" t="s">
        <v>4166</v>
      </c>
      <c r="B4145" s="2" t="s">
        <v>31122</v>
      </c>
    </row>
    <row r="4146" spans="1:2" x14ac:dyDescent="0.3">
      <c r="A4146" s="2" t="s">
        <v>4167</v>
      </c>
      <c r="B4146" s="2" t="s">
        <v>31123</v>
      </c>
    </row>
    <row r="4147" spans="1:2" x14ac:dyDescent="0.3">
      <c r="A4147" s="2" t="s">
        <v>4168</v>
      </c>
      <c r="B4147" s="2" t="s">
        <v>31124</v>
      </c>
    </row>
    <row r="4148" spans="1:2" x14ac:dyDescent="0.3">
      <c r="A4148" s="2" t="s">
        <v>4169</v>
      </c>
      <c r="B4148" s="2" t="s">
        <v>31125</v>
      </c>
    </row>
    <row r="4149" spans="1:2" x14ac:dyDescent="0.3">
      <c r="A4149" s="2" t="s">
        <v>4170</v>
      </c>
      <c r="B4149" s="2" t="s">
        <v>31126</v>
      </c>
    </row>
    <row r="4150" spans="1:2" x14ac:dyDescent="0.3">
      <c r="A4150" s="2" t="s">
        <v>4171</v>
      </c>
      <c r="B4150" s="2" t="s">
        <v>31127</v>
      </c>
    </row>
    <row r="4151" spans="1:2" x14ac:dyDescent="0.3">
      <c r="A4151" s="2" t="s">
        <v>4172</v>
      </c>
      <c r="B4151" s="2" t="s">
        <v>31128</v>
      </c>
    </row>
    <row r="4152" spans="1:2" x14ac:dyDescent="0.3">
      <c r="A4152" s="2" t="s">
        <v>4173</v>
      </c>
      <c r="B4152" s="2" t="s">
        <v>31110</v>
      </c>
    </row>
    <row r="4153" spans="1:2" x14ac:dyDescent="0.3">
      <c r="A4153" s="2" t="s">
        <v>4174</v>
      </c>
      <c r="B4153" s="2" t="s">
        <v>31129</v>
      </c>
    </row>
    <row r="4154" spans="1:2" x14ac:dyDescent="0.3">
      <c r="A4154" s="2" t="s">
        <v>4175</v>
      </c>
      <c r="B4154" s="2" t="s">
        <v>31130</v>
      </c>
    </row>
    <row r="4155" spans="1:2" x14ac:dyDescent="0.3">
      <c r="A4155" s="2" t="s">
        <v>4176</v>
      </c>
      <c r="B4155" s="2" t="s">
        <v>31131</v>
      </c>
    </row>
    <row r="4156" spans="1:2" x14ac:dyDescent="0.3">
      <c r="A4156" s="2" t="s">
        <v>4177</v>
      </c>
      <c r="B4156" s="2" t="s">
        <v>31132</v>
      </c>
    </row>
    <row r="4157" spans="1:2" x14ac:dyDescent="0.3">
      <c r="A4157" s="2" t="s">
        <v>4178</v>
      </c>
      <c r="B4157" s="2" t="s">
        <v>31133</v>
      </c>
    </row>
    <row r="4158" spans="1:2" x14ac:dyDescent="0.3">
      <c r="A4158" s="2" t="s">
        <v>4179</v>
      </c>
      <c r="B4158" s="2" t="s">
        <v>31134</v>
      </c>
    </row>
    <row r="4159" spans="1:2" x14ac:dyDescent="0.3">
      <c r="A4159" s="2" t="s">
        <v>4180</v>
      </c>
      <c r="B4159" s="2" t="s">
        <v>31135</v>
      </c>
    </row>
    <row r="4160" spans="1:2" x14ac:dyDescent="0.3">
      <c r="A4160" s="2" t="s">
        <v>4181</v>
      </c>
      <c r="B4160" s="2" t="s">
        <v>31136</v>
      </c>
    </row>
    <row r="4161" spans="1:2" x14ac:dyDescent="0.3">
      <c r="A4161" s="2" t="s">
        <v>4182</v>
      </c>
      <c r="B4161" s="2" t="s">
        <v>31137</v>
      </c>
    </row>
    <row r="4162" spans="1:2" x14ac:dyDescent="0.3">
      <c r="A4162" s="2" t="s">
        <v>4183</v>
      </c>
      <c r="B4162" s="2" t="s">
        <v>31138</v>
      </c>
    </row>
    <row r="4163" spans="1:2" x14ac:dyDescent="0.3">
      <c r="A4163" s="2" t="s">
        <v>4184</v>
      </c>
      <c r="B4163" s="2" t="s">
        <v>31139</v>
      </c>
    </row>
    <row r="4164" spans="1:2" x14ac:dyDescent="0.3">
      <c r="A4164" s="2" t="s">
        <v>4185</v>
      </c>
      <c r="B4164" s="2" t="s">
        <v>31140</v>
      </c>
    </row>
    <row r="4165" spans="1:2" x14ac:dyDescent="0.3">
      <c r="A4165" s="2" t="s">
        <v>4186</v>
      </c>
      <c r="B4165" s="2" t="s">
        <v>31141</v>
      </c>
    </row>
    <row r="4166" spans="1:2" x14ac:dyDescent="0.3">
      <c r="A4166" s="2" t="s">
        <v>4187</v>
      </c>
      <c r="B4166" s="2" t="s">
        <v>31142</v>
      </c>
    </row>
    <row r="4167" spans="1:2" x14ac:dyDescent="0.3">
      <c r="A4167" s="2" t="s">
        <v>4188</v>
      </c>
      <c r="B4167" s="2" t="s">
        <v>31143</v>
      </c>
    </row>
    <row r="4168" spans="1:2" x14ac:dyDescent="0.3">
      <c r="A4168" s="2" t="s">
        <v>4189</v>
      </c>
      <c r="B4168" s="2" t="s">
        <v>31144</v>
      </c>
    </row>
    <row r="4169" spans="1:2" x14ac:dyDescent="0.3">
      <c r="A4169" s="2" t="s">
        <v>4190</v>
      </c>
      <c r="B4169" s="2" t="s">
        <v>31145</v>
      </c>
    </row>
    <row r="4170" spans="1:2" x14ac:dyDescent="0.3">
      <c r="A4170" s="2" t="s">
        <v>4191</v>
      </c>
      <c r="B4170" s="2" t="s">
        <v>31146</v>
      </c>
    </row>
    <row r="4171" spans="1:2" x14ac:dyDescent="0.3">
      <c r="A4171" s="2" t="s">
        <v>4192</v>
      </c>
      <c r="B4171" s="2" t="s">
        <v>31147</v>
      </c>
    </row>
    <row r="4172" spans="1:2" x14ac:dyDescent="0.3">
      <c r="A4172" s="2" t="s">
        <v>4193</v>
      </c>
      <c r="B4172" s="2" t="s">
        <v>31148</v>
      </c>
    </row>
    <row r="4173" spans="1:2" x14ac:dyDescent="0.3">
      <c r="A4173" s="2" t="s">
        <v>4194</v>
      </c>
      <c r="B4173" s="2" t="s">
        <v>31149</v>
      </c>
    </row>
    <row r="4174" spans="1:2" x14ac:dyDescent="0.3">
      <c r="A4174" s="2" t="s">
        <v>4195</v>
      </c>
      <c r="B4174" s="2" t="s">
        <v>31150</v>
      </c>
    </row>
    <row r="4175" spans="1:2" x14ac:dyDescent="0.3">
      <c r="A4175" s="2" t="s">
        <v>4196</v>
      </c>
      <c r="B4175" s="2" t="s">
        <v>31151</v>
      </c>
    </row>
    <row r="4176" spans="1:2" x14ac:dyDescent="0.3">
      <c r="A4176" s="2" t="s">
        <v>4197</v>
      </c>
      <c r="B4176" s="2" t="s">
        <v>31152</v>
      </c>
    </row>
    <row r="4177" spans="1:2" x14ac:dyDescent="0.3">
      <c r="A4177" s="2" t="s">
        <v>4198</v>
      </c>
      <c r="B4177" s="2" t="s">
        <v>31153</v>
      </c>
    </row>
    <row r="4178" spans="1:2" x14ac:dyDescent="0.3">
      <c r="A4178" s="2" t="s">
        <v>4199</v>
      </c>
      <c r="B4178" s="2" t="s">
        <v>31154</v>
      </c>
    </row>
    <row r="4179" spans="1:2" x14ac:dyDescent="0.3">
      <c r="A4179" s="2" t="s">
        <v>4200</v>
      </c>
      <c r="B4179" s="2" t="s">
        <v>31155</v>
      </c>
    </row>
    <row r="4180" spans="1:2" x14ac:dyDescent="0.3">
      <c r="A4180" s="2" t="s">
        <v>4201</v>
      </c>
      <c r="B4180" s="2" t="s">
        <v>31156</v>
      </c>
    </row>
    <row r="4181" spans="1:2" x14ac:dyDescent="0.3">
      <c r="A4181" s="2" t="s">
        <v>4202</v>
      </c>
      <c r="B4181" s="2" t="s">
        <v>31157</v>
      </c>
    </row>
    <row r="4182" spans="1:2" x14ac:dyDescent="0.3">
      <c r="A4182" s="2" t="s">
        <v>4203</v>
      </c>
      <c r="B4182" s="2" t="s">
        <v>31158</v>
      </c>
    </row>
    <row r="4183" spans="1:2" x14ac:dyDescent="0.3">
      <c r="A4183" s="2" t="s">
        <v>4204</v>
      </c>
      <c r="B4183" s="2" t="s">
        <v>31159</v>
      </c>
    </row>
    <row r="4184" spans="1:2" x14ac:dyDescent="0.3">
      <c r="A4184" s="2" t="s">
        <v>4205</v>
      </c>
      <c r="B4184" s="2" t="s">
        <v>31160</v>
      </c>
    </row>
    <row r="4185" spans="1:2" x14ac:dyDescent="0.3">
      <c r="A4185" s="2" t="s">
        <v>4206</v>
      </c>
      <c r="B4185" s="2" t="s">
        <v>31161</v>
      </c>
    </row>
    <row r="4186" spans="1:2" x14ac:dyDescent="0.3">
      <c r="A4186" s="2" t="s">
        <v>4207</v>
      </c>
      <c r="B4186" s="2" t="s">
        <v>31162</v>
      </c>
    </row>
    <row r="4187" spans="1:2" x14ac:dyDescent="0.3">
      <c r="A4187" s="2" t="s">
        <v>4208</v>
      </c>
      <c r="B4187" s="2" t="s">
        <v>31163</v>
      </c>
    </row>
    <row r="4188" spans="1:2" x14ac:dyDescent="0.3">
      <c r="A4188" s="2" t="s">
        <v>4209</v>
      </c>
      <c r="B4188" s="2" t="s">
        <v>31164</v>
      </c>
    </row>
    <row r="4189" spans="1:2" x14ac:dyDescent="0.3">
      <c r="A4189" s="2" t="s">
        <v>4210</v>
      </c>
      <c r="B4189" s="2" t="s">
        <v>31165</v>
      </c>
    </row>
    <row r="4190" spans="1:2" x14ac:dyDescent="0.3">
      <c r="A4190" s="2" t="s">
        <v>4211</v>
      </c>
      <c r="B4190" s="2" t="s">
        <v>31166</v>
      </c>
    </row>
    <row r="4191" spans="1:2" x14ac:dyDescent="0.3">
      <c r="A4191" s="2" t="s">
        <v>4212</v>
      </c>
      <c r="B4191" s="2" t="s">
        <v>31167</v>
      </c>
    </row>
    <row r="4192" spans="1:2" x14ac:dyDescent="0.3">
      <c r="A4192" s="2" t="s">
        <v>4213</v>
      </c>
      <c r="B4192" s="2" t="s">
        <v>31168</v>
      </c>
    </row>
    <row r="4193" spans="1:2" x14ac:dyDescent="0.3">
      <c r="A4193" s="2" t="s">
        <v>4214</v>
      </c>
      <c r="B4193" s="2" t="s">
        <v>31169</v>
      </c>
    </row>
    <row r="4194" spans="1:2" x14ac:dyDescent="0.3">
      <c r="A4194" s="2" t="s">
        <v>4215</v>
      </c>
      <c r="B4194" s="2" t="s">
        <v>31170</v>
      </c>
    </row>
    <row r="4195" spans="1:2" x14ac:dyDescent="0.3">
      <c r="A4195" s="2" t="s">
        <v>4216</v>
      </c>
      <c r="B4195" s="2" t="s">
        <v>31171</v>
      </c>
    </row>
    <row r="4196" spans="1:2" x14ac:dyDescent="0.3">
      <c r="A4196" s="2" t="s">
        <v>4217</v>
      </c>
      <c r="B4196" s="2" t="s">
        <v>31172</v>
      </c>
    </row>
    <row r="4197" spans="1:2" x14ac:dyDescent="0.3">
      <c r="A4197" s="2" t="s">
        <v>4218</v>
      </c>
      <c r="B4197" s="2" t="s">
        <v>31173</v>
      </c>
    </row>
    <row r="4198" spans="1:2" x14ac:dyDescent="0.3">
      <c r="A4198" s="2" t="s">
        <v>4219</v>
      </c>
      <c r="B4198" s="2" t="s">
        <v>31174</v>
      </c>
    </row>
    <row r="4199" spans="1:2" x14ac:dyDescent="0.3">
      <c r="A4199" s="2" t="s">
        <v>4220</v>
      </c>
      <c r="B4199" s="2" t="s">
        <v>31175</v>
      </c>
    </row>
    <row r="4200" spans="1:2" x14ac:dyDescent="0.3">
      <c r="A4200" s="2" t="s">
        <v>4221</v>
      </c>
      <c r="B4200" s="2" t="s">
        <v>31176</v>
      </c>
    </row>
    <row r="4201" spans="1:2" x14ac:dyDescent="0.3">
      <c r="A4201" s="2" t="s">
        <v>4222</v>
      </c>
      <c r="B4201" s="2" t="s">
        <v>31177</v>
      </c>
    </row>
    <row r="4202" spans="1:2" x14ac:dyDescent="0.3">
      <c r="A4202" s="2" t="s">
        <v>4223</v>
      </c>
      <c r="B4202" s="2" t="s">
        <v>31178</v>
      </c>
    </row>
    <row r="4203" spans="1:2" x14ac:dyDescent="0.3">
      <c r="A4203" s="2" t="s">
        <v>4224</v>
      </c>
      <c r="B4203" s="2" t="s">
        <v>31179</v>
      </c>
    </row>
    <row r="4204" spans="1:2" x14ac:dyDescent="0.3">
      <c r="A4204" s="2" t="s">
        <v>4225</v>
      </c>
      <c r="B4204" s="2" t="s">
        <v>31180</v>
      </c>
    </row>
    <row r="4205" spans="1:2" x14ac:dyDescent="0.3">
      <c r="A4205" s="2" t="s">
        <v>4226</v>
      </c>
      <c r="B4205" s="2" t="s">
        <v>31181</v>
      </c>
    </row>
    <row r="4206" spans="1:2" x14ac:dyDescent="0.3">
      <c r="A4206" s="2" t="s">
        <v>4227</v>
      </c>
      <c r="B4206" s="2" t="s">
        <v>31182</v>
      </c>
    </row>
    <row r="4207" spans="1:2" x14ac:dyDescent="0.3">
      <c r="A4207" s="2" t="s">
        <v>4228</v>
      </c>
      <c r="B4207" s="2" t="s">
        <v>31183</v>
      </c>
    </row>
    <row r="4208" spans="1:2" x14ac:dyDescent="0.3">
      <c r="A4208" s="2" t="s">
        <v>4229</v>
      </c>
      <c r="B4208" s="2" t="s">
        <v>31184</v>
      </c>
    </row>
    <row r="4209" spans="1:2" x14ac:dyDescent="0.3">
      <c r="A4209" s="2" t="s">
        <v>4230</v>
      </c>
      <c r="B4209" s="2" t="s">
        <v>31185</v>
      </c>
    </row>
    <row r="4210" spans="1:2" x14ac:dyDescent="0.3">
      <c r="A4210" s="2" t="s">
        <v>4231</v>
      </c>
      <c r="B4210" s="2" t="s">
        <v>31186</v>
      </c>
    </row>
    <row r="4211" spans="1:2" x14ac:dyDescent="0.3">
      <c r="A4211" s="2" t="s">
        <v>4232</v>
      </c>
      <c r="B4211" s="2" t="s">
        <v>31187</v>
      </c>
    </row>
    <row r="4212" spans="1:2" x14ac:dyDescent="0.3">
      <c r="A4212" s="2" t="s">
        <v>4233</v>
      </c>
      <c r="B4212" s="2" t="s">
        <v>31188</v>
      </c>
    </row>
    <row r="4213" spans="1:2" x14ac:dyDescent="0.3">
      <c r="A4213" s="2" t="s">
        <v>4234</v>
      </c>
      <c r="B4213" s="2" t="s">
        <v>31189</v>
      </c>
    </row>
    <row r="4214" spans="1:2" x14ac:dyDescent="0.3">
      <c r="A4214" s="2" t="s">
        <v>4235</v>
      </c>
      <c r="B4214" s="2" t="s">
        <v>31190</v>
      </c>
    </row>
    <row r="4215" spans="1:2" x14ac:dyDescent="0.3">
      <c r="A4215" s="2" t="s">
        <v>4236</v>
      </c>
      <c r="B4215" s="2" t="s">
        <v>31191</v>
      </c>
    </row>
    <row r="4216" spans="1:2" x14ac:dyDescent="0.3">
      <c r="A4216" s="2" t="s">
        <v>4237</v>
      </c>
      <c r="B4216" s="2" t="s">
        <v>31192</v>
      </c>
    </row>
    <row r="4217" spans="1:2" x14ac:dyDescent="0.3">
      <c r="A4217" s="2" t="s">
        <v>4238</v>
      </c>
      <c r="B4217" s="2" t="s">
        <v>31193</v>
      </c>
    </row>
    <row r="4218" spans="1:2" x14ac:dyDescent="0.3">
      <c r="A4218" s="2" t="s">
        <v>4239</v>
      </c>
      <c r="B4218" s="2" t="s">
        <v>31194</v>
      </c>
    </row>
    <row r="4219" spans="1:2" x14ac:dyDescent="0.3">
      <c r="A4219" s="2" t="s">
        <v>4240</v>
      </c>
      <c r="B4219" s="2" t="s">
        <v>31195</v>
      </c>
    </row>
    <row r="4220" spans="1:2" x14ac:dyDescent="0.3">
      <c r="A4220" s="2" t="s">
        <v>4241</v>
      </c>
      <c r="B4220" s="2" t="s">
        <v>31196</v>
      </c>
    </row>
    <row r="4221" spans="1:2" x14ac:dyDescent="0.3">
      <c r="A4221" s="2" t="s">
        <v>4242</v>
      </c>
      <c r="B4221" s="2" t="s">
        <v>31197</v>
      </c>
    </row>
    <row r="4222" spans="1:2" x14ac:dyDescent="0.3">
      <c r="A4222" s="2" t="s">
        <v>4243</v>
      </c>
      <c r="B4222" s="2" t="s">
        <v>31198</v>
      </c>
    </row>
    <row r="4223" spans="1:2" x14ac:dyDescent="0.3">
      <c r="A4223" s="2" t="s">
        <v>4244</v>
      </c>
      <c r="B4223" s="2" t="s">
        <v>31199</v>
      </c>
    </row>
    <row r="4224" spans="1:2" x14ac:dyDescent="0.3">
      <c r="A4224" s="2" t="s">
        <v>4245</v>
      </c>
      <c r="B4224" s="2" t="s">
        <v>31200</v>
      </c>
    </row>
    <row r="4225" spans="1:2" x14ac:dyDescent="0.3">
      <c r="A4225" s="2" t="s">
        <v>4246</v>
      </c>
      <c r="B4225" s="2" t="s">
        <v>31201</v>
      </c>
    </row>
    <row r="4226" spans="1:2" x14ac:dyDescent="0.3">
      <c r="A4226" s="2" t="s">
        <v>4247</v>
      </c>
      <c r="B4226" s="2" t="s">
        <v>31202</v>
      </c>
    </row>
    <row r="4227" spans="1:2" x14ac:dyDescent="0.3">
      <c r="A4227" s="2" t="s">
        <v>4248</v>
      </c>
      <c r="B4227" s="2" t="s">
        <v>31203</v>
      </c>
    </row>
    <row r="4228" spans="1:2" x14ac:dyDescent="0.3">
      <c r="A4228" s="2" t="s">
        <v>4249</v>
      </c>
      <c r="B4228" s="2" t="s">
        <v>31204</v>
      </c>
    </row>
    <row r="4229" spans="1:2" x14ac:dyDescent="0.3">
      <c r="A4229" s="2" t="s">
        <v>4250</v>
      </c>
      <c r="B4229" s="2" t="s">
        <v>31205</v>
      </c>
    </row>
    <row r="4230" spans="1:2" x14ac:dyDescent="0.3">
      <c r="A4230" s="2" t="s">
        <v>4251</v>
      </c>
      <c r="B4230" s="2" t="s">
        <v>31206</v>
      </c>
    </row>
    <row r="4231" spans="1:2" x14ac:dyDescent="0.3">
      <c r="A4231" s="2" t="s">
        <v>4252</v>
      </c>
      <c r="B4231" s="2" t="s">
        <v>31207</v>
      </c>
    </row>
    <row r="4232" spans="1:2" x14ac:dyDescent="0.3">
      <c r="A4232" s="2" t="s">
        <v>4253</v>
      </c>
      <c r="B4232" s="2" t="s">
        <v>31208</v>
      </c>
    </row>
    <row r="4233" spans="1:2" x14ac:dyDescent="0.3">
      <c r="A4233" s="2" t="s">
        <v>4254</v>
      </c>
      <c r="B4233" s="2" t="s">
        <v>31209</v>
      </c>
    </row>
    <row r="4234" spans="1:2" x14ac:dyDescent="0.3">
      <c r="A4234" s="2" t="s">
        <v>4255</v>
      </c>
      <c r="B4234" s="2" t="s">
        <v>31210</v>
      </c>
    </row>
    <row r="4235" spans="1:2" x14ac:dyDescent="0.3">
      <c r="A4235" s="2" t="s">
        <v>4256</v>
      </c>
      <c r="B4235" s="2" t="s">
        <v>31211</v>
      </c>
    </row>
    <row r="4236" spans="1:2" x14ac:dyDescent="0.3">
      <c r="A4236" s="2" t="s">
        <v>4257</v>
      </c>
      <c r="B4236" s="2" t="s">
        <v>31212</v>
      </c>
    </row>
    <row r="4237" spans="1:2" x14ac:dyDescent="0.3">
      <c r="A4237" s="2" t="s">
        <v>4258</v>
      </c>
      <c r="B4237" s="2" t="s">
        <v>31213</v>
      </c>
    </row>
    <row r="4238" spans="1:2" x14ac:dyDescent="0.3">
      <c r="A4238" s="2" t="s">
        <v>4259</v>
      </c>
      <c r="B4238" s="2" t="s">
        <v>31214</v>
      </c>
    </row>
    <row r="4239" spans="1:2" x14ac:dyDescent="0.3">
      <c r="A4239" s="2" t="s">
        <v>4260</v>
      </c>
      <c r="B4239" s="2" t="s">
        <v>31215</v>
      </c>
    </row>
    <row r="4240" spans="1:2" x14ac:dyDescent="0.3">
      <c r="A4240" s="2" t="s">
        <v>4261</v>
      </c>
      <c r="B4240" s="2" t="s">
        <v>31216</v>
      </c>
    </row>
    <row r="4241" spans="1:2" x14ac:dyDescent="0.3">
      <c r="A4241" s="2" t="s">
        <v>4262</v>
      </c>
      <c r="B4241" s="2" t="s">
        <v>31217</v>
      </c>
    </row>
    <row r="4242" spans="1:2" x14ac:dyDescent="0.3">
      <c r="A4242" s="2" t="s">
        <v>4263</v>
      </c>
      <c r="B4242" s="2" t="s">
        <v>31218</v>
      </c>
    </row>
    <row r="4243" spans="1:2" x14ac:dyDescent="0.3">
      <c r="A4243" s="2" t="s">
        <v>4264</v>
      </c>
      <c r="B4243" s="2" t="s">
        <v>31219</v>
      </c>
    </row>
    <row r="4244" spans="1:2" x14ac:dyDescent="0.3">
      <c r="A4244" s="2" t="s">
        <v>4265</v>
      </c>
      <c r="B4244" s="2" t="s">
        <v>31220</v>
      </c>
    </row>
    <row r="4245" spans="1:2" x14ac:dyDescent="0.3">
      <c r="A4245" s="2" t="s">
        <v>4266</v>
      </c>
      <c r="B4245" s="2" t="s">
        <v>31221</v>
      </c>
    </row>
    <row r="4246" spans="1:2" x14ac:dyDescent="0.3">
      <c r="A4246" s="2" t="s">
        <v>4267</v>
      </c>
      <c r="B4246" s="2" t="s">
        <v>31222</v>
      </c>
    </row>
    <row r="4247" spans="1:2" x14ac:dyDescent="0.3">
      <c r="A4247" s="2" t="s">
        <v>4268</v>
      </c>
      <c r="B4247" s="2" t="s">
        <v>31223</v>
      </c>
    </row>
    <row r="4248" spans="1:2" x14ac:dyDescent="0.3">
      <c r="A4248" s="2" t="s">
        <v>4269</v>
      </c>
      <c r="B4248" s="2" t="s">
        <v>31224</v>
      </c>
    </row>
    <row r="4249" spans="1:2" x14ac:dyDescent="0.3">
      <c r="A4249" s="2" t="s">
        <v>4270</v>
      </c>
      <c r="B4249" s="2" t="s">
        <v>31225</v>
      </c>
    </row>
    <row r="4250" spans="1:2" x14ac:dyDescent="0.3">
      <c r="A4250" s="2" t="s">
        <v>4271</v>
      </c>
      <c r="B4250" s="2" t="s">
        <v>31226</v>
      </c>
    </row>
    <row r="4251" spans="1:2" x14ac:dyDescent="0.3">
      <c r="A4251" s="2" t="s">
        <v>4272</v>
      </c>
      <c r="B4251" s="2" t="s">
        <v>31227</v>
      </c>
    </row>
    <row r="4252" spans="1:2" x14ac:dyDescent="0.3">
      <c r="A4252" s="2" t="s">
        <v>4273</v>
      </c>
      <c r="B4252" s="2" t="s">
        <v>31228</v>
      </c>
    </row>
    <row r="4253" spans="1:2" x14ac:dyDescent="0.3">
      <c r="A4253" s="2" t="s">
        <v>4274</v>
      </c>
      <c r="B4253" s="2" t="s">
        <v>31229</v>
      </c>
    </row>
    <row r="4254" spans="1:2" x14ac:dyDescent="0.3">
      <c r="A4254" s="2" t="s">
        <v>4275</v>
      </c>
      <c r="B4254" s="2" t="s">
        <v>31230</v>
      </c>
    </row>
    <row r="4255" spans="1:2" x14ac:dyDescent="0.3">
      <c r="A4255" s="2" t="s">
        <v>4276</v>
      </c>
      <c r="B4255" s="2" t="s">
        <v>31231</v>
      </c>
    </row>
    <row r="4256" spans="1:2" x14ac:dyDescent="0.3">
      <c r="A4256" s="2" t="s">
        <v>4277</v>
      </c>
      <c r="B4256" s="2" t="s">
        <v>31232</v>
      </c>
    </row>
    <row r="4257" spans="1:2" x14ac:dyDescent="0.3">
      <c r="A4257" s="2" t="s">
        <v>4278</v>
      </c>
      <c r="B4257" s="2" t="s">
        <v>31233</v>
      </c>
    </row>
    <row r="4258" spans="1:2" x14ac:dyDescent="0.3">
      <c r="A4258" s="2" t="s">
        <v>4279</v>
      </c>
      <c r="B4258" s="2" t="s">
        <v>31234</v>
      </c>
    </row>
    <row r="4259" spans="1:2" x14ac:dyDescent="0.3">
      <c r="A4259" s="2" t="s">
        <v>4280</v>
      </c>
      <c r="B4259" s="2" t="s">
        <v>31235</v>
      </c>
    </row>
    <row r="4260" spans="1:2" x14ac:dyDescent="0.3">
      <c r="A4260" s="2" t="s">
        <v>4281</v>
      </c>
      <c r="B4260" s="2" t="s">
        <v>31236</v>
      </c>
    </row>
    <row r="4261" spans="1:2" x14ac:dyDescent="0.3">
      <c r="A4261" s="2" t="s">
        <v>4282</v>
      </c>
      <c r="B4261" s="2" t="s">
        <v>31237</v>
      </c>
    </row>
    <row r="4262" spans="1:2" x14ac:dyDescent="0.3">
      <c r="A4262" s="2" t="s">
        <v>4283</v>
      </c>
      <c r="B4262" s="2" t="s">
        <v>31238</v>
      </c>
    </row>
    <row r="4263" spans="1:2" x14ac:dyDescent="0.3">
      <c r="A4263" s="2" t="s">
        <v>4284</v>
      </c>
      <c r="B4263" s="2" t="s">
        <v>31239</v>
      </c>
    </row>
    <row r="4264" spans="1:2" x14ac:dyDescent="0.3">
      <c r="A4264" s="2" t="s">
        <v>4285</v>
      </c>
      <c r="B4264" s="2" t="s">
        <v>31240</v>
      </c>
    </row>
    <row r="4265" spans="1:2" x14ac:dyDescent="0.3">
      <c r="A4265" s="2" t="s">
        <v>4286</v>
      </c>
      <c r="B4265" s="2" t="s">
        <v>31241</v>
      </c>
    </row>
    <row r="4266" spans="1:2" x14ac:dyDescent="0.3">
      <c r="A4266" s="2" t="s">
        <v>4287</v>
      </c>
      <c r="B4266" s="2" t="s">
        <v>31242</v>
      </c>
    </row>
    <row r="4267" spans="1:2" x14ac:dyDescent="0.3">
      <c r="A4267" s="2" t="s">
        <v>4288</v>
      </c>
      <c r="B4267" s="2" t="s">
        <v>31243</v>
      </c>
    </row>
    <row r="4268" spans="1:2" x14ac:dyDescent="0.3">
      <c r="A4268" s="2" t="s">
        <v>4289</v>
      </c>
      <c r="B4268" s="2" t="s">
        <v>31244</v>
      </c>
    </row>
    <row r="4269" spans="1:2" x14ac:dyDescent="0.3">
      <c r="A4269" s="2" t="s">
        <v>4290</v>
      </c>
      <c r="B4269" s="2" t="s">
        <v>31245</v>
      </c>
    </row>
    <row r="4270" spans="1:2" x14ac:dyDescent="0.3">
      <c r="A4270" s="2" t="s">
        <v>4291</v>
      </c>
      <c r="B4270" s="2" t="s">
        <v>31246</v>
      </c>
    </row>
    <row r="4271" spans="1:2" x14ac:dyDescent="0.3">
      <c r="A4271" s="2" t="s">
        <v>4292</v>
      </c>
      <c r="B4271" s="2" t="s">
        <v>31247</v>
      </c>
    </row>
    <row r="4272" spans="1:2" x14ac:dyDescent="0.3">
      <c r="A4272" s="2" t="s">
        <v>4293</v>
      </c>
      <c r="B4272" s="2" t="s">
        <v>31248</v>
      </c>
    </row>
    <row r="4273" spans="1:2" x14ac:dyDescent="0.3">
      <c r="A4273" s="2" t="s">
        <v>4294</v>
      </c>
      <c r="B4273" s="2" t="s">
        <v>31249</v>
      </c>
    </row>
    <row r="4274" spans="1:2" x14ac:dyDescent="0.3">
      <c r="A4274" s="2" t="s">
        <v>4295</v>
      </c>
      <c r="B4274" s="2" t="s">
        <v>31250</v>
      </c>
    </row>
    <row r="4275" spans="1:2" x14ac:dyDescent="0.3">
      <c r="A4275" s="2" t="s">
        <v>4296</v>
      </c>
      <c r="B4275" s="2" t="s">
        <v>31251</v>
      </c>
    </row>
    <row r="4276" spans="1:2" x14ac:dyDescent="0.3">
      <c r="A4276" s="2" t="s">
        <v>4297</v>
      </c>
      <c r="B4276" s="2" t="s">
        <v>31252</v>
      </c>
    </row>
    <row r="4277" spans="1:2" x14ac:dyDescent="0.3">
      <c r="A4277" s="2" t="s">
        <v>4298</v>
      </c>
      <c r="B4277" s="2" t="s">
        <v>31253</v>
      </c>
    </row>
    <row r="4278" spans="1:2" x14ac:dyDescent="0.3">
      <c r="A4278" s="2" t="s">
        <v>4299</v>
      </c>
      <c r="B4278" s="2" t="s">
        <v>31254</v>
      </c>
    </row>
    <row r="4279" spans="1:2" x14ac:dyDescent="0.3">
      <c r="A4279" s="2" t="s">
        <v>4300</v>
      </c>
      <c r="B4279" s="2" t="s">
        <v>31255</v>
      </c>
    </row>
    <row r="4280" spans="1:2" x14ac:dyDescent="0.3">
      <c r="A4280" s="2" t="s">
        <v>4301</v>
      </c>
      <c r="B4280" s="2" t="s">
        <v>31256</v>
      </c>
    </row>
    <row r="4281" spans="1:2" x14ac:dyDescent="0.3">
      <c r="A4281" s="2" t="s">
        <v>4302</v>
      </c>
      <c r="B4281" s="2" t="s">
        <v>31257</v>
      </c>
    </row>
    <row r="4282" spans="1:2" x14ac:dyDescent="0.3">
      <c r="A4282" s="2" t="s">
        <v>4303</v>
      </c>
      <c r="B4282" s="2" t="s">
        <v>31258</v>
      </c>
    </row>
    <row r="4283" spans="1:2" x14ac:dyDescent="0.3">
      <c r="A4283" s="2" t="s">
        <v>4304</v>
      </c>
      <c r="B4283" s="2" t="s">
        <v>31259</v>
      </c>
    </row>
    <row r="4284" spans="1:2" x14ac:dyDescent="0.3">
      <c r="A4284" s="2" t="s">
        <v>4305</v>
      </c>
      <c r="B4284" s="2" t="s">
        <v>31260</v>
      </c>
    </row>
    <row r="4285" spans="1:2" x14ac:dyDescent="0.3">
      <c r="A4285" s="2" t="s">
        <v>4306</v>
      </c>
      <c r="B4285" s="2" t="s">
        <v>31261</v>
      </c>
    </row>
    <row r="4286" spans="1:2" x14ac:dyDescent="0.3">
      <c r="A4286" s="2" t="s">
        <v>4307</v>
      </c>
      <c r="B4286" s="2" t="s">
        <v>31262</v>
      </c>
    </row>
    <row r="4287" spans="1:2" x14ac:dyDescent="0.3">
      <c r="A4287" s="2" t="s">
        <v>4308</v>
      </c>
      <c r="B4287" s="2" t="s">
        <v>31263</v>
      </c>
    </row>
    <row r="4288" spans="1:2" x14ac:dyDescent="0.3">
      <c r="A4288" s="2" t="s">
        <v>4309</v>
      </c>
      <c r="B4288" s="2" t="s">
        <v>31264</v>
      </c>
    </row>
    <row r="4289" spans="1:2" x14ac:dyDescent="0.3">
      <c r="A4289" s="2" t="s">
        <v>4310</v>
      </c>
      <c r="B4289" s="2" t="s">
        <v>31265</v>
      </c>
    </row>
    <row r="4290" spans="1:2" x14ac:dyDescent="0.3">
      <c r="A4290" s="2" t="s">
        <v>4311</v>
      </c>
      <c r="B4290" s="2" t="s">
        <v>31266</v>
      </c>
    </row>
    <row r="4291" spans="1:2" x14ac:dyDescent="0.3">
      <c r="A4291" s="2" t="s">
        <v>4312</v>
      </c>
      <c r="B4291" s="2" t="s">
        <v>31267</v>
      </c>
    </row>
    <row r="4292" spans="1:2" x14ac:dyDescent="0.3">
      <c r="A4292" s="2" t="s">
        <v>4313</v>
      </c>
      <c r="B4292" s="2" t="s">
        <v>31268</v>
      </c>
    </row>
    <row r="4293" spans="1:2" x14ac:dyDescent="0.3">
      <c r="A4293" s="2" t="s">
        <v>4314</v>
      </c>
      <c r="B4293" s="2" t="s">
        <v>31269</v>
      </c>
    </row>
    <row r="4294" spans="1:2" x14ac:dyDescent="0.3">
      <c r="A4294" s="2" t="s">
        <v>4315</v>
      </c>
      <c r="B4294" s="2" t="s">
        <v>31270</v>
      </c>
    </row>
    <row r="4295" spans="1:2" x14ac:dyDescent="0.3">
      <c r="A4295" s="2" t="s">
        <v>4316</v>
      </c>
      <c r="B4295" s="2" t="s">
        <v>31271</v>
      </c>
    </row>
    <row r="4296" spans="1:2" x14ac:dyDescent="0.3">
      <c r="A4296" s="2" t="s">
        <v>4317</v>
      </c>
      <c r="B4296" s="2" t="s">
        <v>31272</v>
      </c>
    </row>
    <row r="4297" spans="1:2" x14ac:dyDescent="0.3">
      <c r="A4297" s="2" t="s">
        <v>4318</v>
      </c>
      <c r="B4297" s="2" t="s">
        <v>31273</v>
      </c>
    </row>
    <row r="4298" spans="1:2" x14ac:dyDescent="0.3">
      <c r="A4298" s="2" t="s">
        <v>4319</v>
      </c>
      <c r="B4298" s="2" t="s">
        <v>31274</v>
      </c>
    </row>
    <row r="4299" spans="1:2" x14ac:dyDescent="0.3">
      <c r="A4299" s="2" t="s">
        <v>4320</v>
      </c>
      <c r="B4299" s="2" t="s">
        <v>31275</v>
      </c>
    </row>
    <row r="4300" spans="1:2" x14ac:dyDescent="0.3">
      <c r="A4300" s="2" t="s">
        <v>4321</v>
      </c>
      <c r="B4300" s="2" t="s">
        <v>31276</v>
      </c>
    </row>
    <row r="4301" spans="1:2" x14ac:dyDescent="0.3">
      <c r="A4301" s="2" t="s">
        <v>4322</v>
      </c>
      <c r="B4301" s="2" t="s">
        <v>31277</v>
      </c>
    </row>
    <row r="4302" spans="1:2" x14ac:dyDescent="0.3">
      <c r="A4302" s="2" t="s">
        <v>4323</v>
      </c>
      <c r="B4302" s="2" t="s">
        <v>31278</v>
      </c>
    </row>
    <row r="4303" spans="1:2" x14ac:dyDescent="0.3">
      <c r="A4303" s="2" t="s">
        <v>4324</v>
      </c>
      <c r="B4303" s="2" t="s">
        <v>31279</v>
      </c>
    </row>
    <row r="4304" spans="1:2" x14ac:dyDescent="0.3">
      <c r="A4304" s="2" t="s">
        <v>4325</v>
      </c>
      <c r="B4304" s="2" t="s">
        <v>31280</v>
      </c>
    </row>
    <row r="4305" spans="1:2" x14ac:dyDescent="0.3">
      <c r="A4305" s="2" t="s">
        <v>4326</v>
      </c>
      <c r="B4305" s="2" t="s">
        <v>31281</v>
      </c>
    </row>
    <row r="4306" spans="1:2" x14ac:dyDescent="0.3">
      <c r="A4306" s="2" t="s">
        <v>4327</v>
      </c>
      <c r="B4306" s="2" t="s">
        <v>31282</v>
      </c>
    </row>
    <row r="4307" spans="1:2" x14ac:dyDescent="0.3">
      <c r="A4307" s="2" t="s">
        <v>4328</v>
      </c>
      <c r="B4307" s="2" t="s">
        <v>31283</v>
      </c>
    </row>
    <row r="4308" spans="1:2" x14ac:dyDescent="0.3">
      <c r="A4308" s="2" t="s">
        <v>4329</v>
      </c>
      <c r="B4308" s="2" t="s">
        <v>31284</v>
      </c>
    </row>
    <row r="4309" spans="1:2" x14ac:dyDescent="0.3">
      <c r="A4309" s="2" t="s">
        <v>4330</v>
      </c>
      <c r="B4309" s="2" t="s">
        <v>31285</v>
      </c>
    </row>
    <row r="4310" spans="1:2" x14ac:dyDescent="0.3">
      <c r="A4310" s="2" t="s">
        <v>4331</v>
      </c>
      <c r="B4310" s="2" t="s">
        <v>31286</v>
      </c>
    </row>
    <row r="4311" spans="1:2" x14ac:dyDescent="0.3">
      <c r="A4311" s="2" t="s">
        <v>4332</v>
      </c>
      <c r="B4311" s="2" t="s">
        <v>31287</v>
      </c>
    </row>
    <row r="4312" spans="1:2" x14ac:dyDescent="0.3">
      <c r="A4312" s="2" t="s">
        <v>4333</v>
      </c>
      <c r="B4312" s="2" t="s">
        <v>31288</v>
      </c>
    </row>
    <row r="4313" spans="1:2" x14ac:dyDescent="0.3">
      <c r="A4313" s="2" t="s">
        <v>4334</v>
      </c>
      <c r="B4313" s="2" t="s">
        <v>31289</v>
      </c>
    </row>
    <row r="4314" spans="1:2" x14ac:dyDescent="0.3">
      <c r="A4314" s="2" t="s">
        <v>4335</v>
      </c>
      <c r="B4314" s="2" t="s">
        <v>31290</v>
      </c>
    </row>
    <row r="4315" spans="1:2" x14ac:dyDescent="0.3">
      <c r="A4315" s="2" t="s">
        <v>4336</v>
      </c>
      <c r="B4315" s="2" t="s">
        <v>31291</v>
      </c>
    </row>
    <row r="4316" spans="1:2" x14ac:dyDescent="0.3">
      <c r="A4316" s="2" t="s">
        <v>4337</v>
      </c>
      <c r="B4316" s="2" t="s">
        <v>31292</v>
      </c>
    </row>
    <row r="4317" spans="1:2" x14ac:dyDescent="0.3">
      <c r="A4317" s="2" t="s">
        <v>4338</v>
      </c>
      <c r="B4317" s="2" t="s">
        <v>31293</v>
      </c>
    </row>
    <row r="4318" spans="1:2" x14ac:dyDescent="0.3">
      <c r="A4318" s="2" t="s">
        <v>4339</v>
      </c>
      <c r="B4318" s="2" t="s">
        <v>31294</v>
      </c>
    </row>
    <row r="4319" spans="1:2" x14ac:dyDescent="0.3">
      <c r="A4319" s="2" t="s">
        <v>4340</v>
      </c>
      <c r="B4319" s="2" t="s">
        <v>31295</v>
      </c>
    </row>
    <row r="4320" spans="1:2" x14ac:dyDescent="0.3">
      <c r="A4320" s="2" t="s">
        <v>4341</v>
      </c>
      <c r="B4320" s="2" t="s">
        <v>31296</v>
      </c>
    </row>
    <row r="4321" spans="1:2" x14ac:dyDescent="0.3">
      <c r="A4321" s="2" t="s">
        <v>4342</v>
      </c>
      <c r="B4321" s="2" t="s">
        <v>31297</v>
      </c>
    </row>
    <row r="4322" spans="1:2" x14ac:dyDescent="0.3">
      <c r="A4322" s="2" t="s">
        <v>4343</v>
      </c>
      <c r="B4322" s="2" t="s">
        <v>31298</v>
      </c>
    </row>
    <row r="4323" spans="1:2" x14ac:dyDescent="0.3">
      <c r="A4323" s="2" t="s">
        <v>4344</v>
      </c>
      <c r="B4323" s="2" t="s">
        <v>31299</v>
      </c>
    </row>
    <row r="4324" spans="1:2" x14ac:dyDescent="0.3">
      <c r="A4324" s="2" t="s">
        <v>4345</v>
      </c>
      <c r="B4324" s="2" t="s">
        <v>31300</v>
      </c>
    </row>
    <row r="4325" spans="1:2" x14ac:dyDescent="0.3">
      <c r="A4325" s="2" t="s">
        <v>4346</v>
      </c>
      <c r="B4325" s="2" t="s">
        <v>31301</v>
      </c>
    </row>
    <row r="4326" spans="1:2" x14ac:dyDescent="0.3">
      <c r="A4326" s="2" t="s">
        <v>4347</v>
      </c>
      <c r="B4326" s="2" t="s">
        <v>31302</v>
      </c>
    </row>
    <row r="4327" spans="1:2" x14ac:dyDescent="0.3">
      <c r="A4327" s="2" t="s">
        <v>4348</v>
      </c>
      <c r="B4327" s="2" t="s">
        <v>31303</v>
      </c>
    </row>
    <row r="4328" spans="1:2" x14ac:dyDescent="0.3">
      <c r="A4328" s="2" t="s">
        <v>4349</v>
      </c>
      <c r="B4328" s="2" t="s">
        <v>31304</v>
      </c>
    </row>
    <row r="4329" spans="1:2" x14ac:dyDescent="0.3">
      <c r="A4329" s="2" t="s">
        <v>4350</v>
      </c>
      <c r="B4329" s="2" t="s">
        <v>31305</v>
      </c>
    </row>
    <row r="4330" spans="1:2" x14ac:dyDescent="0.3">
      <c r="A4330" s="2" t="s">
        <v>4351</v>
      </c>
      <c r="B4330" s="2" t="s">
        <v>31306</v>
      </c>
    </row>
    <row r="4331" spans="1:2" x14ac:dyDescent="0.3">
      <c r="A4331" s="2" t="s">
        <v>4352</v>
      </c>
      <c r="B4331" s="2" t="s">
        <v>31307</v>
      </c>
    </row>
    <row r="4332" spans="1:2" x14ac:dyDescent="0.3">
      <c r="A4332" s="2" t="s">
        <v>4353</v>
      </c>
      <c r="B4332" s="2" t="s">
        <v>31308</v>
      </c>
    </row>
    <row r="4333" spans="1:2" x14ac:dyDescent="0.3">
      <c r="A4333" s="2" t="s">
        <v>4354</v>
      </c>
      <c r="B4333" s="2" t="s">
        <v>31309</v>
      </c>
    </row>
    <row r="4334" spans="1:2" x14ac:dyDescent="0.3">
      <c r="A4334" s="2" t="s">
        <v>4355</v>
      </c>
      <c r="B4334" s="2" t="s">
        <v>31310</v>
      </c>
    </row>
    <row r="4335" spans="1:2" x14ac:dyDescent="0.3">
      <c r="A4335" s="2" t="s">
        <v>4356</v>
      </c>
      <c r="B4335" s="2" t="s">
        <v>31311</v>
      </c>
    </row>
    <row r="4336" spans="1:2" x14ac:dyDescent="0.3">
      <c r="A4336" s="2" t="s">
        <v>4357</v>
      </c>
      <c r="B4336" s="2" t="s">
        <v>31312</v>
      </c>
    </row>
    <row r="4337" spans="1:2" x14ac:dyDescent="0.3">
      <c r="A4337" s="2" t="s">
        <v>4358</v>
      </c>
      <c r="B4337" s="2" t="s">
        <v>31313</v>
      </c>
    </row>
    <row r="4338" spans="1:2" x14ac:dyDescent="0.3">
      <c r="A4338" s="2" t="s">
        <v>4359</v>
      </c>
      <c r="B4338" s="2" t="s">
        <v>31314</v>
      </c>
    </row>
    <row r="4339" spans="1:2" x14ac:dyDescent="0.3">
      <c r="A4339" s="2" t="s">
        <v>4360</v>
      </c>
      <c r="B4339" s="2" t="s">
        <v>31315</v>
      </c>
    </row>
    <row r="4340" spans="1:2" x14ac:dyDescent="0.3">
      <c r="A4340" s="2" t="s">
        <v>4361</v>
      </c>
      <c r="B4340" s="2" t="s">
        <v>31316</v>
      </c>
    </row>
    <row r="4341" spans="1:2" x14ac:dyDescent="0.3">
      <c r="A4341" s="2" t="s">
        <v>4362</v>
      </c>
      <c r="B4341" s="2" t="s">
        <v>31317</v>
      </c>
    </row>
    <row r="4342" spans="1:2" x14ac:dyDescent="0.3">
      <c r="A4342" s="2" t="s">
        <v>4363</v>
      </c>
      <c r="B4342" s="2" t="s">
        <v>31318</v>
      </c>
    </row>
    <row r="4343" spans="1:2" x14ac:dyDescent="0.3">
      <c r="A4343" s="2" t="s">
        <v>4364</v>
      </c>
      <c r="B4343" s="2" t="s">
        <v>31319</v>
      </c>
    </row>
    <row r="4344" spans="1:2" x14ac:dyDescent="0.3">
      <c r="A4344" s="2" t="s">
        <v>4365</v>
      </c>
      <c r="B4344" s="2" t="s">
        <v>31320</v>
      </c>
    </row>
    <row r="4345" spans="1:2" x14ac:dyDescent="0.3">
      <c r="A4345" s="2" t="s">
        <v>4366</v>
      </c>
      <c r="B4345" s="2" t="s">
        <v>31321</v>
      </c>
    </row>
    <row r="4346" spans="1:2" x14ac:dyDescent="0.3">
      <c r="A4346" s="2" t="s">
        <v>4367</v>
      </c>
      <c r="B4346" s="2" t="s">
        <v>31322</v>
      </c>
    </row>
    <row r="4347" spans="1:2" x14ac:dyDescent="0.3">
      <c r="A4347" s="2" t="s">
        <v>4368</v>
      </c>
      <c r="B4347" s="2" t="s">
        <v>31323</v>
      </c>
    </row>
    <row r="4348" spans="1:2" x14ac:dyDescent="0.3">
      <c r="A4348" s="2" t="s">
        <v>4369</v>
      </c>
      <c r="B4348" s="2" t="s">
        <v>31324</v>
      </c>
    </row>
    <row r="4349" spans="1:2" x14ac:dyDescent="0.3">
      <c r="A4349" s="2" t="s">
        <v>4370</v>
      </c>
      <c r="B4349" s="2" t="s">
        <v>31325</v>
      </c>
    </row>
    <row r="4350" spans="1:2" x14ac:dyDescent="0.3">
      <c r="A4350" s="2" t="s">
        <v>4371</v>
      </c>
      <c r="B4350" s="2" t="s">
        <v>31326</v>
      </c>
    </row>
    <row r="4351" spans="1:2" x14ac:dyDescent="0.3">
      <c r="A4351" s="2" t="s">
        <v>4372</v>
      </c>
      <c r="B4351" s="2" t="s">
        <v>31327</v>
      </c>
    </row>
    <row r="4352" spans="1:2" x14ac:dyDescent="0.3">
      <c r="A4352" s="2" t="s">
        <v>4373</v>
      </c>
      <c r="B4352" s="2" t="s">
        <v>31328</v>
      </c>
    </row>
    <row r="4353" spans="1:2" x14ac:dyDescent="0.3">
      <c r="A4353" s="2" t="s">
        <v>4374</v>
      </c>
      <c r="B4353" s="2" t="s">
        <v>31329</v>
      </c>
    </row>
    <row r="4354" spans="1:2" x14ac:dyDescent="0.3">
      <c r="A4354" s="2" t="s">
        <v>4375</v>
      </c>
      <c r="B4354" s="2" t="s">
        <v>31330</v>
      </c>
    </row>
    <row r="4355" spans="1:2" x14ac:dyDescent="0.3">
      <c r="A4355" s="2" t="s">
        <v>4376</v>
      </c>
      <c r="B4355" s="2" t="s">
        <v>31331</v>
      </c>
    </row>
    <row r="4356" spans="1:2" x14ac:dyDescent="0.3">
      <c r="A4356" s="2" t="s">
        <v>4377</v>
      </c>
      <c r="B4356" s="2" t="s">
        <v>31332</v>
      </c>
    </row>
    <row r="4357" spans="1:2" x14ac:dyDescent="0.3">
      <c r="A4357" s="2" t="s">
        <v>4378</v>
      </c>
      <c r="B4357" s="2" t="s">
        <v>31333</v>
      </c>
    </row>
    <row r="4358" spans="1:2" x14ac:dyDescent="0.3">
      <c r="A4358" s="2" t="s">
        <v>4379</v>
      </c>
      <c r="B4358" s="2" t="s">
        <v>31334</v>
      </c>
    </row>
    <row r="4359" spans="1:2" x14ac:dyDescent="0.3">
      <c r="A4359" s="2" t="s">
        <v>4380</v>
      </c>
      <c r="B4359" s="2" t="s">
        <v>31335</v>
      </c>
    </row>
    <row r="4360" spans="1:2" x14ac:dyDescent="0.3">
      <c r="A4360" s="2" t="s">
        <v>4381</v>
      </c>
      <c r="B4360" s="2" t="s">
        <v>31336</v>
      </c>
    </row>
    <row r="4361" spans="1:2" x14ac:dyDescent="0.3">
      <c r="A4361" s="2" t="s">
        <v>4382</v>
      </c>
      <c r="B4361" s="2" t="s">
        <v>31337</v>
      </c>
    </row>
    <row r="4362" spans="1:2" x14ac:dyDescent="0.3">
      <c r="A4362" s="2" t="s">
        <v>4383</v>
      </c>
      <c r="B4362" s="2" t="s">
        <v>31338</v>
      </c>
    </row>
    <row r="4363" spans="1:2" x14ac:dyDescent="0.3">
      <c r="A4363" s="2" t="s">
        <v>4384</v>
      </c>
      <c r="B4363" s="2" t="s">
        <v>31339</v>
      </c>
    </row>
    <row r="4364" spans="1:2" x14ac:dyDescent="0.3">
      <c r="A4364" s="2" t="s">
        <v>4385</v>
      </c>
      <c r="B4364" s="2" t="s">
        <v>31340</v>
      </c>
    </row>
    <row r="4365" spans="1:2" x14ac:dyDescent="0.3">
      <c r="A4365" s="2" t="s">
        <v>4386</v>
      </c>
      <c r="B4365" s="2" t="s">
        <v>31341</v>
      </c>
    </row>
    <row r="4366" spans="1:2" x14ac:dyDescent="0.3">
      <c r="A4366" s="2" t="s">
        <v>4387</v>
      </c>
      <c r="B4366" s="2" t="s">
        <v>31342</v>
      </c>
    </row>
    <row r="4367" spans="1:2" x14ac:dyDescent="0.3">
      <c r="A4367" s="2" t="s">
        <v>4388</v>
      </c>
      <c r="B4367" s="2" t="s">
        <v>31343</v>
      </c>
    </row>
    <row r="4368" spans="1:2" x14ac:dyDescent="0.3">
      <c r="A4368" s="2" t="s">
        <v>4389</v>
      </c>
      <c r="B4368" s="2" t="s">
        <v>31344</v>
      </c>
    </row>
    <row r="4369" spans="1:2" x14ac:dyDescent="0.3">
      <c r="A4369" s="2" t="s">
        <v>4390</v>
      </c>
      <c r="B4369" s="2" t="s">
        <v>31345</v>
      </c>
    </row>
    <row r="4370" spans="1:2" x14ac:dyDescent="0.3">
      <c r="A4370" s="2" t="s">
        <v>4391</v>
      </c>
      <c r="B4370" s="2" t="s">
        <v>31346</v>
      </c>
    </row>
    <row r="4371" spans="1:2" x14ac:dyDescent="0.3">
      <c r="A4371" s="2" t="s">
        <v>4392</v>
      </c>
      <c r="B4371" s="2" t="s">
        <v>31347</v>
      </c>
    </row>
    <row r="4372" spans="1:2" x14ac:dyDescent="0.3">
      <c r="A4372" s="2" t="s">
        <v>4393</v>
      </c>
      <c r="B4372" s="2" t="s">
        <v>31348</v>
      </c>
    </row>
    <row r="4373" spans="1:2" x14ac:dyDescent="0.3">
      <c r="A4373" s="2" t="s">
        <v>4394</v>
      </c>
      <c r="B4373" s="2" t="s">
        <v>31349</v>
      </c>
    </row>
    <row r="4374" spans="1:2" x14ac:dyDescent="0.3">
      <c r="A4374" s="2" t="s">
        <v>4395</v>
      </c>
      <c r="B4374" s="2" t="s">
        <v>31350</v>
      </c>
    </row>
    <row r="4375" spans="1:2" x14ac:dyDescent="0.3">
      <c r="A4375" s="2" t="s">
        <v>4396</v>
      </c>
      <c r="B4375" s="2" t="s">
        <v>31351</v>
      </c>
    </row>
    <row r="4376" spans="1:2" x14ac:dyDescent="0.3">
      <c r="A4376" s="2" t="s">
        <v>4397</v>
      </c>
      <c r="B4376" s="2" t="s">
        <v>31352</v>
      </c>
    </row>
    <row r="4377" spans="1:2" x14ac:dyDescent="0.3">
      <c r="A4377" s="2" t="s">
        <v>4398</v>
      </c>
      <c r="B4377" s="2" t="s">
        <v>31353</v>
      </c>
    </row>
    <row r="4378" spans="1:2" x14ac:dyDescent="0.3">
      <c r="A4378" s="2" t="s">
        <v>4399</v>
      </c>
      <c r="B4378" s="2" t="s">
        <v>31354</v>
      </c>
    </row>
    <row r="4379" spans="1:2" x14ac:dyDescent="0.3">
      <c r="A4379" s="2" t="s">
        <v>4400</v>
      </c>
      <c r="B4379" s="2" t="s">
        <v>31355</v>
      </c>
    </row>
    <row r="4380" spans="1:2" x14ac:dyDescent="0.3">
      <c r="A4380" s="2" t="s">
        <v>4401</v>
      </c>
      <c r="B4380" s="2" t="s">
        <v>31356</v>
      </c>
    </row>
    <row r="4381" spans="1:2" x14ac:dyDescent="0.3">
      <c r="A4381" s="2" t="s">
        <v>4402</v>
      </c>
      <c r="B4381" s="2" t="s">
        <v>31357</v>
      </c>
    </row>
    <row r="4382" spans="1:2" x14ac:dyDescent="0.3">
      <c r="A4382" s="2" t="s">
        <v>4403</v>
      </c>
      <c r="B4382" s="2" t="s">
        <v>31358</v>
      </c>
    </row>
    <row r="4383" spans="1:2" x14ac:dyDescent="0.3">
      <c r="A4383" s="2" t="s">
        <v>4404</v>
      </c>
      <c r="B4383" s="2" t="s">
        <v>31359</v>
      </c>
    </row>
    <row r="4384" spans="1:2" x14ac:dyDescent="0.3">
      <c r="A4384" s="2" t="s">
        <v>4405</v>
      </c>
      <c r="B4384" s="2" t="s">
        <v>31360</v>
      </c>
    </row>
    <row r="4385" spans="1:2" x14ac:dyDescent="0.3">
      <c r="A4385" s="2" t="s">
        <v>4406</v>
      </c>
      <c r="B4385" s="2" t="s">
        <v>31361</v>
      </c>
    </row>
    <row r="4386" spans="1:2" x14ac:dyDescent="0.3">
      <c r="A4386" s="2" t="s">
        <v>4407</v>
      </c>
      <c r="B4386" s="2" t="s">
        <v>31362</v>
      </c>
    </row>
    <row r="4387" spans="1:2" x14ac:dyDescent="0.3">
      <c r="A4387" s="2" t="s">
        <v>4408</v>
      </c>
      <c r="B4387" s="2" t="s">
        <v>31363</v>
      </c>
    </row>
    <row r="4388" spans="1:2" x14ac:dyDescent="0.3">
      <c r="A4388" s="2" t="s">
        <v>4409</v>
      </c>
      <c r="B4388" s="2" t="s">
        <v>31364</v>
      </c>
    </row>
    <row r="4389" spans="1:2" x14ac:dyDescent="0.3">
      <c r="A4389" s="2" t="s">
        <v>4410</v>
      </c>
      <c r="B4389" s="2" t="s">
        <v>31365</v>
      </c>
    </row>
    <row r="4390" spans="1:2" x14ac:dyDescent="0.3">
      <c r="A4390" s="2" t="s">
        <v>4411</v>
      </c>
      <c r="B4390" s="2" t="s">
        <v>31366</v>
      </c>
    </row>
    <row r="4391" spans="1:2" x14ac:dyDescent="0.3">
      <c r="A4391" s="2" t="s">
        <v>4412</v>
      </c>
      <c r="B4391" s="2" t="s">
        <v>31367</v>
      </c>
    </row>
    <row r="4392" spans="1:2" x14ac:dyDescent="0.3">
      <c r="A4392" s="2" t="s">
        <v>4413</v>
      </c>
      <c r="B4392" s="2" t="s">
        <v>31368</v>
      </c>
    </row>
    <row r="4393" spans="1:2" x14ac:dyDescent="0.3">
      <c r="A4393" s="2" t="s">
        <v>4414</v>
      </c>
      <c r="B4393" s="2" t="s">
        <v>31369</v>
      </c>
    </row>
    <row r="4394" spans="1:2" x14ac:dyDescent="0.3">
      <c r="A4394" s="2" t="s">
        <v>4415</v>
      </c>
      <c r="B4394" s="2" t="s">
        <v>31370</v>
      </c>
    </row>
    <row r="4395" spans="1:2" x14ac:dyDescent="0.3">
      <c r="A4395" s="2" t="s">
        <v>4416</v>
      </c>
      <c r="B4395" s="2" t="s">
        <v>31371</v>
      </c>
    </row>
    <row r="4396" spans="1:2" x14ac:dyDescent="0.3">
      <c r="A4396" s="2" t="s">
        <v>4417</v>
      </c>
      <c r="B4396" s="2" t="s">
        <v>31372</v>
      </c>
    </row>
    <row r="4397" spans="1:2" x14ac:dyDescent="0.3">
      <c r="A4397" s="2" t="s">
        <v>4418</v>
      </c>
      <c r="B4397" s="2" t="s">
        <v>31373</v>
      </c>
    </row>
    <row r="4398" spans="1:2" x14ac:dyDescent="0.3">
      <c r="A4398" s="2" t="s">
        <v>4419</v>
      </c>
      <c r="B4398" s="2" t="s">
        <v>31374</v>
      </c>
    </row>
    <row r="4399" spans="1:2" x14ac:dyDescent="0.3">
      <c r="A4399" s="2" t="s">
        <v>4420</v>
      </c>
      <c r="B4399" s="2" t="s">
        <v>31375</v>
      </c>
    </row>
    <row r="4400" spans="1:2" x14ac:dyDescent="0.3">
      <c r="A4400" s="2" t="s">
        <v>4421</v>
      </c>
      <c r="B4400" s="2" t="s">
        <v>31376</v>
      </c>
    </row>
    <row r="4401" spans="1:2" x14ac:dyDescent="0.3">
      <c r="A4401" s="2" t="s">
        <v>4422</v>
      </c>
      <c r="B4401" s="2" t="s">
        <v>31377</v>
      </c>
    </row>
    <row r="4402" spans="1:2" x14ac:dyDescent="0.3">
      <c r="A4402" s="2" t="s">
        <v>4423</v>
      </c>
      <c r="B4402" s="2" t="s">
        <v>31378</v>
      </c>
    </row>
    <row r="4403" spans="1:2" x14ac:dyDescent="0.3">
      <c r="A4403" s="2" t="s">
        <v>4424</v>
      </c>
      <c r="B4403" s="2" t="s">
        <v>31379</v>
      </c>
    </row>
    <row r="4404" spans="1:2" x14ac:dyDescent="0.3">
      <c r="A4404" s="2" t="s">
        <v>4425</v>
      </c>
      <c r="B4404" s="2" t="s">
        <v>31380</v>
      </c>
    </row>
    <row r="4405" spans="1:2" x14ac:dyDescent="0.3">
      <c r="A4405" s="2" t="s">
        <v>4426</v>
      </c>
      <c r="B4405" s="2" t="s">
        <v>31381</v>
      </c>
    </row>
    <row r="4406" spans="1:2" x14ac:dyDescent="0.3">
      <c r="A4406" s="2" t="s">
        <v>4427</v>
      </c>
      <c r="B4406" s="2" t="s">
        <v>31382</v>
      </c>
    </row>
    <row r="4407" spans="1:2" x14ac:dyDescent="0.3">
      <c r="A4407" s="2" t="s">
        <v>4428</v>
      </c>
      <c r="B4407" s="2" t="s">
        <v>31383</v>
      </c>
    </row>
    <row r="4408" spans="1:2" x14ac:dyDescent="0.3">
      <c r="A4408" s="2" t="s">
        <v>4429</v>
      </c>
      <c r="B4408" s="2" t="s">
        <v>31384</v>
      </c>
    </row>
    <row r="4409" spans="1:2" x14ac:dyDescent="0.3">
      <c r="A4409" s="2" t="s">
        <v>4430</v>
      </c>
      <c r="B4409" s="2" t="s">
        <v>31385</v>
      </c>
    </row>
    <row r="4410" spans="1:2" x14ac:dyDescent="0.3">
      <c r="A4410" s="2" t="s">
        <v>4431</v>
      </c>
      <c r="B4410" s="2" t="s">
        <v>31386</v>
      </c>
    </row>
    <row r="4411" spans="1:2" x14ac:dyDescent="0.3">
      <c r="A4411" s="2" t="s">
        <v>4432</v>
      </c>
      <c r="B4411" s="2" t="s">
        <v>31387</v>
      </c>
    </row>
    <row r="4412" spans="1:2" x14ac:dyDescent="0.3">
      <c r="A4412" s="2" t="s">
        <v>4433</v>
      </c>
      <c r="B4412" s="2" t="s">
        <v>31388</v>
      </c>
    </row>
    <row r="4413" spans="1:2" x14ac:dyDescent="0.3">
      <c r="A4413" s="2" t="s">
        <v>4434</v>
      </c>
      <c r="B4413" s="2" t="s">
        <v>31389</v>
      </c>
    </row>
    <row r="4414" spans="1:2" x14ac:dyDescent="0.3">
      <c r="A4414" s="2" t="s">
        <v>4435</v>
      </c>
      <c r="B4414" s="2" t="s">
        <v>31390</v>
      </c>
    </row>
    <row r="4415" spans="1:2" x14ac:dyDescent="0.3">
      <c r="A4415" s="2" t="s">
        <v>4436</v>
      </c>
      <c r="B4415" s="2" t="s">
        <v>31391</v>
      </c>
    </row>
    <row r="4416" spans="1:2" x14ac:dyDescent="0.3">
      <c r="A4416" s="2" t="s">
        <v>4437</v>
      </c>
      <c r="B4416" s="2" t="s">
        <v>31392</v>
      </c>
    </row>
    <row r="4417" spans="1:2" x14ac:dyDescent="0.3">
      <c r="A4417" s="2" t="s">
        <v>4438</v>
      </c>
      <c r="B4417" s="2" t="s">
        <v>31393</v>
      </c>
    </row>
    <row r="4418" spans="1:2" x14ac:dyDescent="0.3">
      <c r="A4418" s="2" t="s">
        <v>4439</v>
      </c>
      <c r="B4418" s="2" t="s">
        <v>31394</v>
      </c>
    </row>
    <row r="4419" spans="1:2" x14ac:dyDescent="0.3">
      <c r="A4419" s="2" t="s">
        <v>4440</v>
      </c>
      <c r="B4419" s="2" t="s">
        <v>31395</v>
      </c>
    </row>
    <row r="4420" spans="1:2" x14ac:dyDescent="0.3">
      <c r="A4420" s="2" t="s">
        <v>4441</v>
      </c>
      <c r="B4420" s="2" t="s">
        <v>31396</v>
      </c>
    </row>
    <row r="4421" spans="1:2" x14ac:dyDescent="0.3">
      <c r="A4421" s="2" t="s">
        <v>4442</v>
      </c>
      <c r="B4421" s="2" t="s">
        <v>31397</v>
      </c>
    </row>
    <row r="4422" spans="1:2" x14ac:dyDescent="0.3">
      <c r="A4422" s="2" t="s">
        <v>4443</v>
      </c>
      <c r="B4422" s="2" t="s">
        <v>31398</v>
      </c>
    </row>
    <row r="4423" spans="1:2" x14ac:dyDescent="0.3">
      <c r="A4423" s="2" t="s">
        <v>4444</v>
      </c>
      <c r="B4423" s="2" t="s">
        <v>31399</v>
      </c>
    </row>
    <row r="4424" spans="1:2" x14ac:dyDescent="0.3">
      <c r="A4424" s="2" t="s">
        <v>4445</v>
      </c>
      <c r="B4424" s="2" t="s">
        <v>31400</v>
      </c>
    </row>
    <row r="4425" spans="1:2" x14ac:dyDescent="0.3">
      <c r="A4425" s="2" t="s">
        <v>4446</v>
      </c>
      <c r="B4425" s="2" t="s">
        <v>31401</v>
      </c>
    </row>
    <row r="4426" spans="1:2" x14ac:dyDescent="0.3">
      <c r="A4426" s="2" t="s">
        <v>4447</v>
      </c>
      <c r="B4426" s="2" t="s">
        <v>31402</v>
      </c>
    </row>
    <row r="4427" spans="1:2" x14ac:dyDescent="0.3">
      <c r="A4427" s="2" t="s">
        <v>4448</v>
      </c>
      <c r="B4427" s="2" t="s">
        <v>31403</v>
      </c>
    </row>
    <row r="4428" spans="1:2" x14ac:dyDescent="0.3">
      <c r="A4428" s="2" t="s">
        <v>4449</v>
      </c>
      <c r="B4428" s="2" t="s">
        <v>31404</v>
      </c>
    </row>
    <row r="4429" spans="1:2" x14ac:dyDescent="0.3">
      <c r="A4429" s="2" t="s">
        <v>4450</v>
      </c>
      <c r="B4429" s="2" t="s">
        <v>31405</v>
      </c>
    </row>
    <row r="4430" spans="1:2" x14ac:dyDescent="0.3">
      <c r="A4430" s="2" t="s">
        <v>4451</v>
      </c>
      <c r="B4430" s="2" t="s">
        <v>31406</v>
      </c>
    </row>
    <row r="4431" spans="1:2" x14ac:dyDescent="0.3">
      <c r="A4431" s="2" t="s">
        <v>4452</v>
      </c>
      <c r="B4431" s="2" t="s">
        <v>31407</v>
      </c>
    </row>
    <row r="4432" spans="1:2" x14ac:dyDescent="0.3">
      <c r="A4432" s="2" t="s">
        <v>4453</v>
      </c>
      <c r="B4432" s="2" t="s">
        <v>31408</v>
      </c>
    </row>
    <row r="4433" spans="1:2" x14ac:dyDescent="0.3">
      <c r="A4433" s="2" t="s">
        <v>4454</v>
      </c>
      <c r="B4433" s="2" t="s">
        <v>31409</v>
      </c>
    </row>
    <row r="4434" spans="1:2" x14ac:dyDescent="0.3">
      <c r="A4434" s="2" t="s">
        <v>4455</v>
      </c>
      <c r="B4434" s="2" t="s">
        <v>31410</v>
      </c>
    </row>
    <row r="4435" spans="1:2" x14ac:dyDescent="0.3">
      <c r="A4435" s="2" t="s">
        <v>4456</v>
      </c>
      <c r="B4435" s="2" t="s">
        <v>31411</v>
      </c>
    </row>
    <row r="4436" spans="1:2" x14ac:dyDescent="0.3">
      <c r="A4436" s="2" t="s">
        <v>4457</v>
      </c>
      <c r="B4436" s="2" t="s">
        <v>31412</v>
      </c>
    </row>
    <row r="4437" spans="1:2" x14ac:dyDescent="0.3">
      <c r="A4437" s="2" t="s">
        <v>4458</v>
      </c>
      <c r="B4437" s="2" t="s">
        <v>31413</v>
      </c>
    </row>
    <row r="4438" spans="1:2" x14ac:dyDescent="0.3">
      <c r="A4438" s="2" t="s">
        <v>4459</v>
      </c>
      <c r="B4438" s="2" t="s">
        <v>31414</v>
      </c>
    </row>
    <row r="4439" spans="1:2" x14ac:dyDescent="0.3">
      <c r="A4439" s="2" t="s">
        <v>4460</v>
      </c>
      <c r="B4439" s="2" t="s">
        <v>31135</v>
      </c>
    </row>
    <row r="4440" spans="1:2" x14ac:dyDescent="0.3">
      <c r="A4440" s="2" t="s">
        <v>4461</v>
      </c>
      <c r="B4440" s="2" t="s">
        <v>31415</v>
      </c>
    </row>
    <row r="4441" spans="1:2" x14ac:dyDescent="0.3">
      <c r="A4441" s="2" t="s">
        <v>4462</v>
      </c>
      <c r="B4441" s="2" t="s">
        <v>31133</v>
      </c>
    </row>
    <row r="4442" spans="1:2" x14ac:dyDescent="0.3">
      <c r="A4442" s="2" t="s">
        <v>4463</v>
      </c>
      <c r="B4442" s="2" t="s">
        <v>31416</v>
      </c>
    </row>
    <row r="4443" spans="1:2" x14ac:dyDescent="0.3">
      <c r="A4443" s="2" t="s">
        <v>4464</v>
      </c>
      <c r="B4443" s="2" t="s">
        <v>31417</v>
      </c>
    </row>
    <row r="4444" spans="1:2" x14ac:dyDescent="0.3">
      <c r="A4444" s="2" t="s">
        <v>4465</v>
      </c>
      <c r="B4444" s="2" t="s">
        <v>31418</v>
      </c>
    </row>
    <row r="4445" spans="1:2" x14ac:dyDescent="0.3">
      <c r="A4445" s="2" t="s">
        <v>4466</v>
      </c>
      <c r="B4445" s="2" t="s">
        <v>31419</v>
      </c>
    </row>
    <row r="4446" spans="1:2" x14ac:dyDescent="0.3">
      <c r="A4446" s="2" t="s">
        <v>4467</v>
      </c>
      <c r="B4446" s="2" t="s">
        <v>31420</v>
      </c>
    </row>
    <row r="4447" spans="1:2" x14ac:dyDescent="0.3">
      <c r="A4447" s="2" t="s">
        <v>4468</v>
      </c>
      <c r="B4447" s="2" t="s">
        <v>31421</v>
      </c>
    </row>
    <row r="4448" spans="1:2" x14ac:dyDescent="0.3">
      <c r="A4448" s="2" t="s">
        <v>4469</v>
      </c>
      <c r="B4448" s="2" t="s">
        <v>31422</v>
      </c>
    </row>
    <row r="4449" spans="1:2" x14ac:dyDescent="0.3">
      <c r="A4449" s="2" t="s">
        <v>4470</v>
      </c>
      <c r="B4449" s="2" t="s">
        <v>31423</v>
      </c>
    </row>
    <row r="4450" spans="1:2" x14ac:dyDescent="0.3">
      <c r="A4450" s="2" t="s">
        <v>4471</v>
      </c>
      <c r="B4450" s="2" t="s">
        <v>31424</v>
      </c>
    </row>
    <row r="4451" spans="1:2" x14ac:dyDescent="0.3">
      <c r="A4451" s="2" t="s">
        <v>4472</v>
      </c>
      <c r="B4451" s="2" t="s">
        <v>31425</v>
      </c>
    </row>
    <row r="4452" spans="1:2" x14ac:dyDescent="0.3">
      <c r="A4452" s="2" t="s">
        <v>4473</v>
      </c>
      <c r="B4452" s="2" t="s">
        <v>31426</v>
      </c>
    </row>
    <row r="4453" spans="1:2" x14ac:dyDescent="0.3">
      <c r="A4453" s="2" t="s">
        <v>4474</v>
      </c>
      <c r="B4453" s="2" t="s">
        <v>31427</v>
      </c>
    </row>
    <row r="4454" spans="1:2" x14ac:dyDescent="0.3">
      <c r="A4454" s="2" t="s">
        <v>4475</v>
      </c>
      <c r="B4454" s="2" t="s">
        <v>31428</v>
      </c>
    </row>
    <row r="4455" spans="1:2" x14ac:dyDescent="0.3">
      <c r="A4455" s="2" t="s">
        <v>4476</v>
      </c>
      <c r="B4455" s="2" t="s">
        <v>31429</v>
      </c>
    </row>
    <row r="4456" spans="1:2" x14ac:dyDescent="0.3">
      <c r="A4456" s="2" t="s">
        <v>4477</v>
      </c>
      <c r="B4456" s="2" t="s">
        <v>31430</v>
      </c>
    </row>
    <row r="4457" spans="1:2" x14ac:dyDescent="0.3">
      <c r="A4457" s="2" t="s">
        <v>4478</v>
      </c>
      <c r="B4457" s="2" t="s">
        <v>31431</v>
      </c>
    </row>
    <row r="4458" spans="1:2" x14ac:dyDescent="0.3">
      <c r="A4458" s="2" t="s">
        <v>4479</v>
      </c>
      <c r="B4458" s="2" t="s">
        <v>31432</v>
      </c>
    </row>
    <row r="4459" spans="1:2" x14ac:dyDescent="0.3">
      <c r="A4459" s="2" t="s">
        <v>4480</v>
      </c>
      <c r="B4459" s="2" t="s">
        <v>31433</v>
      </c>
    </row>
    <row r="4460" spans="1:2" x14ac:dyDescent="0.3">
      <c r="A4460" s="2" t="s">
        <v>4481</v>
      </c>
      <c r="B4460" s="2" t="s">
        <v>31434</v>
      </c>
    </row>
    <row r="4461" spans="1:2" x14ac:dyDescent="0.3">
      <c r="A4461" s="2" t="s">
        <v>4482</v>
      </c>
      <c r="B4461" s="2" t="s">
        <v>31435</v>
      </c>
    </row>
    <row r="4462" spans="1:2" x14ac:dyDescent="0.3">
      <c r="A4462" s="2" t="s">
        <v>4483</v>
      </c>
      <c r="B4462" s="2" t="s">
        <v>31436</v>
      </c>
    </row>
    <row r="4463" spans="1:2" x14ac:dyDescent="0.3">
      <c r="A4463" s="2" t="s">
        <v>4484</v>
      </c>
      <c r="B4463" s="2" t="s">
        <v>31437</v>
      </c>
    </row>
    <row r="4464" spans="1:2" x14ac:dyDescent="0.3">
      <c r="A4464" s="2" t="s">
        <v>4485</v>
      </c>
      <c r="B4464" s="2" t="s">
        <v>31438</v>
      </c>
    </row>
    <row r="4465" spans="1:2" x14ac:dyDescent="0.3">
      <c r="A4465" s="2" t="s">
        <v>4486</v>
      </c>
      <c r="B4465" s="2" t="s">
        <v>31439</v>
      </c>
    </row>
    <row r="4466" spans="1:2" x14ac:dyDescent="0.3">
      <c r="A4466" s="2" t="s">
        <v>4487</v>
      </c>
      <c r="B4466" s="2" t="s">
        <v>31440</v>
      </c>
    </row>
    <row r="4467" spans="1:2" x14ac:dyDescent="0.3">
      <c r="A4467" s="2" t="s">
        <v>4488</v>
      </c>
      <c r="B4467" s="2" t="s">
        <v>31441</v>
      </c>
    </row>
    <row r="4468" spans="1:2" x14ac:dyDescent="0.3">
      <c r="A4468" s="2" t="s">
        <v>4489</v>
      </c>
      <c r="B4468" s="2" t="s">
        <v>31442</v>
      </c>
    </row>
    <row r="4469" spans="1:2" x14ac:dyDescent="0.3">
      <c r="A4469" s="2" t="s">
        <v>4490</v>
      </c>
      <c r="B4469" s="2" t="s">
        <v>31422</v>
      </c>
    </row>
    <row r="4470" spans="1:2" x14ac:dyDescent="0.3">
      <c r="A4470" s="2" t="s">
        <v>4491</v>
      </c>
      <c r="B4470" s="2" t="s">
        <v>31426</v>
      </c>
    </row>
    <row r="4471" spans="1:2" x14ac:dyDescent="0.3">
      <c r="A4471" s="2" t="s">
        <v>4492</v>
      </c>
      <c r="B4471" s="2" t="s">
        <v>31443</v>
      </c>
    </row>
    <row r="4472" spans="1:2" x14ac:dyDescent="0.3">
      <c r="A4472" s="2" t="s">
        <v>4493</v>
      </c>
      <c r="B4472" s="2" t="s">
        <v>31444</v>
      </c>
    </row>
    <row r="4473" spans="1:2" x14ac:dyDescent="0.3">
      <c r="A4473" s="2" t="s">
        <v>4494</v>
      </c>
      <c r="B4473" s="2" t="s">
        <v>31445</v>
      </c>
    </row>
    <row r="4474" spans="1:2" x14ac:dyDescent="0.3">
      <c r="A4474" s="2" t="s">
        <v>4495</v>
      </c>
      <c r="B4474" s="2" t="s">
        <v>31446</v>
      </c>
    </row>
    <row r="4475" spans="1:2" x14ac:dyDescent="0.3">
      <c r="A4475" s="2" t="s">
        <v>4496</v>
      </c>
      <c r="B4475" s="2" t="s">
        <v>31447</v>
      </c>
    </row>
    <row r="4476" spans="1:2" x14ac:dyDescent="0.3">
      <c r="A4476" s="2" t="s">
        <v>4497</v>
      </c>
      <c r="B4476" s="2" t="s">
        <v>31448</v>
      </c>
    </row>
    <row r="4477" spans="1:2" x14ac:dyDescent="0.3">
      <c r="A4477" s="2" t="s">
        <v>4498</v>
      </c>
      <c r="B4477" s="2" t="s">
        <v>31449</v>
      </c>
    </row>
    <row r="4478" spans="1:2" x14ac:dyDescent="0.3">
      <c r="A4478" s="2" t="s">
        <v>4499</v>
      </c>
      <c r="B4478" s="2" t="s">
        <v>31450</v>
      </c>
    </row>
    <row r="4479" spans="1:2" x14ac:dyDescent="0.3">
      <c r="A4479" s="2" t="s">
        <v>4500</v>
      </c>
      <c r="B4479" s="2" t="s">
        <v>31451</v>
      </c>
    </row>
    <row r="4480" spans="1:2" x14ac:dyDescent="0.3">
      <c r="A4480" s="2" t="s">
        <v>4501</v>
      </c>
      <c r="B4480" s="2" t="s">
        <v>31452</v>
      </c>
    </row>
    <row r="4481" spans="1:2" x14ac:dyDescent="0.3">
      <c r="A4481" s="2" t="s">
        <v>4502</v>
      </c>
      <c r="B4481" s="2" t="s">
        <v>31453</v>
      </c>
    </row>
    <row r="4482" spans="1:2" x14ac:dyDescent="0.3">
      <c r="A4482" s="2" t="s">
        <v>4503</v>
      </c>
      <c r="B4482" s="2" t="s">
        <v>31454</v>
      </c>
    </row>
    <row r="4483" spans="1:2" x14ac:dyDescent="0.3">
      <c r="A4483" s="2" t="s">
        <v>4504</v>
      </c>
      <c r="B4483" s="2" t="s">
        <v>31455</v>
      </c>
    </row>
    <row r="4484" spans="1:2" x14ac:dyDescent="0.3">
      <c r="A4484" s="2" t="s">
        <v>4505</v>
      </c>
      <c r="B4484" s="2" t="s">
        <v>31456</v>
      </c>
    </row>
    <row r="4485" spans="1:2" x14ac:dyDescent="0.3">
      <c r="A4485" s="2" t="s">
        <v>4506</v>
      </c>
      <c r="B4485" s="2" t="s">
        <v>31457</v>
      </c>
    </row>
    <row r="4486" spans="1:2" x14ac:dyDescent="0.3">
      <c r="A4486" s="2" t="s">
        <v>4507</v>
      </c>
      <c r="B4486" s="2" t="s">
        <v>31458</v>
      </c>
    </row>
    <row r="4487" spans="1:2" x14ac:dyDescent="0.3">
      <c r="A4487" s="2" t="s">
        <v>4508</v>
      </c>
      <c r="B4487" s="2" t="s">
        <v>31459</v>
      </c>
    </row>
    <row r="4488" spans="1:2" x14ac:dyDescent="0.3">
      <c r="A4488" s="2" t="s">
        <v>4509</v>
      </c>
      <c r="B4488" s="2" t="s">
        <v>31460</v>
      </c>
    </row>
    <row r="4489" spans="1:2" x14ac:dyDescent="0.3">
      <c r="A4489" s="2" t="s">
        <v>4510</v>
      </c>
      <c r="B4489" s="2" t="s">
        <v>31461</v>
      </c>
    </row>
    <row r="4490" spans="1:2" x14ac:dyDescent="0.3">
      <c r="A4490" s="2" t="s">
        <v>4511</v>
      </c>
      <c r="B4490" s="2" t="s">
        <v>31462</v>
      </c>
    </row>
    <row r="4491" spans="1:2" x14ac:dyDescent="0.3">
      <c r="A4491" s="2" t="s">
        <v>4512</v>
      </c>
      <c r="B4491" s="2" t="s">
        <v>31463</v>
      </c>
    </row>
    <row r="4492" spans="1:2" x14ac:dyDescent="0.3">
      <c r="A4492" s="2" t="s">
        <v>4513</v>
      </c>
      <c r="B4492" s="2" t="s">
        <v>31464</v>
      </c>
    </row>
    <row r="4493" spans="1:2" x14ac:dyDescent="0.3">
      <c r="A4493" s="2" t="s">
        <v>4514</v>
      </c>
      <c r="B4493" s="2" t="s">
        <v>31465</v>
      </c>
    </row>
    <row r="4494" spans="1:2" x14ac:dyDescent="0.3">
      <c r="A4494" s="2" t="s">
        <v>4515</v>
      </c>
      <c r="B4494" s="2" t="s">
        <v>31466</v>
      </c>
    </row>
    <row r="4495" spans="1:2" x14ac:dyDescent="0.3">
      <c r="A4495" s="2" t="s">
        <v>4516</v>
      </c>
      <c r="B4495" s="2" t="s">
        <v>31467</v>
      </c>
    </row>
    <row r="4496" spans="1:2" x14ac:dyDescent="0.3">
      <c r="A4496" s="2" t="s">
        <v>4517</v>
      </c>
      <c r="B4496" s="2" t="s">
        <v>31468</v>
      </c>
    </row>
    <row r="4497" spans="1:2" x14ac:dyDescent="0.3">
      <c r="A4497" s="2" t="s">
        <v>4518</v>
      </c>
      <c r="B4497" s="2" t="s">
        <v>31469</v>
      </c>
    </row>
    <row r="4498" spans="1:2" x14ac:dyDescent="0.3">
      <c r="A4498" s="2" t="s">
        <v>4519</v>
      </c>
      <c r="B4498" s="2" t="s">
        <v>31470</v>
      </c>
    </row>
    <row r="4499" spans="1:2" x14ac:dyDescent="0.3">
      <c r="A4499" s="2" t="s">
        <v>4520</v>
      </c>
      <c r="B4499" s="2" t="s">
        <v>31471</v>
      </c>
    </row>
    <row r="4500" spans="1:2" x14ac:dyDescent="0.3">
      <c r="A4500" s="2" t="s">
        <v>4521</v>
      </c>
      <c r="B4500" s="2" t="s">
        <v>31472</v>
      </c>
    </row>
    <row r="4501" spans="1:2" x14ac:dyDescent="0.3">
      <c r="A4501" s="2" t="s">
        <v>4522</v>
      </c>
      <c r="B4501" s="2" t="s">
        <v>31473</v>
      </c>
    </row>
    <row r="4502" spans="1:2" x14ac:dyDescent="0.3">
      <c r="A4502" s="2" t="s">
        <v>4523</v>
      </c>
      <c r="B4502" s="2" t="s">
        <v>31474</v>
      </c>
    </row>
    <row r="4503" spans="1:2" x14ac:dyDescent="0.3">
      <c r="A4503" s="2" t="s">
        <v>4524</v>
      </c>
      <c r="B4503" s="2" t="s">
        <v>31475</v>
      </c>
    </row>
    <row r="4504" spans="1:2" x14ac:dyDescent="0.3">
      <c r="A4504" s="2" t="s">
        <v>4525</v>
      </c>
      <c r="B4504" s="2" t="s">
        <v>31476</v>
      </c>
    </row>
    <row r="4505" spans="1:2" x14ac:dyDescent="0.3">
      <c r="A4505" s="2" t="s">
        <v>4526</v>
      </c>
      <c r="B4505" s="2" t="s">
        <v>31477</v>
      </c>
    </row>
    <row r="4506" spans="1:2" x14ac:dyDescent="0.3">
      <c r="A4506" s="2" t="s">
        <v>4527</v>
      </c>
      <c r="B4506" s="2" t="s">
        <v>31478</v>
      </c>
    </row>
    <row r="4507" spans="1:2" x14ac:dyDescent="0.3">
      <c r="A4507" s="2" t="s">
        <v>4528</v>
      </c>
      <c r="B4507" s="2" t="s">
        <v>31479</v>
      </c>
    </row>
    <row r="4508" spans="1:2" x14ac:dyDescent="0.3">
      <c r="A4508" s="2" t="s">
        <v>4529</v>
      </c>
      <c r="B4508" s="2" t="s">
        <v>31480</v>
      </c>
    </row>
    <row r="4509" spans="1:2" x14ac:dyDescent="0.3">
      <c r="A4509" s="2" t="s">
        <v>4530</v>
      </c>
      <c r="B4509" s="2" t="s">
        <v>31481</v>
      </c>
    </row>
    <row r="4510" spans="1:2" x14ac:dyDescent="0.3">
      <c r="A4510" s="2" t="s">
        <v>4531</v>
      </c>
      <c r="B4510" s="2" t="s">
        <v>31482</v>
      </c>
    </row>
    <row r="4511" spans="1:2" x14ac:dyDescent="0.3">
      <c r="A4511" s="2" t="s">
        <v>4532</v>
      </c>
      <c r="B4511" s="2" t="s">
        <v>31483</v>
      </c>
    </row>
    <row r="4512" spans="1:2" x14ac:dyDescent="0.3">
      <c r="A4512" s="2" t="s">
        <v>4533</v>
      </c>
      <c r="B4512" s="2" t="s">
        <v>31484</v>
      </c>
    </row>
    <row r="4513" spans="1:2" x14ac:dyDescent="0.3">
      <c r="A4513" s="2" t="s">
        <v>4534</v>
      </c>
      <c r="B4513" s="2" t="s">
        <v>31485</v>
      </c>
    </row>
    <row r="4514" spans="1:2" x14ac:dyDescent="0.3">
      <c r="A4514" s="2" t="s">
        <v>4535</v>
      </c>
      <c r="B4514" s="2" t="s">
        <v>31486</v>
      </c>
    </row>
    <row r="4515" spans="1:2" x14ac:dyDescent="0.3">
      <c r="A4515" s="2" t="s">
        <v>4536</v>
      </c>
      <c r="B4515" s="2" t="s">
        <v>31487</v>
      </c>
    </row>
    <row r="4516" spans="1:2" x14ac:dyDescent="0.3">
      <c r="A4516" s="2" t="s">
        <v>4537</v>
      </c>
      <c r="B4516" s="2" t="s">
        <v>31488</v>
      </c>
    </row>
    <row r="4517" spans="1:2" x14ac:dyDescent="0.3">
      <c r="A4517" s="2" t="s">
        <v>4538</v>
      </c>
      <c r="B4517" s="2" t="s">
        <v>31489</v>
      </c>
    </row>
    <row r="4518" spans="1:2" x14ac:dyDescent="0.3">
      <c r="A4518" s="2" t="s">
        <v>4539</v>
      </c>
      <c r="B4518" s="2" t="s">
        <v>31490</v>
      </c>
    </row>
    <row r="4519" spans="1:2" x14ac:dyDescent="0.3">
      <c r="A4519" s="2" t="s">
        <v>4540</v>
      </c>
      <c r="B4519" s="2" t="s">
        <v>31491</v>
      </c>
    </row>
    <row r="4520" spans="1:2" x14ac:dyDescent="0.3">
      <c r="A4520" s="2" t="s">
        <v>4541</v>
      </c>
      <c r="B4520" s="2" t="s">
        <v>31492</v>
      </c>
    </row>
    <row r="4521" spans="1:2" x14ac:dyDescent="0.3">
      <c r="A4521" s="2" t="s">
        <v>4542</v>
      </c>
      <c r="B4521" s="2" t="s">
        <v>31493</v>
      </c>
    </row>
    <row r="4522" spans="1:2" x14ac:dyDescent="0.3">
      <c r="A4522" s="2" t="s">
        <v>4543</v>
      </c>
      <c r="B4522" s="2" t="s">
        <v>31494</v>
      </c>
    </row>
    <row r="4523" spans="1:2" x14ac:dyDescent="0.3">
      <c r="A4523" s="2" t="s">
        <v>4544</v>
      </c>
      <c r="B4523" s="2" t="s">
        <v>31495</v>
      </c>
    </row>
    <row r="4524" spans="1:2" x14ac:dyDescent="0.3">
      <c r="A4524" s="2" t="s">
        <v>4545</v>
      </c>
      <c r="B4524" s="2" t="s">
        <v>31496</v>
      </c>
    </row>
    <row r="4525" spans="1:2" x14ac:dyDescent="0.3">
      <c r="A4525" s="2" t="s">
        <v>4546</v>
      </c>
      <c r="B4525" s="2" t="s">
        <v>31497</v>
      </c>
    </row>
    <row r="4526" spans="1:2" x14ac:dyDescent="0.3">
      <c r="A4526" s="2" t="s">
        <v>4547</v>
      </c>
      <c r="B4526" s="2" t="s">
        <v>31498</v>
      </c>
    </row>
    <row r="4527" spans="1:2" x14ac:dyDescent="0.3">
      <c r="A4527" s="2" t="s">
        <v>4548</v>
      </c>
      <c r="B4527" s="2" t="s">
        <v>31499</v>
      </c>
    </row>
    <row r="4528" spans="1:2" x14ac:dyDescent="0.3">
      <c r="A4528" s="2" t="s">
        <v>4549</v>
      </c>
      <c r="B4528" s="2" t="s">
        <v>31500</v>
      </c>
    </row>
    <row r="4529" spans="1:2" x14ac:dyDescent="0.3">
      <c r="A4529" s="2" t="s">
        <v>4550</v>
      </c>
      <c r="B4529" s="2" t="s">
        <v>31501</v>
      </c>
    </row>
    <row r="4530" spans="1:2" x14ac:dyDescent="0.3">
      <c r="A4530" s="2" t="s">
        <v>4551</v>
      </c>
      <c r="B4530" s="2" t="s">
        <v>31502</v>
      </c>
    </row>
    <row r="4531" spans="1:2" x14ac:dyDescent="0.3">
      <c r="A4531" s="2" t="s">
        <v>4552</v>
      </c>
      <c r="B4531" s="2" t="s">
        <v>31503</v>
      </c>
    </row>
    <row r="4532" spans="1:2" x14ac:dyDescent="0.3">
      <c r="A4532" s="2" t="s">
        <v>4553</v>
      </c>
      <c r="B4532" s="2" t="s">
        <v>31504</v>
      </c>
    </row>
    <row r="4533" spans="1:2" x14ac:dyDescent="0.3">
      <c r="A4533" s="2" t="s">
        <v>4554</v>
      </c>
      <c r="B4533" s="2" t="s">
        <v>31505</v>
      </c>
    </row>
    <row r="4534" spans="1:2" x14ac:dyDescent="0.3">
      <c r="A4534" s="2" t="s">
        <v>4555</v>
      </c>
      <c r="B4534" s="2" t="s">
        <v>31506</v>
      </c>
    </row>
    <row r="4535" spans="1:2" x14ac:dyDescent="0.3">
      <c r="A4535" s="2" t="s">
        <v>4556</v>
      </c>
      <c r="B4535" s="2" t="s">
        <v>31507</v>
      </c>
    </row>
    <row r="4536" spans="1:2" x14ac:dyDescent="0.3">
      <c r="A4536" s="2" t="s">
        <v>4557</v>
      </c>
      <c r="B4536" s="2" t="s">
        <v>31508</v>
      </c>
    </row>
    <row r="4537" spans="1:2" x14ac:dyDescent="0.3">
      <c r="A4537" s="2" t="s">
        <v>4558</v>
      </c>
      <c r="B4537" s="2" t="s">
        <v>31509</v>
      </c>
    </row>
    <row r="4538" spans="1:2" x14ac:dyDescent="0.3">
      <c r="A4538" s="2" t="s">
        <v>4559</v>
      </c>
      <c r="B4538" s="2" t="s">
        <v>31510</v>
      </c>
    </row>
    <row r="4539" spans="1:2" x14ac:dyDescent="0.3">
      <c r="A4539" s="2" t="s">
        <v>4560</v>
      </c>
      <c r="B4539" s="2" t="s">
        <v>31511</v>
      </c>
    </row>
    <row r="4540" spans="1:2" x14ac:dyDescent="0.3">
      <c r="A4540" s="2" t="s">
        <v>4561</v>
      </c>
      <c r="B4540" s="2" t="s">
        <v>31512</v>
      </c>
    </row>
    <row r="4541" spans="1:2" x14ac:dyDescent="0.3">
      <c r="A4541" s="2" t="s">
        <v>4562</v>
      </c>
      <c r="B4541" s="2" t="s">
        <v>31513</v>
      </c>
    </row>
    <row r="4542" spans="1:2" x14ac:dyDescent="0.3">
      <c r="A4542" s="2" t="s">
        <v>4563</v>
      </c>
      <c r="B4542" s="2" t="s">
        <v>31514</v>
      </c>
    </row>
    <row r="4543" spans="1:2" x14ac:dyDescent="0.3">
      <c r="A4543" s="2" t="s">
        <v>4564</v>
      </c>
      <c r="B4543" s="2" t="s">
        <v>31515</v>
      </c>
    </row>
    <row r="4544" spans="1:2" x14ac:dyDescent="0.3">
      <c r="A4544" s="2" t="s">
        <v>4565</v>
      </c>
      <c r="B4544" s="2" t="s">
        <v>31516</v>
      </c>
    </row>
    <row r="4545" spans="1:2" x14ac:dyDescent="0.3">
      <c r="A4545" s="2" t="s">
        <v>4566</v>
      </c>
      <c r="B4545" s="2" t="s">
        <v>31517</v>
      </c>
    </row>
    <row r="4546" spans="1:2" x14ac:dyDescent="0.3">
      <c r="A4546" s="2" t="s">
        <v>4567</v>
      </c>
      <c r="B4546" s="2" t="s">
        <v>31518</v>
      </c>
    </row>
    <row r="4547" spans="1:2" x14ac:dyDescent="0.3">
      <c r="A4547" s="2" t="s">
        <v>4568</v>
      </c>
      <c r="B4547" s="2" t="s">
        <v>31519</v>
      </c>
    </row>
    <row r="4548" spans="1:2" x14ac:dyDescent="0.3">
      <c r="A4548" s="2" t="s">
        <v>4569</v>
      </c>
      <c r="B4548" s="2" t="s">
        <v>31520</v>
      </c>
    </row>
    <row r="4549" spans="1:2" x14ac:dyDescent="0.3">
      <c r="A4549" s="2" t="s">
        <v>4570</v>
      </c>
      <c r="B4549" s="2" t="s">
        <v>31521</v>
      </c>
    </row>
    <row r="4550" spans="1:2" x14ac:dyDescent="0.3">
      <c r="A4550" s="2" t="s">
        <v>4571</v>
      </c>
      <c r="B4550" s="2" t="s">
        <v>31522</v>
      </c>
    </row>
    <row r="4551" spans="1:2" x14ac:dyDescent="0.3">
      <c r="A4551" s="2" t="s">
        <v>4572</v>
      </c>
      <c r="B4551" s="2" t="s">
        <v>31523</v>
      </c>
    </row>
    <row r="4552" spans="1:2" x14ac:dyDescent="0.3">
      <c r="A4552" s="2" t="s">
        <v>4573</v>
      </c>
      <c r="B4552" s="2" t="s">
        <v>31524</v>
      </c>
    </row>
    <row r="4553" spans="1:2" x14ac:dyDescent="0.3">
      <c r="A4553" s="2" t="s">
        <v>4574</v>
      </c>
      <c r="B4553" s="2" t="s">
        <v>31525</v>
      </c>
    </row>
    <row r="4554" spans="1:2" x14ac:dyDescent="0.3">
      <c r="A4554" s="2" t="s">
        <v>4575</v>
      </c>
      <c r="B4554" s="2" t="s">
        <v>31526</v>
      </c>
    </row>
    <row r="4555" spans="1:2" x14ac:dyDescent="0.3">
      <c r="A4555" s="2" t="s">
        <v>4576</v>
      </c>
      <c r="B4555" s="2" t="s">
        <v>31527</v>
      </c>
    </row>
    <row r="4556" spans="1:2" x14ac:dyDescent="0.3">
      <c r="A4556" s="2" t="s">
        <v>4577</v>
      </c>
      <c r="B4556" s="2" t="s">
        <v>31528</v>
      </c>
    </row>
    <row r="4557" spans="1:2" x14ac:dyDescent="0.3">
      <c r="A4557" s="2" t="s">
        <v>4578</v>
      </c>
      <c r="B4557" s="2" t="s">
        <v>31529</v>
      </c>
    </row>
    <row r="4558" spans="1:2" x14ac:dyDescent="0.3">
      <c r="A4558" s="2" t="s">
        <v>4579</v>
      </c>
      <c r="B4558" s="2" t="s">
        <v>31530</v>
      </c>
    </row>
    <row r="4559" spans="1:2" x14ac:dyDescent="0.3">
      <c r="A4559" s="2" t="s">
        <v>4580</v>
      </c>
      <c r="B4559" s="2" t="s">
        <v>29949</v>
      </c>
    </row>
    <row r="4560" spans="1:2" x14ac:dyDescent="0.3">
      <c r="A4560" s="2" t="s">
        <v>4581</v>
      </c>
      <c r="B4560" s="2" t="s">
        <v>31531</v>
      </c>
    </row>
    <row r="4561" spans="1:2" x14ac:dyDescent="0.3">
      <c r="A4561" s="2" t="s">
        <v>4582</v>
      </c>
      <c r="B4561" s="2" t="s">
        <v>31532</v>
      </c>
    </row>
    <row r="4562" spans="1:2" x14ac:dyDescent="0.3">
      <c r="A4562" s="2" t="s">
        <v>4583</v>
      </c>
      <c r="B4562" s="2" t="s">
        <v>31533</v>
      </c>
    </row>
    <row r="4563" spans="1:2" x14ac:dyDescent="0.3">
      <c r="A4563" s="2" t="s">
        <v>4584</v>
      </c>
      <c r="B4563" s="2" t="s">
        <v>31534</v>
      </c>
    </row>
    <row r="4564" spans="1:2" x14ac:dyDescent="0.3">
      <c r="A4564" s="2" t="s">
        <v>4585</v>
      </c>
      <c r="B4564" s="2" t="s">
        <v>31535</v>
      </c>
    </row>
    <row r="4565" spans="1:2" x14ac:dyDescent="0.3">
      <c r="A4565" s="2" t="s">
        <v>4586</v>
      </c>
      <c r="B4565" s="2" t="s">
        <v>31536</v>
      </c>
    </row>
    <row r="4566" spans="1:2" x14ac:dyDescent="0.3">
      <c r="A4566" s="2" t="s">
        <v>4587</v>
      </c>
      <c r="B4566" s="2" t="s">
        <v>31537</v>
      </c>
    </row>
    <row r="4567" spans="1:2" x14ac:dyDescent="0.3">
      <c r="A4567" s="2" t="s">
        <v>4588</v>
      </c>
      <c r="B4567" s="2" t="s">
        <v>31538</v>
      </c>
    </row>
    <row r="4568" spans="1:2" x14ac:dyDescent="0.3">
      <c r="A4568" s="2" t="s">
        <v>4589</v>
      </c>
      <c r="B4568" s="2" t="s">
        <v>31539</v>
      </c>
    </row>
    <row r="4569" spans="1:2" x14ac:dyDescent="0.3">
      <c r="A4569" s="2" t="s">
        <v>4590</v>
      </c>
      <c r="B4569" s="2" t="s">
        <v>31540</v>
      </c>
    </row>
    <row r="4570" spans="1:2" x14ac:dyDescent="0.3">
      <c r="A4570" s="2" t="s">
        <v>4591</v>
      </c>
      <c r="B4570" s="2" t="s">
        <v>31541</v>
      </c>
    </row>
    <row r="4571" spans="1:2" x14ac:dyDescent="0.3">
      <c r="A4571" s="2" t="s">
        <v>4592</v>
      </c>
      <c r="B4571" s="2" t="s">
        <v>31542</v>
      </c>
    </row>
    <row r="4572" spans="1:2" x14ac:dyDescent="0.3">
      <c r="A4572" s="2" t="s">
        <v>4593</v>
      </c>
      <c r="B4572" s="2" t="s">
        <v>31543</v>
      </c>
    </row>
    <row r="4573" spans="1:2" x14ac:dyDescent="0.3">
      <c r="A4573" s="2" t="s">
        <v>4594</v>
      </c>
      <c r="B4573" s="2" t="s">
        <v>31544</v>
      </c>
    </row>
    <row r="4574" spans="1:2" x14ac:dyDescent="0.3">
      <c r="A4574" s="2" t="s">
        <v>4595</v>
      </c>
      <c r="B4574" s="2" t="s">
        <v>31545</v>
      </c>
    </row>
    <row r="4575" spans="1:2" x14ac:dyDescent="0.3">
      <c r="A4575" s="2" t="s">
        <v>4596</v>
      </c>
      <c r="B4575" s="2" t="s">
        <v>31546</v>
      </c>
    </row>
    <row r="4576" spans="1:2" x14ac:dyDescent="0.3">
      <c r="A4576" s="2" t="s">
        <v>4597</v>
      </c>
      <c r="B4576" s="2" t="s">
        <v>31547</v>
      </c>
    </row>
    <row r="4577" spans="1:2" x14ac:dyDescent="0.3">
      <c r="A4577" s="2" t="s">
        <v>4598</v>
      </c>
      <c r="B4577" s="2" t="s">
        <v>31548</v>
      </c>
    </row>
    <row r="4578" spans="1:2" x14ac:dyDescent="0.3">
      <c r="A4578" s="2" t="s">
        <v>4599</v>
      </c>
      <c r="B4578" s="2" t="s">
        <v>31549</v>
      </c>
    </row>
    <row r="4579" spans="1:2" x14ac:dyDescent="0.3">
      <c r="A4579" s="2" t="s">
        <v>4600</v>
      </c>
      <c r="B4579" s="2" t="s">
        <v>31550</v>
      </c>
    </row>
    <row r="4580" spans="1:2" x14ac:dyDescent="0.3">
      <c r="A4580" s="2" t="s">
        <v>4601</v>
      </c>
      <c r="B4580" s="2" t="s">
        <v>31551</v>
      </c>
    </row>
    <row r="4581" spans="1:2" x14ac:dyDescent="0.3">
      <c r="A4581" s="2" t="s">
        <v>4602</v>
      </c>
      <c r="B4581" s="2" t="s">
        <v>31552</v>
      </c>
    </row>
    <row r="4582" spans="1:2" x14ac:dyDescent="0.3">
      <c r="A4582" s="2" t="s">
        <v>4603</v>
      </c>
      <c r="B4582" s="2" t="s">
        <v>31553</v>
      </c>
    </row>
    <row r="4583" spans="1:2" x14ac:dyDescent="0.3">
      <c r="A4583" s="2" t="s">
        <v>4604</v>
      </c>
      <c r="B4583" s="2" t="s">
        <v>31554</v>
      </c>
    </row>
    <row r="4584" spans="1:2" x14ac:dyDescent="0.3">
      <c r="A4584" s="2" t="s">
        <v>4605</v>
      </c>
      <c r="B4584" s="2" t="s">
        <v>31555</v>
      </c>
    </row>
    <row r="4585" spans="1:2" x14ac:dyDescent="0.3">
      <c r="A4585" s="2" t="s">
        <v>4606</v>
      </c>
      <c r="B4585" s="2" t="s">
        <v>31556</v>
      </c>
    </row>
    <row r="4586" spans="1:2" x14ac:dyDescent="0.3">
      <c r="A4586" s="2" t="s">
        <v>4607</v>
      </c>
      <c r="B4586" s="2" t="s">
        <v>31557</v>
      </c>
    </row>
    <row r="4587" spans="1:2" x14ac:dyDescent="0.3">
      <c r="A4587" s="2" t="s">
        <v>4608</v>
      </c>
      <c r="B4587" s="2" t="s">
        <v>31558</v>
      </c>
    </row>
    <row r="4588" spans="1:2" x14ac:dyDescent="0.3">
      <c r="A4588" s="2" t="s">
        <v>4609</v>
      </c>
      <c r="B4588" s="2" t="s">
        <v>31559</v>
      </c>
    </row>
    <row r="4589" spans="1:2" x14ac:dyDescent="0.3">
      <c r="A4589" s="2" t="s">
        <v>4610</v>
      </c>
      <c r="B4589" s="2" t="s">
        <v>27139</v>
      </c>
    </row>
    <row r="4590" spans="1:2" x14ac:dyDescent="0.3">
      <c r="A4590" s="2" t="s">
        <v>4611</v>
      </c>
      <c r="B4590" s="2" t="s">
        <v>31560</v>
      </c>
    </row>
    <row r="4591" spans="1:2" x14ac:dyDescent="0.3">
      <c r="A4591" s="2" t="s">
        <v>4612</v>
      </c>
      <c r="B4591" s="2" t="s">
        <v>31561</v>
      </c>
    </row>
    <row r="4592" spans="1:2" x14ac:dyDescent="0.3">
      <c r="A4592" s="2" t="s">
        <v>4613</v>
      </c>
      <c r="B4592" s="2" t="s">
        <v>31562</v>
      </c>
    </row>
    <row r="4593" spans="1:2" x14ac:dyDescent="0.3">
      <c r="A4593" s="2" t="s">
        <v>4614</v>
      </c>
      <c r="B4593" s="2" t="s">
        <v>31563</v>
      </c>
    </row>
    <row r="4594" spans="1:2" x14ac:dyDescent="0.3">
      <c r="A4594" s="2" t="s">
        <v>4615</v>
      </c>
      <c r="B4594" s="2" t="s">
        <v>31564</v>
      </c>
    </row>
    <row r="4595" spans="1:2" x14ac:dyDescent="0.3">
      <c r="A4595" s="2" t="s">
        <v>4616</v>
      </c>
      <c r="B4595" s="2" t="s">
        <v>31565</v>
      </c>
    </row>
    <row r="4596" spans="1:2" x14ac:dyDescent="0.3">
      <c r="A4596" s="2" t="s">
        <v>4617</v>
      </c>
      <c r="B4596" s="2" t="s">
        <v>31566</v>
      </c>
    </row>
    <row r="4597" spans="1:2" x14ac:dyDescent="0.3">
      <c r="A4597" s="2" t="s">
        <v>4618</v>
      </c>
      <c r="B4597" s="2" t="s">
        <v>31567</v>
      </c>
    </row>
    <row r="4598" spans="1:2" x14ac:dyDescent="0.3">
      <c r="A4598" s="2" t="s">
        <v>4619</v>
      </c>
      <c r="B4598" s="2" t="s">
        <v>31568</v>
      </c>
    </row>
    <row r="4599" spans="1:2" x14ac:dyDescent="0.3">
      <c r="A4599" s="2" t="s">
        <v>4620</v>
      </c>
      <c r="B4599" s="2" t="s">
        <v>31569</v>
      </c>
    </row>
    <row r="4600" spans="1:2" x14ac:dyDescent="0.3">
      <c r="A4600" s="2" t="s">
        <v>4621</v>
      </c>
      <c r="B4600" s="2" t="s">
        <v>31570</v>
      </c>
    </row>
    <row r="4601" spans="1:2" x14ac:dyDescent="0.3">
      <c r="A4601" s="2" t="s">
        <v>4622</v>
      </c>
      <c r="B4601" s="2" t="s">
        <v>31571</v>
      </c>
    </row>
    <row r="4602" spans="1:2" x14ac:dyDescent="0.3">
      <c r="A4602" s="2" t="s">
        <v>4623</v>
      </c>
      <c r="B4602" s="2" t="s">
        <v>31572</v>
      </c>
    </row>
    <row r="4603" spans="1:2" x14ac:dyDescent="0.3">
      <c r="A4603" s="2" t="s">
        <v>4624</v>
      </c>
      <c r="B4603" s="2" t="s">
        <v>31573</v>
      </c>
    </row>
    <row r="4604" spans="1:2" x14ac:dyDescent="0.3">
      <c r="A4604" s="2" t="s">
        <v>4625</v>
      </c>
      <c r="B4604" s="2" t="s">
        <v>31574</v>
      </c>
    </row>
    <row r="4605" spans="1:2" x14ac:dyDescent="0.3">
      <c r="A4605" s="2" t="s">
        <v>4626</v>
      </c>
      <c r="B4605" s="2" t="s">
        <v>31575</v>
      </c>
    </row>
    <row r="4606" spans="1:2" x14ac:dyDescent="0.3">
      <c r="A4606" s="2" t="s">
        <v>4627</v>
      </c>
      <c r="B4606" s="2" t="s">
        <v>31576</v>
      </c>
    </row>
    <row r="4607" spans="1:2" x14ac:dyDescent="0.3">
      <c r="A4607" s="2" t="s">
        <v>4628</v>
      </c>
      <c r="B4607" s="2" t="s">
        <v>31577</v>
      </c>
    </row>
    <row r="4608" spans="1:2" x14ac:dyDescent="0.3">
      <c r="A4608" s="2" t="s">
        <v>4629</v>
      </c>
      <c r="B4608" s="2" t="s">
        <v>31578</v>
      </c>
    </row>
    <row r="4609" spans="1:2" x14ac:dyDescent="0.3">
      <c r="A4609" s="2" t="s">
        <v>4630</v>
      </c>
      <c r="B4609" s="2" t="s">
        <v>31579</v>
      </c>
    </row>
    <row r="4610" spans="1:2" x14ac:dyDescent="0.3">
      <c r="A4610" s="2" t="s">
        <v>4631</v>
      </c>
      <c r="B4610" s="2" t="s">
        <v>31580</v>
      </c>
    </row>
    <row r="4611" spans="1:2" x14ac:dyDescent="0.3">
      <c r="A4611" s="2" t="s">
        <v>4632</v>
      </c>
      <c r="B4611" s="2" t="s">
        <v>31581</v>
      </c>
    </row>
    <row r="4612" spans="1:2" x14ac:dyDescent="0.3">
      <c r="A4612" s="2" t="s">
        <v>4633</v>
      </c>
      <c r="B4612" s="2" t="s">
        <v>31582</v>
      </c>
    </row>
    <row r="4613" spans="1:2" x14ac:dyDescent="0.3">
      <c r="A4613" s="2" t="s">
        <v>4634</v>
      </c>
      <c r="B4613" s="2" t="s">
        <v>31583</v>
      </c>
    </row>
    <row r="4614" spans="1:2" x14ac:dyDescent="0.3">
      <c r="A4614" s="2" t="s">
        <v>4635</v>
      </c>
      <c r="B4614" s="2" t="s">
        <v>31584</v>
      </c>
    </row>
    <row r="4615" spans="1:2" x14ac:dyDescent="0.3">
      <c r="A4615" s="2" t="s">
        <v>4636</v>
      </c>
      <c r="B4615" s="2" t="s">
        <v>31585</v>
      </c>
    </row>
    <row r="4616" spans="1:2" x14ac:dyDescent="0.3">
      <c r="A4616" s="2" t="s">
        <v>4637</v>
      </c>
      <c r="B4616" s="2" t="s">
        <v>31586</v>
      </c>
    </row>
    <row r="4617" spans="1:2" x14ac:dyDescent="0.3">
      <c r="A4617" s="2" t="s">
        <v>4638</v>
      </c>
      <c r="B4617" s="2" t="s">
        <v>31587</v>
      </c>
    </row>
    <row r="4618" spans="1:2" x14ac:dyDescent="0.3">
      <c r="A4618" s="2" t="s">
        <v>4639</v>
      </c>
      <c r="B4618" s="2" t="s">
        <v>31588</v>
      </c>
    </row>
    <row r="4619" spans="1:2" x14ac:dyDescent="0.3">
      <c r="A4619" s="2" t="s">
        <v>4640</v>
      </c>
      <c r="B4619" s="2" t="s">
        <v>31589</v>
      </c>
    </row>
    <row r="4620" spans="1:2" x14ac:dyDescent="0.3">
      <c r="A4620" s="2" t="s">
        <v>4641</v>
      </c>
      <c r="B4620" s="2" t="s">
        <v>31590</v>
      </c>
    </row>
    <row r="4621" spans="1:2" x14ac:dyDescent="0.3">
      <c r="A4621" s="2" t="s">
        <v>4642</v>
      </c>
      <c r="B4621" s="2" t="s">
        <v>31591</v>
      </c>
    </row>
    <row r="4622" spans="1:2" x14ac:dyDescent="0.3">
      <c r="A4622" s="2" t="s">
        <v>4643</v>
      </c>
      <c r="B4622" s="2" t="s">
        <v>31592</v>
      </c>
    </row>
    <row r="4623" spans="1:2" x14ac:dyDescent="0.3">
      <c r="A4623" s="2" t="s">
        <v>4644</v>
      </c>
      <c r="B4623" s="2" t="s">
        <v>31593</v>
      </c>
    </row>
    <row r="4624" spans="1:2" x14ac:dyDescent="0.3">
      <c r="A4624" s="2" t="s">
        <v>4645</v>
      </c>
      <c r="B4624" s="2" t="s">
        <v>31594</v>
      </c>
    </row>
    <row r="4625" spans="1:2" x14ac:dyDescent="0.3">
      <c r="A4625" s="2" t="s">
        <v>4646</v>
      </c>
      <c r="B4625" s="2" t="s">
        <v>31595</v>
      </c>
    </row>
    <row r="4626" spans="1:2" x14ac:dyDescent="0.3">
      <c r="A4626" s="2" t="s">
        <v>4647</v>
      </c>
      <c r="B4626" s="2" t="s">
        <v>31596</v>
      </c>
    </row>
    <row r="4627" spans="1:2" x14ac:dyDescent="0.3">
      <c r="A4627" s="2" t="s">
        <v>4648</v>
      </c>
      <c r="B4627" s="2" t="s">
        <v>31597</v>
      </c>
    </row>
    <row r="4628" spans="1:2" x14ac:dyDescent="0.3">
      <c r="A4628" s="2" t="s">
        <v>4649</v>
      </c>
      <c r="B4628" s="2" t="s">
        <v>31598</v>
      </c>
    </row>
    <row r="4629" spans="1:2" x14ac:dyDescent="0.3">
      <c r="A4629" s="2" t="s">
        <v>4650</v>
      </c>
      <c r="B4629" s="2" t="s">
        <v>31599</v>
      </c>
    </row>
    <row r="4630" spans="1:2" x14ac:dyDescent="0.3">
      <c r="A4630" s="2" t="s">
        <v>4651</v>
      </c>
      <c r="B4630" s="2" t="s">
        <v>31600</v>
      </c>
    </row>
    <row r="4631" spans="1:2" x14ac:dyDescent="0.3">
      <c r="A4631" s="2" t="s">
        <v>4652</v>
      </c>
      <c r="B4631" s="2" t="s">
        <v>31601</v>
      </c>
    </row>
    <row r="4632" spans="1:2" x14ac:dyDescent="0.3">
      <c r="A4632" s="2" t="s">
        <v>4653</v>
      </c>
      <c r="B4632" s="2" t="s">
        <v>31602</v>
      </c>
    </row>
    <row r="4633" spans="1:2" x14ac:dyDescent="0.3">
      <c r="A4633" s="2" t="s">
        <v>4654</v>
      </c>
      <c r="B4633" s="2" t="s">
        <v>31603</v>
      </c>
    </row>
    <row r="4634" spans="1:2" x14ac:dyDescent="0.3">
      <c r="A4634" s="2" t="s">
        <v>4655</v>
      </c>
      <c r="B4634" s="2" t="s">
        <v>31604</v>
      </c>
    </row>
    <row r="4635" spans="1:2" x14ac:dyDescent="0.3">
      <c r="A4635" s="2" t="s">
        <v>4656</v>
      </c>
      <c r="B4635" s="2" t="s">
        <v>31605</v>
      </c>
    </row>
    <row r="4636" spans="1:2" x14ac:dyDescent="0.3">
      <c r="A4636" s="2" t="s">
        <v>4657</v>
      </c>
      <c r="B4636" s="2" t="s">
        <v>31606</v>
      </c>
    </row>
    <row r="4637" spans="1:2" x14ac:dyDescent="0.3">
      <c r="A4637" s="2" t="s">
        <v>4658</v>
      </c>
      <c r="B4637" s="2" t="s">
        <v>31607</v>
      </c>
    </row>
    <row r="4638" spans="1:2" x14ac:dyDescent="0.3">
      <c r="A4638" s="2" t="s">
        <v>4659</v>
      </c>
      <c r="B4638" s="2" t="s">
        <v>31608</v>
      </c>
    </row>
    <row r="4639" spans="1:2" x14ac:dyDescent="0.3">
      <c r="A4639" s="2" t="s">
        <v>4660</v>
      </c>
      <c r="B4639" s="2" t="s">
        <v>31609</v>
      </c>
    </row>
    <row r="4640" spans="1:2" x14ac:dyDescent="0.3">
      <c r="A4640" s="2" t="s">
        <v>4661</v>
      </c>
      <c r="B4640" s="2" t="s">
        <v>31610</v>
      </c>
    </row>
    <row r="4641" spans="1:2" x14ac:dyDescent="0.3">
      <c r="A4641" s="2" t="s">
        <v>4662</v>
      </c>
      <c r="B4641" s="2" t="s">
        <v>31611</v>
      </c>
    </row>
    <row r="4642" spans="1:2" x14ac:dyDescent="0.3">
      <c r="A4642" s="2" t="s">
        <v>4663</v>
      </c>
      <c r="B4642" s="2" t="s">
        <v>31612</v>
      </c>
    </row>
    <row r="4643" spans="1:2" x14ac:dyDescent="0.3">
      <c r="A4643" s="2" t="s">
        <v>4664</v>
      </c>
      <c r="B4643" s="2" t="s">
        <v>31613</v>
      </c>
    </row>
    <row r="4644" spans="1:2" x14ac:dyDescent="0.3">
      <c r="A4644" s="2" t="s">
        <v>4665</v>
      </c>
      <c r="B4644" s="2" t="s">
        <v>31614</v>
      </c>
    </row>
    <row r="4645" spans="1:2" x14ac:dyDescent="0.3">
      <c r="A4645" s="2" t="s">
        <v>4666</v>
      </c>
      <c r="B4645" s="2" t="s">
        <v>31604</v>
      </c>
    </row>
    <row r="4646" spans="1:2" x14ac:dyDescent="0.3">
      <c r="A4646" s="2" t="s">
        <v>4667</v>
      </c>
      <c r="B4646" s="2" t="s">
        <v>31615</v>
      </c>
    </row>
    <row r="4647" spans="1:2" x14ac:dyDescent="0.3">
      <c r="A4647" s="2" t="s">
        <v>4668</v>
      </c>
      <c r="B4647" s="2" t="s">
        <v>31616</v>
      </c>
    </row>
    <row r="4648" spans="1:2" x14ac:dyDescent="0.3">
      <c r="A4648" s="2" t="s">
        <v>4669</v>
      </c>
      <c r="B4648" s="2" t="s">
        <v>31617</v>
      </c>
    </row>
    <row r="4649" spans="1:2" x14ac:dyDescent="0.3">
      <c r="A4649" s="2" t="s">
        <v>4670</v>
      </c>
      <c r="B4649" s="2" t="s">
        <v>31618</v>
      </c>
    </row>
    <row r="4650" spans="1:2" x14ac:dyDescent="0.3">
      <c r="A4650" s="2" t="s">
        <v>4671</v>
      </c>
      <c r="B4650" s="2" t="s">
        <v>31619</v>
      </c>
    </row>
    <row r="4651" spans="1:2" x14ac:dyDescent="0.3">
      <c r="A4651" s="2" t="s">
        <v>4672</v>
      </c>
      <c r="B4651" s="2" t="s">
        <v>31620</v>
      </c>
    </row>
    <row r="4652" spans="1:2" x14ac:dyDescent="0.3">
      <c r="A4652" s="2" t="s">
        <v>4673</v>
      </c>
      <c r="B4652" s="2" t="s">
        <v>31621</v>
      </c>
    </row>
    <row r="4653" spans="1:2" x14ac:dyDescent="0.3">
      <c r="A4653" s="2" t="s">
        <v>4674</v>
      </c>
      <c r="B4653" s="2" t="s">
        <v>31622</v>
      </c>
    </row>
    <row r="4654" spans="1:2" x14ac:dyDescent="0.3">
      <c r="A4654" s="2" t="s">
        <v>4675</v>
      </c>
      <c r="B4654" s="2" t="s">
        <v>31623</v>
      </c>
    </row>
    <row r="4655" spans="1:2" x14ac:dyDescent="0.3">
      <c r="A4655" s="2" t="s">
        <v>4676</v>
      </c>
      <c r="B4655" s="2" t="s">
        <v>31624</v>
      </c>
    </row>
    <row r="4656" spans="1:2" x14ac:dyDescent="0.3">
      <c r="A4656" s="2" t="s">
        <v>4677</v>
      </c>
      <c r="B4656" s="2" t="s">
        <v>31625</v>
      </c>
    </row>
    <row r="4657" spans="1:2" x14ac:dyDescent="0.3">
      <c r="A4657" s="2" t="s">
        <v>4678</v>
      </c>
      <c r="B4657" s="2" t="s">
        <v>31626</v>
      </c>
    </row>
    <row r="4658" spans="1:2" x14ac:dyDescent="0.3">
      <c r="A4658" s="2" t="s">
        <v>4679</v>
      </c>
      <c r="B4658" s="2" t="s">
        <v>31627</v>
      </c>
    </row>
    <row r="4659" spans="1:2" x14ac:dyDescent="0.3">
      <c r="A4659" s="2" t="s">
        <v>4680</v>
      </c>
      <c r="B4659" s="2" t="s">
        <v>31628</v>
      </c>
    </row>
    <row r="4660" spans="1:2" x14ac:dyDescent="0.3">
      <c r="A4660" s="2" t="s">
        <v>4681</v>
      </c>
      <c r="B4660" s="2" t="s">
        <v>31629</v>
      </c>
    </row>
    <row r="4661" spans="1:2" x14ac:dyDescent="0.3">
      <c r="A4661" s="2" t="s">
        <v>4682</v>
      </c>
      <c r="B4661" s="2" t="s">
        <v>31630</v>
      </c>
    </row>
    <row r="4662" spans="1:2" x14ac:dyDescent="0.3">
      <c r="A4662" s="2" t="s">
        <v>4683</v>
      </c>
      <c r="B4662" s="2" t="s">
        <v>31631</v>
      </c>
    </row>
    <row r="4663" spans="1:2" x14ac:dyDescent="0.3">
      <c r="A4663" s="2" t="s">
        <v>4684</v>
      </c>
      <c r="B4663" s="2" t="s">
        <v>31632</v>
      </c>
    </row>
    <row r="4664" spans="1:2" x14ac:dyDescent="0.3">
      <c r="A4664" s="2" t="s">
        <v>4685</v>
      </c>
      <c r="B4664" s="2" t="s">
        <v>31633</v>
      </c>
    </row>
    <row r="4665" spans="1:2" x14ac:dyDescent="0.3">
      <c r="A4665" s="2" t="s">
        <v>4686</v>
      </c>
      <c r="B4665" s="2" t="s">
        <v>31634</v>
      </c>
    </row>
    <row r="4666" spans="1:2" x14ac:dyDescent="0.3">
      <c r="A4666" s="2" t="s">
        <v>4687</v>
      </c>
      <c r="B4666" s="2" t="s">
        <v>31635</v>
      </c>
    </row>
    <row r="4667" spans="1:2" x14ac:dyDescent="0.3">
      <c r="A4667" s="2" t="s">
        <v>4688</v>
      </c>
      <c r="B4667" s="2" t="s">
        <v>31636</v>
      </c>
    </row>
    <row r="4668" spans="1:2" x14ac:dyDescent="0.3">
      <c r="A4668" s="2" t="s">
        <v>4689</v>
      </c>
      <c r="B4668" s="2" t="s">
        <v>31637</v>
      </c>
    </row>
    <row r="4669" spans="1:2" x14ac:dyDescent="0.3">
      <c r="A4669" s="2" t="s">
        <v>4690</v>
      </c>
      <c r="B4669" s="2" t="s">
        <v>31638</v>
      </c>
    </row>
    <row r="4670" spans="1:2" x14ac:dyDescent="0.3">
      <c r="A4670" s="2" t="s">
        <v>4691</v>
      </c>
      <c r="B4670" s="2" t="s">
        <v>31639</v>
      </c>
    </row>
    <row r="4671" spans="1:2" x14ac:dyDescent="0.3">
      <c r="A4671" s="2" t="s">
        <v>4692</v>
      </c>
      <c r="B4671" s="2" t="s">
        <v>31640</v>
      </c>
    </row>
    <row r="4672" spans="1:2" x14ac:dyDescent="0.3">
      <c r="A4672" s="2" t="s">
        <v>4693</v>
      </c>
      <c r="B4672" s="2" t="s">
        <v>31641</v>
      </c>
    </row>
    <row r="4673" spans="1:2" x14ac:dyDescent="0.3">
      <c r="A4673" s="2" t="s">
        <v>4694</v>
      </c>
      <c r="B4673" s="2" t="s">
        <v>31642</v>
      </c>
    </row>
    <row r="4674" spans="1:2" x14ac:dyDescent="0.3">
      <c r="A4674" s="2" t="s">
        <v>4695</v>
      </c>
      <c r="B4674" s="2" t="s">
        <v>31643</v>
      </c>
    </row>
    <row r="4675" spans="1:2" x14ac:dyDescent="0.3">
      <c r="A4675" s="2" t="s">
        <v>4696</v>
      </c>
      <c r="B4675" s="2" t="s">
        <v>31644</v>
      </c>
    </row>
    <row r="4676" spans="1:2" x14ac:dyDescent="0.3">
      <c r="A4676" s="2" t="s">
        <v>4697</v>
      </c>
      <c r="B4676" s="2" t="s">
        <v>31645</v>
      </c>
    </row>
    <row r="4677" spans="1:2" x14ac:dyDescent="0.3">
      <c r="A4677" s="2" t="s">
        <v>4698</v>
      </c>
      <c r="B4677" s="2" t="s">
        <v>31646</v>
      </c>
    </row>
    <row r="4678" spans="1:2" x14ac:dyDescent="0.3">
      <c r="A4678" s="2" t="s">
        <v>4699</v>
      </c>
      <c r="B4678" s="2" t="s">
        <v>31647</v>
      </c>
    </row>
    <row r="4679" spans="1:2" x14ac:dyDescent="0.3">
      <c r="A4679" s="2" t="s">
        <v>4700</v>
      </c>
      <c r="B4679" s="2" t="s">
        <v>31648</v>
      </c>
    </row>
    <row r="4680" spans="1:2" x14ac:dyDescent="0.3">
      <c r="A4680" s="2" t="s">
        <v>4701</v>
      </c>
      <c r="B4680" s="2" t="s">
        <v>31649</v>
      </c>
    </row>
    <row r="4681" spans="1:2" x14ac:dyDescent="0.3">
      <c r="A4681" s="2" t="s">
        <v>4702</v>
      </c>
      <c r="B4681" s="2" t="s">
        <v>31650</v>
      </c>
    </row>
    <row r="4682" spans="1:2" x14ac:dyDescent="0.3">
      <c r="A4682" s="2" t="s">
        <v>4703</v>
      </c>
      <c r="B4682" s="2" t="s">
        <v>31651</v>
      </c>
    </row>
    <row r="4683" spans="1:2" x14ac:dyDescent="0.3">
      <c r="A4683" s="2" t="s">
        <v>4704</v>
      </c>
      <c r="B4683" s="2" t="s">
        <v>31652</v>
      </c>
    </row>
    <row r="4684" spans="1:2" x14ac:dyDescent="0.3">
      <c r="A4684" s="2" t="s">
        <v>4705</v>
      </c>
      <c r="B4684" s="2" t="s">
        <v>31653</v>
      </c>
    </row>
    <row r="4685" spans="1:2" x14ac:dyDescent="0.3">
      <c r="A4685" s="2" t="s">
        <v>4706</v>
      </c>
      <c r="B4685" s="2" t="s">
        <v>31654</v>
      </c>
    </row>
    <row r="4686" spans="1:2" x14ac:dyDescent="0.3">
      <c r="A4686" s="2" t="s">
        <v>4707</v>
      </c>
      <c r="B4686" s="2" t="s">
        <v>31655</v>
      </c>
    </row>
    <row r="4687" spans="1:2" x14ac:dyDescent="0.3">
      <c r="A4687" s="2" t="s">
        <v>4708</v>
      </c>
      <c r="B4687" s="2" t="s">
        <v>31656</v>
      </c>
    </row>
    <row r="4688" spans="1:2" x14ac:dyDescent="0.3">
      <c r="A4688" s="2" t="s">
        <v>4709</v>
      </c>
      <c r="B4688" s="2" t="s">
        <v>31657</v>
      </c>
    </row>
    <row r="4689" spans="1:2" x14ac:dyDescent="0.3">
      <c r="A4689" s="2" t="s">
        <v>4710</v>
      </c>
      <c r="B4689" s="2" t="s">
        <v>31658</v>
      </c>
    </row>
    <row r="4690" spans="1:2" x14ac:dyDescent="0.3">
      <c r="A4690" s="2" t="s">
        <v>4711</v>
      </c>
      <c r="B4690" s="2" t="s">
        <v>31659</v>
      </c>
    </row>
    <row r="4691" spans="1:2" x14ac:dyDescent="0.3">
      <c r="A4691" s="2" t="s">
        <v>4712</v>
      </c>
      <c r="B4691" s="2" t="s">
        <v>31660</v>
      </c>
    </row>
    <row r="4692" spans="1:2" x14ac:dyDescent="0.3">
      <c r="A4692" s="2" t="s">
        <v>4713</v>
      </c>
      <c r="B4692" s="2" t="s">
        <v>31661</v>
      </c>
    </row>
    <row r="4693" spans="1:2" x14ac:dyDescent="0.3">
      <c r="A4693" s="2" t="s">
        <v>4714</v>
      </c>
      <c r="B4693" s="2" t="s">
        <v>31662</v>
      </c>
    </row>
    <row r="4694" spans="1:2" x14ac:dyDescent="0.3">
      <c r="A4694" s="2" t="s">
        <v>4715</v>
      </c>
      <c r="B4694" s="2" t="s">
        <v>31663</v>
      </c>
    </row>
    <row r="4695" spans="1:2" x14ac:dyDescent="0.3">
      <c r="A4695" s="2" t="s">
        <v>4716</v>
      </c>
      <c r="B4695" s="2" t="s">
        <v>31664</v>
      </c>
    </row>
    <row r="4696" spans="1:2" x14ac:dyDescent="0.3">
      <c r="A4696" s="2" t="s">
        <v>4717</v>
      </c>
      <c r="B4696" s="2" t="s">
        <v>31665</v>
      </c>
    </row>
    <row r="4697" spans="1:2" x14ac:dyDescent="0.3">
      <c r="A4697" s="2" t="s">
        <v>4718</v>
      </c>
      <c r="B4697" s="2" t="s">
        <v>31666</v>
      </c>
    </row>
    <row r="4698" spans="1:2" x14ac:dyDescent="0.3">
      <c r="A4698" s="2" t="s">
        <v>4719</v>
      </c>
      <c r="B4698" s="2" t="s">
        <v>31667</v>
      </c>
    </row>
    <row r="4699" spans="1:2" x14ac:dyDescent="0.3">
      <c r="A4699" s="2" t="s">
        <v>4720</v>
      </c>
      <c r="B4699" s="2" t="s">
        <v>31668</v>
      </c>
    </row>
    <row r="4700" spans="1:2" x14ac:dyDescent="0.3">
      <c r="A4700" s="2" t="s">
        <v>4721</v>
      </c>
      <c r="B4700" s="2" t="s">
        <v>31669</v>
      </c>
    </row>
    <row r="4701" spans="1:2" x14ac:dyDescent="0.3">
      <c r="A4701" s="2" t="s">
        <v>4722</v>
      </c>
      <c r="B4701" s="2" t="s">
        <v>31670</v>
      </c>
    </row>
    <row r="4702" spans="1:2" x14ac:dyDescent="0.3">
      <c r="A4702" s="2" t="s">
        <v>4723</v>
      </c>
      <c r="B4702" s="2" t="s">
        <v>31671</v>
      </c>
    </row>
    <row r="4703" spans="1:2" x14ac:dyDescent="0.3">
      <c r="A4703" s="2" t="s">
        <v>4724</v>
      </c>
      <c r="B4703" s="2" t="s">
        <v>31672</v>
      </c>
    </row>
    <row r="4704" spans="1:2" x14ac:dyDescent="0.3">
      <c r="A4704" s="2" t="s">
        <v>4725</v>
      </c>
      <c r="B4704" s="2" t="s">
        <v>31673</v>
      </c>
    </row>
    <row r="4705" spans="1:2" x14ac:dyDescent="0.3">
      <c r="A4705" s="2" t="s">
        <v>4726</v>
      </c>
      <c r="B4705" s="2" t="s">
        <v>31674</v>
      </c>
    </row>
    <row r="4706" spans="1:2" x14ac:dyDescent="0.3">
      <c r="A4706" s="2" t="s">
        <v>4727</v>
      </c>
      <c r="B4706" s="2" t="s">
        <v>31675</v>
      </c>
    </row>
    <row r="4707" spans="1:2" x14ac:dyDescent="0.3">
      <c r="A4707" s="2" t="s">
        <v>4728</v>
      </c>
      <c r="B4707" s="2" t="s">
        <v>31676</v>
      </c>
    </row>
    <row r="4708" spans="1:2" x14ac:dyDescent="0.3">
      <c r="A4708" s="2" t="s">
        <v>4729</v>
      </c>
      <c r="B4708" s="2" t="s">
        <v>31677</v>
      </c>
    </row>
    <row r="4709" spans="1:2" x14ac:dyDescent="0.3">
      <c r="A4709" s="2" t="s">
        <v>4730</v>
      </c>
      <c r="B4709" s="2" t="s">
        <v>31678</v>
      </c>
    </row>
    <row r="4710" spans="1:2" x14ac:dyDescent="0.3">
      <c r="A4710" s="2" t="s">
        <v>4731</v>
      </c>
      <c r="B4710" s="2" t="s">
        <v>31679</v>
      </c>
    </row>
    <row r="4711" spans="1:2" x14ac:dyDescent="0.3">
      <c r="A4711" s="2" t="s">
        <v>4732</v>
      </c>
      <c r="B4711" s="2" t="s">
        <v>31680</v>
      </c>
    </row>
    <row r="4712" spans="1:2" x14ac:dyDescent="0.3">
      <c r="A4712" s="2" t="s">
        <v>4733</v>
      </c>
      <c r="B4712" s="2" t="s">
        <v>31681</v>
      </c>
    </row>
    <row r="4713" spans="1:2" x14ac:dyDescent="0.3">
      <c r="A4713" s="2" t="s">
        <v>4734</v>
      </c>
      <c r="B4713" s="2" t="s">
        <v>31682</v>
      </c>
    </row>
    <row r="4714" spans="1:2" x14ac:dyDescent="0.3">
      <c r="A4714" s="2" t="s">
        <v>4735</v>
      </c>
      <c r="B4714" s="2" t="s">
        <v>31683</v>
      </c>
    </row>
    <row r="4715" spans="1:2" x14ac:dyDescent="0.3">
      <c r="A4715" s="2" t="s">
        <v>4736</v>
      </c>
      <c r="B4715" s="2" t="s">
        <v>31684</v>
      </c>
    </row>
    <row r="4716" spans="1:2" x14ac:dyDescent="0.3">
      <c r="A4716" s="2" t="s">
        <v>4737</v>
      </c>
      <c r="B4716" s="2" t="s">
        <v>31685</v>
      </c>
    </row>
    <row r="4717" spans="1:2" x14ac:dyDescent="0.3">
      <c r="A4717" s="2" t="s">
        <v>4738</v>
      </c>
      <c r="B4717" s="2" t="s">
        <v>31686</v>
      </c>
    </row>
    <row r="4718" spans="1:2" x14ac:dyDescent="0.3">
      <c r="A4718" s="2" t="s">
        <v>4739</v>
      </c>
      <c r="B4718" s="2" t="s">
        <v>31687</v>
      </c>
    </row>
    <row r="4719" spans="1:2" x14ac:dyDescent="0.3">
      <c r="A4719" s="2" t="s">
        <v>4740</v>
      </c>
      <c r="B4719" s="2" t="s">
        <v>31688</v>
      </c>
    </row>
    <row r="4720" spans="1:2" x14ac:dyDescent="0.3">
      <c r="A4720" s="2" t="s">
        <v>4741</v>
      </c>
      <c r="B4720" s="2" t="s">
        <v>31689</v>
      </c>
    </row>
    <row r="4721" spans="1:2" x14ac:dyDescent="0.3">
      <c r="A4721" s="2" t="s">
        <v>4742</v>
      </c>
      <c r="B4721" s="2" t="s">
        <v>31690</v>
      </c>
    </row>
    <row r="4722" spans="1:2" x14ac:dyDescent="0.3">
      <c r="A4722" s="2" t="s">
        <v>4743</v>
      </c>
      <c r="B4722" s="2" t="s">
        <v>31691</v>
      </c>
    </row>
    <row r="4723" spans="1:2" x14ac:dyDescent="0.3">
      <c r="A4723" s="2" t="s">
        <v>4744</v>
      </c>
      <c r="B4723" s="2" t="s">
        <v>31692</v>
      </c>
    </row>
    <row r="4724" spans="1:2" x14ac:dyDescent="0.3">
      <c r="A4724" s="2" t="s">
        <v>4745</v>
      </c>
      <c r="B4724" s="2" t="s">
        <v>31693</v>
      </c>
    </row>
    <row r="4725" spans="1:2" x14ac:dyDescent="0.3">
      <c r="A4725" s="2" t="s">
        <v>4746</v>
      </c>
      <c r="B4725" s="2" t="s">
        <v>31694</v>
      </c>
    </row>
    <row r="4726" spans="1:2" x14ac:dyDescent="0.3">
      <c r="A4726" s="2" t="s">
        <v>4747</v>
      </c>
      <c r="B4726" s="2" t="s">
        <v>31695</v>
      </c>
    </row>
    <row r="4727" spans="1:2" x14ac:dyDescent="0.3">
      <c r="A4727" s="2" t="s">
        <v>4748</v>
      </c>
      <c r="B4727" s="2" t="s">
        <v>31696</v>
      </c>
    </row>
    <row r="4728" spans="1:2" x14ac:dyDescent="0.3">
      <c r="A4728" s="2" t="s">
        <v>4749</v>
      </c>
      <c r="B4728" s="2" t="s">
        <v>31697</v>
      </c>
    </row>
    <row r="4729" spans="1:2" x14ac:dyDescent="0.3">
      <c r="A4729" s="2" t="s">
        <v>4750</v>
      </c>
      <c r="B4729" s="2" t="s">
        <v>31698</v>
      </c>
    </row>
    <row r="4730" spans="1:2" x14ac:dyDescent="0.3">
      <c r="A4730" s="2" t="s">
        <v>4751</v>
      </c>
      <c r="B4730" s="2" t="s">
        <v>31699</v>
      </c>
    </row>
    <row r="4731" spans="1:2" x14ac:dyDescent="0.3">
      <c r="A4731" s="2" t="s">
        <v>4752</v>
      </c>
      <c r="B4731" s="2" t="s">
        <v>31700</v>
      </c>
    </row>
    <row r="4732" spans="1:2" x14ac:dyDescent="0.3">
      <c r="A4732" s="2" t="s">
        <v>4753</v>
      </c>
      <c r="B4732" s="2" t="s">
        <v>31701</v>
      </c>
    </row>
    <row r="4733" spans="1:2" x14ac:dyDescent="0.3">
      <c r="A4733" s="2" t="s">
        <v>4754</v>
      </c>
      <c r="B4733" s="2" t="s">
        <v>31702</v>
      </c>
    </row>
    <row r="4734" spans="1:2" x14ac:dyDescent="0.3">
      <c r="A4734" s="2" t="s">
        <v>4755</v>
      </c>
      <c r="B4734" s="2" t="s">
        <v>31703</v>
      </c>
    </row>
    <row r="4735" spans="1:2" x14ac:dyDescent="0.3">
      <c r="A4735" s="2" t="s">
        <v>4756</v>
      </c>
      <c r="B4735" s="2" t="s">
        <v>31704</v>
      </c>
    </row>
    <row r="4736" spans="1:2" x14ac:dyDescent="0.3">
      <c r="A4736" s="2" t="s">
        <v>4757</v>
      </c>
      <c r="B4736" s="2" t="s">
        <v>31705</v>
      </c>
    </row>
    <row r="4737" spans="1:2" x14ac:dyDescent="0.3">
      <c r="A4737" s="2" t="s">
        <v>4758</v>
      </c>
      <c r="B4737" s="2" t="s">
        <v>31706</v>
      </c>
    </row>
    <row r="4738" spans="1:2" x14ac:dyDescent="0.3">
      <c r="A4738" s="2" t="s">
        <v>4759</v>
      </c>
      <c r="B4738" s="2" t="s">
        <v>31707</v>
      </c>
    </row>
    <row r="4739" spans="1:2" x14ac:dyDescent="0.3">
      <c r="A4739" s="2" t="s">
        <v>4760</v>
      </c>
      <c r="B4739" s="2" t="s">
        <v>31708</v>
      </c>
    </row>
    <row r="4740" spans="1:2" x14ac:dyDescent="0.3">
      <c r="A4740" s="2" t="s">
        <v>4761</v>
      </c>
      <c r="B4740" s="2" t="s">
        <v>31709</v>
      </c>
    </row>
    <row r="4741" spans="1:2" x14ac:dyDescent="0.3">
      <c r="A4741" s="2" t="s">
        <v>4762</v>
      </c>
      <c r="B4741" s="2" t="s">
        <v>31710</v>
      </c>
    </row>
    <row r="4742" spans="1:2" x14ac:dyDescent="0.3">
      <c r="A4742" s="2" t="s">
        <v>4763</v>
      </c>
      <c r="B4742" s="2" t="s">
        <v>31711</v>
      </c>
    </row>
    <row r="4743" spans="1:2" x14ac:dyDescent="0.3">
      <c r="A4743" s="2" t="s">
        <v>4764</v>
      </c>
      <c r="B4743" s="2" t="s">
        <v>31712</v>
      </c>
    </row>
    <row r="4744" spans="1:2" x14ac:dyDescent="0.3">
      <c r="A4744" s="2" t="s">
        <v>4765</v>
      </c>
      <c r="B4744" s="2" t="s">
        <v>31713</v>
      </c>
    </row>
    <row r="4745" spans="1:2" x14ac:dyDescent="0.3">
      <c r="A4745" s="2" t="s">
        <v>4766</v>
      </c>
      <c r="B4745" s="2" t="s">
        <v>31714</v>
      </c>
    </row>
    <row r="4746" spans="1:2" x14ac:dyDescent="0.3">
      <c r="A4746" s="2" t="s">
        <v>4767</v>
      </c>
      <c r="B4746" s="2" t="s">
        <v>31715</v>
      </c>
    </row>
    <row r="4747" spans="1:2" x14ac:dyDescent="0.3">
      <c r="A4747" s="2" t="s">
        <v>4768</v>
      </c>
      <c r="B4747" s="2" t="s">
        <v>31716</v>
      </c>
    </row>
    <row r="4748" spans="1:2" x14ac:dyDescent="0.3">
      <c r="A4748" s="2" t="s">
        <v>4769</v>
      </c>
      <c r="B4748" s="2" t="s">
        <v>31717</v>
      </c>
    </row>
    <row r="4749" spans="1:2" x14ac:dyDescent="0.3">
      <c r="A4749" s="2" t="s">
        <v>4770</v>
      </c>
      <c r="B4749" s="2" t="s">
        <v>31718</v>
      </c>
    </row>
    <row r="4750" spans="1:2" x14ac:dyDescent="0.3">
      <c r="A4750" s="2" t="s">
        <v>4771</v>
      </c>
      <c r="B4750" s="2" t="s">
        <v>31719</v>
      </c>
    </row>
    <row r="4751" spans="1:2" x14ac:dyDescent="0.3">
      <c r="A4751" s="2" t="s">
        <v>4772</v>
      </c>
      <c r="B4751" s="2" t="s">
        <v>31720</v>
      </c>
    </row>
    <row r="4752" spans="1:2" x14ac:dyDescent="0.3">
      <c r="A4752" s="2" t="s">
        <v>4773</v>
      </c>
      <c r="B4752" s="2" t="s">
        <v>31721</v>
      </c>
    </row>
    <row r="4753" spans="1:2" x14ac:dyDescent="0.3">
      <c r="A4753" s="2" t="s">
        <v>4774</v>
      </c>
      <c r="B4753" s="2" t="s">
        <v>31722</v>
      </c>
    </row>
    <row r="4754" spans="1:2" x14ac:dyDescent="0.3">
      <c r="A4754" s="2" t="s">
        <v>4775</v>
      </c>
      <c r="B4754" s="2" t="s">
        <v>31723</v>
      </c>
    </row>
    <row r="4755" spans="1:2" x14ac:dyDescent="0.3">
      <c r="A4755" s="2" t="s">
        <v>4776</v>
      </c>
      <c r="B4755" s="2" t="s">
        <v>31724</v>
      </c>
    </row>
    <row r="4756" spans="1:2" x14ac:dyDescent="0.3">
      <c r="A4756" s="2" t="s">
        <v>4777</v>
      </c>
      <c r="B4756" s="2" t="s">
        <v>31725</v>
      </c>
    </row>
    <row r="4757" spans="1:2" x14ac:dyDescent="0.3">
      <c r="A4757" s="2" t="s">
        <v>4778</v>
      </c>
      <c r="B4757" s="2" t="s">
        <v>31726</v>
      </c>
    </row>
    <row r="4758" spans="1:2" x14ac:dyDescent="0.3">
      <c r="A4758" s="2" t="s">
        <v>4779</v>
      </c>
      <c r="B4758" s="2" t="s">
        <v>31727</v>
      </c>
    </row>
    <row r="4759" spans="1:2" x14ac:dyDescent="0.3">
      <c r="A4759" s="2" t="s">
        <v>4780</v>
      </c>
      <c r="B4759" s="2" t="s">
        <v>31728</v>
      </c>
    </row>
    <row r="4760" spans="1:2" x14ac:dyDescent="0.3">
      <c r="A4760" s="2" t="s">
        <v>4781</v>
      </c>
      <c r="B4760" s="2" t="s">
        <v>31729</v>
      </c>
    </row>
    <row r="4761" spans="1:2" x14ac:dyDescent="0.3">
      <c r="A4761" s="2" t="s">
        <v>4782</v>
      </c>
      <c r="B4761" s="2" t="s">
        <v>31730</v>
      </c>
    </row>
    <row r="4762" spans="1:2" x14ac:dyDescent="0.3">
      <c r="A4762" s="2" t="s">
        <v>4783</v>
      </c>
      <c r="B4762" s="2" t="s">
        <v>31731</v>
      </c>
    </row>
    <row r="4763" spans="1:2" x14ac:dyDescent="0.3">
      <c r="A4763" s="2" t="s">
        <v>4784</v>
      </c>
      <c r="B4763" s="2" t="s">
        <v>31732</v>
      </c>
    </row>
    <row r="4764" spans="1:2" x14ac:dyDescent="0.3">
      <c r="A4764" s="2" t="s">
        <v>4785</v>
      </c>
      <c r="B4764" s="2" t="s">
        <v>31733</v>
      </c>
    </row>
    <row r="4765" spans="1:2" x14ac:dyDescent="0.3">
      <c r="A4765" s="2" t="s">
        <v>4786</v>
      </c>
      <c r="B4765" s="2" t="s">
        <v>31734</v>
      </c>
    </row>
    <row r="4766" spans="1:2" x14ac:dyDescent="0.3">
      <c r="A4766" s="2" t="s">
        <v>4787</v>
      </c>
      <c r="B4766" s="2" t="s">
        <v>31735</v>
      </c>
    </row>
    <row r="4767" spans="1:2" x14ac:dyDescent="0.3">
      <c r="A4767" s="2" t="s">
        <v>4788</v>
      </c>
      <c r="B4767" s="2" t="s">
        <v>31736</v>
      </c>
    </row>
    <row r="4768" spans="1:2" x14ac:dyDescent="0.3">
      <c r="A4768" s="2" t="s">
        <v>4789</v>
      </c>
      <c r="B4768" s="2" t="s">
        <v>31737</v>
      </c>
    </row>
    <row r="4769" spans="1:2" x14ac:dyDescent="0.3">
      <c r="A4769" s="2" t="s">
        <v>4790</v>
      </c>
      <c r="B4769" s="2" t="s">
        <v>31738</v>
      </c>
    </row>
    <row r="4770" spans="1:2" x14ac:dyDescent="0.3">
      <c r="A4770" s="2" t="s">
        <v>4791</v>
      </c>
      <c r="B4770" s="2" t="s">
        <v>31739</v>
      </c>
    </row>
    <row r="4771" spans="1:2" x14ac:dyDescent="0.3">
      <c r="A4771" s="2" t="s">
        <v>4792</v>
      </c>
      <c r="B4771" s="2" t="s">
        <v>31740</v>
      </c>
    </row>
    <row r="4772" spans="1:2" x14ac:dyDescent="0.3">
      <c r="A4772" s="2" t="s">
        <v>4793</v>
      </c>
      <c r="B4772" s="2" t="s">
        <v>31741</v>
      </c>
    </row>
    <row r="4773" spans="1:2" x14ac:dyDescent="0.3">
      <c r="A4773" s="2" t="s">
        <v>4794</v>
      </c>
      <c r="B4773" s="2" t="s">
        <v>31742</v>
      </c>
    </row>
    <row r="4774" spans="1:2" x14ac:dyDescent="0.3">
      <c r="A4774" s="2" t="s">
        <v>4795</v>
      </c>
      <c r="B4774" s="2" t="s">
        <v>31743</v>
      </c>
    </row>
    <row r="4775" spans="1:2" x14ac:dyDescent="0.3">
      <c r="A4775" s="2" t="s">
        <v>4796</v>
      </c>
      <c r="B4775" s="2" t="s">
        <v>31744</v>
      </c>
    </row>
    <row r="4776" spans="1:2" x14ac:dyDescent="0.3">
      <c r="A4776" s="2" t="s">
        <v>4797</v>
      </c>
      <c r="B4776" s="2" t="s">
        <v>31745</v>
      </c>
    </row>
    <row r="4777" spans="1:2" x14ac:dyDescent="0.3">
      <c r="A4777" s="2" t="s">
        <v>4798</v>
      </c>
      <c r="B4777" s="2" t="s">
        <v>31746</v>
      </c>
    </row>
    <row r="4778" spans="1:2" x14ac:dyDescent="0.3">
      <c r="A4778" s="2" t="s">
        <v>4799</v>
      </c>
      <c r="B4778" s="2" t="s">
        <v>31747</v>
      </c>
    </row>
    <row r="4779" spans="1:2" x14ac:dyDescent="0.3">
      <c r="A4779" s="2" t="s">
        <v>4800</v>
      </c>
      <c r="B4779" s="2" t="s">
        <v>31748</v>
      </c>
    </row>
    <row r="4780" spans="1:2" x14ac:dyDescent="0.3">
      <c r="A4780" s="2" t="s">
        <v>4801</v>
      </c>
      <c r="B4780" s="2" t="s">
        <v>31749</v>
      </c>
    </row>
    <row r="4781" spans="1:2" x14ac:dyDescent="0.3">
      <c r="A4781" s="2" t="s">
        <v>4802</v>
      </c>
      <c r="B4781" s="2" t="s">
        <v>31750</v>
      </c>
    </row>
    <row r="4782" spans="1:2" x14ac:dyDescent="0.3">
      <c r="A4782" s="2" t="s">
        <v>4803</v>
      </c>
      <c r="B4782" s="2" t="s">
        <v>31748</v>
      </c>
    </row>
    <row r="4783" spans="1:2" x14ac:dyDescent="0.3">
      <c r="A4783" s="2" t="s">
        <v>4804</v>
      </c>
      <c r="B4783" s="2" t="s">
        <v>31751</v>
      </c>
    </row>
    <row r="4784" spans="1:2" x14ac:dyDescent="0.3">
      <c r="A4784" s="2" t="s">
        <v>4805</v>
      </c>
      <c r="B4784" s="2" t="s">
        <v>31752</v>
      </c>
    </row>
    <row r="4785" spans="1:2" x14ac:dyDescent="0.3">
      <c r="A4785" s="2" t="s">
        <v>4806</v>
      </c>
      <c r="B4785" s="2" t="s">
        <v>31753</v>
      </c>
    </row>
    <row r="4786" spans="1:2" x14ac:dyDescent="0.3">
      <c r="A4786" s="2" t="s">
        <v>4807</v>
      </c>
      <c r="B4786" s="2" t="s">
        <v>31754</v>
      </c>
    </row>
    <row r="4787" spans="1:2" x14ac:dyDescent="0.3">
      <c r="A4787" s="2" t="s">
        <v>4808</v>
      </c>
      <c r="B4787" s="2" t="s">
        <v>31755</v>
      </c>
    </row>
    <row r="4788" spans="1:2" x14ac:dyDescent="0.3">
      <c r="A4788" s="2" t="s">
        <v>4809</v>
      </c>
      <c r="B4788" s="2" t="s">
        <v>31756</v>
      </c>
    </row>
    <row r="4789" spans="1:2" x14ac:dyDescent="0.3">
      <c r="A4789" s="2" t="s">
        <v>4810</v>
      </c>
      <c r="B4789" s="2" t="s">
        <v>31757</v>
      </c>
    </row>
    <row r="4790" spans="1:2" x14ac:dyDescent="0.3">
      <c r="A4790" s="2" t="s">
        <v>4811</v>
      </c>
      <c r="B4790" s="2" t="s">
        <v>31758</v>
      </c>
    </row>
    <row r="4791" spans="1:2" x14ac:dyDescent="0.3">
      <c r="A4791" s="2" t="s">
        <v>4812</v>
      </c>
      <c r="B4791" s="2" t="s">
        <v>31759</v>
      </c>
    </row>
    <row r="4792" spans="1:2" x14ac:dyDescent="0.3">
      <c r="A4792" s="2" t="s">
        <v>4813</v>
      </c>
      <c r="B4792" s="2" t="s">
        <v>31760</v>
      </c>
    </row>
    <row r="4793" spans="1:2" x14ac:dyDescent="0.3">
      <c r="A4793" s="2" t="s">
        <v>4814</v>
      </c>
      <c r="B4793" s="2" t="s">
        <v>31761</v>
      </c>
    </row>
    <row r="4794" spans="1:2" x14ac:dyDescent="0.3">
      <c r="A4794" s="2" t="s">
        <v>4815</v>
      </c>
      <c r="B4794" s="2" t="s">
        <v>31762</v>
      </c>
    </row>
    <row r="4795" spans="1:2" x14ac:dyDescent="0.3">
      <c r="A4795" s="2" t="s">
        <v>4816</v>
      </c>
      <c r="B4795" s="2" t="s">
        <v>31763</v>
      </c>
    </row>
    <row r="4796" spans="1:2" x14ac:dyDescent="0.3">
      <c r="A4796" s="2" t="s">
        <v>4817</v>
      </c>
      <c r="B4796" s="2" t="s">
        <v>31764</v>
      </c>
    </row>
    <row r="4797" spans="1:2" x14ac:dyDescent="0.3">
      <c r="A4797" s="2" t="s">
        <v>4818</v>
      </c>
      <c r="B4797" s="2" t="s">
        <v>31765</v>
      </c>
    </row>
    <row r="4798" spans="1:2" x14ac:dyDescent="0.3">
      <c r="A4798" s="2" t="s">
        <v>4819</v>
      </c>
      <c r="B4798" s="2" t="s">
        <v>31766</v>
      </c>
    </row>
    <row r="4799" spans="1:2" x14ac:dyDescent="0.3">
      <c r="A4799" s="2" t="s">
        <v>4820</v>
      </c>
      <c r="B4799" s="2" t="s">
        <v>31767</v>
      </c>
    </row>
    <row r="4800" spans="1:2" x14ac:dyDescent="0.3">
      <c r="A4800" s="2" t="s">
        <v>4821</v>
      </c>
      <c r="B4800" s="2" t="s">
        <v>31768</v>
      </c>
    </row>
    <row r="4801" spans="1:2" x14ac:dyDescent="0.3">
      <c r="A4801" s="2" t="s">
        <v>4822</v>
      </c>
      <c r="B4801" s="2" t="s">
        <v>31769</v>
      </c>
    </row>
    <row r="4802" spans="1:2" x14ac:dyDescent="0.3">
      <c r="A4802" s="2" t="s">
        <v>4823</v>
      </c>
      <c r="B4802" s="2" t="s">
        <v>31769</v>
      </c>
    </row>
    <row r="4803" spans="1:2" x14ac:dyDescent="0.3">
      <c r="A4803" s="2" t="s">
        <v>4824</v>
      </c>
      <c r="B4803" s="2" t="s">
        <v>31770</v>
      </c>
    </row>
    <row r="4804" spans="1:2" x14ac:dyDescent="0.3">
      <c r="A4804" s="2" t="s">
        <v>4825</v>
      </c>
      <c r="B4804" s="2" t="s">
        <v>31771</v>
      </c>
    </row>
    <row r="4805" spans="1:2" x14ac:dyDescent="0.3">
      <c r="A4805" s="2" t="s">
        <v>4826</v>
      </c>
      <c r="B4805" s="2" t="s">
        <v>31772</v>
      </c>
    </row>
    <row r="4806" spans="1:2" x14ac:dyDescent="0.3">
      <c r="A4806" s="2" t="s">
        <v>4827</v>
      </c>
      <c r="B4806" s="2" t="s">
        <v>31773</v>
      </c>
    </row>
    <row r="4807" spans="1:2" x14ac:dyDescent="0.3">
      <c r="A4807" s="2" t="s">
        <v>4828</v>
      </c>
      <c r="B4807" s="2" t="s">
        <v>31774</v>
      </c>
    </row>
    <row r="4808" spans="1:2" x14ac:dyDescent="0.3">
      <c r="A4808" s="2" t="s">
        <v>4829</v>
      </c>
      <c r="B4808" s="2" t="s">
        <v>31775</v>
      </c>
    </row>
    <row r="4809" spans="1:2" x14ac:dyDescent="0.3">
      <c r="A4809" s="2" t="s">
        <v>4830</v>
      </c>
      <c r="B4809" s="2" t="s">
        <v>31776</v>
      </c>
    </row>
    <row r="4810" spans="1:2" x14ac:dyDescent="0.3">
      <c r="A4810" s="2" t="s">
        <v>4831</v>
      </c>
      <c r="B4810" s="2" t="s">
        <v>31777</v>
      </c>
    </row>
    <row r="4811" spans="1:2" x14ac:dyDescent="0.3">
      <c r="A4811" s="2" t="s">
        <v>4832</v>
      </c>
      <c r="B4811" s="2" t="s">
        <v>31778</v>
      </c>
    </row>
    <row r="4812" spans="1:2" x14ac:dyDescent="0.3">
      <c r="A4812" s="2" t="s">
        <v>4833</v>
      </c>
      <c r="B4812" s="2" t="s">
        <v>31779</v>
      </c>
    </row>
    <row r="4813" spans="1:2" x14ac:dyDescent="0.3">
      <c r="A4813" s="2" t="s">
        <v>4834</v>
      </c>
      <c r="B4813" s="2" t="s">
        <v>31780</v>
      </c>
    </row>
    <row r="4814" spans="1:2" x14ac:dyDescent="0.3">
      <c r="A4814" s="2" t="s">
        <v>4835</v>
      </c>
      <c r="B4814" s="2" t="s">
        <v>31781</v>
      </c>
    </row>
    <row r="4815" spans="1:2" x14ac:dyDescent="0.3">
      <c r="A4815" s="2" t="s">
        <v>4836</v>
      </c>
      <c r="B4815" s="2" t="s">
        <v>31782</v>
      </c>
    </row>
    <row r="4816" spans="1:2" x14ac:dyDescent="0.3">
      <c r="A4816" s="2" t="s">
        <v>4837</v>
      </c>
      <c r="B4816" s="2" t="s">
        <v>31783</v>
      </c>
    </row>
    <row r="4817" spans="1:2" x14ac:dyDescent="0.3">
      <c r="A4817" s="2" t="s">
        <v>4838</v>
      </c>
      <c r="B4817" s="2" t="s">
        <v>31784</v>
      </c>
    </row>
    <row r="4818" spans="1:2" x14ac:dyDescent="0.3">
      <c r="A4818" s="2" t="s">
        <v>4839</v>
      </c>
      <c r="B4818" s="2" t="s">
        <v>31782</v>
      </c>
    </row>
    <row r="4819" spans="1:2" x14ac:dyDescent="0.3">
      <c r="A4819" s="2" t="s">
        <v>4840</v>
      </c>
      <c r="B4819" s="2" t="s">
        <v>31785</v>
      </c>
    </row>
    <row r="4820" spans="1:2" x14ac:dyDescent="0.3">
      <c r="A4820" s="2" t="s">
        <v>4841</v>
      </c>
      <c r="B4820" s="2" t="s">
        <v>31786</v>
      </c>
    </row>
    <row r="4821" spans="1:2" x14ac:dyDescent="0.3">
      <c r="A4821" s="2" t="s">
        <v>4842</v>
      </c>
      <c r="B4821" s="2" t="s">
        <v>31787</v>
      </c>
    </row>
    <row r="4822" spans="1:2" x14ac:dyDescent="0.3">
      <c r="A4822" s="2" t="s">
        <v>4843</v>
      </c>
      <c r="B4822" s="2" t="s">
        <v>31787</v>
      </c>
    </row>
    <row r="4823" spans="1:2" x14ac:dyDescent="0.3">
      <c r="A4823" s="2" t="s">
        <v>4844</v>
      </c>
      <c r="B4823" s="2" t="s">
        <v>31788</v>
      </c>
    </row>
    <row r="4824" spans="1:2" x14ac:dyDescent="0.3">
      <c r="A4824" s="2" t="s">
        <v>4845</v>
      </c>
      <c r="B4824" s="2" t="s">
        <v>31789</v>
      </c>
    </row>
    <row r="4825" spans="1:2" x14ac:dyDescent="0.3">
      <c r="A4825" s="2" t="s">
        <v>4846</v>
      </c>
      <c r="B4825" s="2" t="s">
        <v>31790</v>
      </c>
    </row>
    <row r="4826" spans="1:2" x14ac:dyDescent="0.3">
      <c r="A4826" s="2" t="s">
        <v>4847</v>
      </c>
      <c r="B4826" s="2" t="s">
        <v>31791</v>
      </c>
    </row>
    <row r="4827" spans="1:2" x14ac:dyDescent="0.3">
      <c r="A4827" s="2" t="s">
        <v>4848</v>
      </c>
      <c r="B4827" s="2" t="s">
        <v>31792</v>
      </c>
    </row>
    <row r="4828" spans="1:2" x14ac:dyDescent="0.3">
      <c r="A4828" s="2" t="s">
        <v>4849</v>
      </c>
      <c r="B4828" s="2" t="s">
        <v>31793</v>
      </c>
    </row>
    <row r="4829" spans="1:2" x14ac:dyDescent="0.3">
      <c r="A4829" s="2" t="s">
        <v>4850</v>
      </c>
      <c r="B4829" s="2" t="s">
        <v>31794</v>
      </c>
    </row>
    <row r="4830" spans="1:2" x14ac:dyDescent="0.3">
      <c r="A4830" s="2" t="s">
        <v>4851</v>
      </c>
      <c r="B4830" s="2" t="s">
        <v>31795</v>
      </c>
    </row>
    <row r="4831" spans="1:2" x14ac:dyDescent="0.3">
      <c r="A4831" s="2" t="s">
        <v>4852</v>
      </c>
      <c r="B4831" s="2" t="s">
        <v>31796</v>
      </c>
    </row>
    <row r="4832" spans="1:2" x14ac:dyDescent="0.3">
      <c r="A4832" s="2" t="s">
        <v>4853</v>
      </c>
      <c r="B4832" s="2" t="s">
        <v>31797</v>
      </c>
    </row>
    <row r="4833" spans="1:2" x14ac:dyDescent="0.3">
      <c r="A4833" s="2" t="s">
        <v>4854</v>
      </c>
      <c r="B4833" s="2" t="s">
        <v>31798</v>
      </c>
    </row>
    <row r="4834" spans="1:2" x14ac:dyDescent="0.3">
      <c r="A4834" s="2" t="s">
        <v>4855</v>
      </c>
      <c r="B4834" s="2" t="s">
        <v>31799</v>
      </c>
    </row>
    <row r="4835" spans="1:2" x14ac:dyDescent="0.3">
      <c r="A4835" s="2" t="s">
        <v>4856</v>
      </c>
      <c r="B4835" s="2" t="s">
        <v>31800</v>
      </c>
    </row>
    <row r="4836" spans="1:2" x14ac:dyDescent="0.3">
      <c r="A4836" s="2" t="s">
        <v>4857</v>
      </c>
      <c r="B4836" s="2" t="s">
        <v>31801</v>
      </c>
    </row>
    <row r="4837" spans="1:2" x14ac:dyDescent="0.3">
      <c r="A4837" s="2" t="s">
        <v>4858</v>
      </c>
      <c r="B4837" s="2" t="s">
        <v>31802</v>
      </c>
    </row>
    <row r="4838" spans="1:2" x14ac:dyDescent="0.3">
      <c r="A4838" s="2" t="s">
        <v>4859</v>
      </c>
      <c r="B4838" s="2" t="s">
        <v>31803</v>
      </c>
    </row>
    <row r="4839" spans="1:2" x14ac:dyDescent="0.3">
      <c r="A4839" s="2" t="s">
        <v>4860</v>
      </c>
      <c r="B4839" s="2" t="s">
        <v>31804</v>
      </c>
    </row>
    <row r="4840" spans="1:2" x14ac:dyDescent="0.3">
      <c r="A4840" s="2" t="s">
        <v>4861</v>
      </c>
      <c r="B4840" s="2" t="s">
        <v>31805</v>
      </c>
    </row>
    <row r="4841" spans="1:2" x14ac:dyDescent="0.3">
      <c r="A4841" s="2" t="s">
        <v>4862</v>
      </c>
      <c r="B4841" s="2" t="s">
        <v>31806</v>
      </c>
    </row>
    <row r="4842" spans="1:2" x14ac:dyDescent="0.3">
      <c r="A4842" s="2" t="s">
        <v>4863</v>
      </c>
      <c r="B4842" s="2" t="s">
        <v>31807</v>
      </c>
    </row>
    <row r="4843" spans="1:2" x14ac:dyDescent="0.3">
      <c r="A4843" s="2" t="s">
        <v>4864</v>
      </c>
      <c r="B4843" s="2" t="s">
        <v>31808</v>
      </c>
    </row>
    <row r="4844" spans="1:2" x14ac:dyDescent="0.3">
      <c r="A4844" s="2" t="s">
        <v>4865</v>
      </c>
      <c r="B4844" s="2" t="s">
        <v>31809</v>
      </c>
    </row>
    <row r="4845" spans="1:2" x14ac:dyDescent="0.3">
      <c r="A4845" s="2" t="s">
        <v>4866</v>
      </c>
      <c r="B4845" s="2" t="s">
        <v>31810</v>
      </c>
    </row>
    <row r="4846" spans="1:2" x14ac:dyDescent="0.3">
      <c r="A4846" s="2" t="s">
        <v>4867</v>
      </c>
      <c r="B4846" s="2" t="s">
        <v>31811</v>
      </c>
    </row>
    <row r="4847" spans="1:2" x14ac:dyDescent="0.3">
      <c r="A4847" s="2" t="s">
        <v>4868</v>
      </c>
      <c r="B4847" s="2" t="s">
        <v>31812</v>
      </c>
    </row>
    <row r="4848" spans="1:2" x14ac:dyDescent="0.3">
      <c r="A4848" s="2" t="s">
        <v>4869</v>
      </c>
      <c r="B4848" s="2" t="s">
        <v>31813</v>
      </c>
    </row>
    <row r="4849" spans="1:2" x14ac:dyDescent="0.3">
      <c r="A4849" s="2" t="s">
        <v>4870</v>
      </c>
      <c r="B4849" s="2" t="s">
        <v>31814</v>
      </c>
    </row>
    <row r="4850" spans="1:2" x14ac:dyDescent="0.3">
      <c r="A4850" s="2" t="s">
        <v>4871</v>
      </c>
      <c r="B4850" s="2" t="s">
        <v>31815</v>
      </c>
    </row>
    <row r="4851" spans="1:2" x14ac:dyDescent="0.3">
      <c r="A4851" s="2" t="s">
        <v>4872</v>
      </c>
      <c r="B4851" s="2" t="s">
        <v>31816</v>
      </c>
    </row>
    <row r="4852" spans="1:2" x14ac:dyDescent="0.3">
      <c r="A4852" s="2" t="s">
        <v>4873</v>
      </c>
      <c r="B4852" s="2" t="s">
        <v>31817</v>
      </c>
    </row>
    <row r="4853" spans="1:2" x14ac:dyDescent="0.3">
      <c r="A4853" s="2" t="s">
        <v>4874</v>
      </c>
      <c r="B4853" s="2" t="s">
        <v>31818</v>
      </c>
    </row>
    <row r="4854" spans="1:2" x14ac:dyDescent="0.3">
      <c r="A4854" s="2" t="s">
        <v>4875</v>
      </c>
      <c r="B4854" s="2" t="s">
        <v>31819</v>
      </c>
    </row>
    <row r="4855" spans="1:2" x14ac:dyDescent="0.3">
      <c r="A4855" s="2" t="s">
        <v>4876</v>
      </c>
      <c r="B4855" s="2" t="s">
        <v>31820</v>
      </c>
    </row>
    <row r="4856" spans="1:2" x14ac:dyDescent="0.3">
      <c r="A4856" s="2" t="s">
        <v>4877</v>
      </c>
      <c r="B4856" s="2" t="s">
        <v>31821</v>
      </c>
    </row>
    <row r="4857" spans="1:2" x14ac:dyDescent="0.3">
      <c r="A4857" s="2" t="s">
        <v>4878</v>
      </c>
      <c r="B4857" s="2" t="s">
        <v>31822</v>
      </c>
    </row>
    <row r="4858" spans="1:2" x14ac:dyDescent="0.3">
      <c r="A4858" s="2" t="s">
        <v>4879</v>
      </c>
      <c r="B4858" s="2" t="s">
        <v>31823</v>
      </c>
    </row>
    <row r="4859" spans="1:2" x14ac:dyDescent="0.3">
      <c r="A4859" s="2" t="s">
        <v>4880</v>
      </c>
      <c r="B4859" s="2" t="s">
        <v>31824</v>
      </c>
    </row>
    <row r="4860" spans="1:2" x14ac:dyDescent="0.3">
      <c r="A4860" s="2" t="s">
        <v>4881</v>
      </c>
      <c r="B4860" s="2" t="s">
        <v>31825</v>
      </c>
    </row>
    <row r="4861" spans="1:2" x14ac:dyDescent="0.3">
      <c r="A4861" s="2" t="s">
        <v>4882</v>
      </c>
      <c r="B4861" s="2" t="s">
        <v>31826</v>
      </c>
    </row>
    <row r="4862" spans="1:2" x14ac:dyDescent="0.3">
      <c r="A4862" s="2" t="s">
        <v>4883</v>
      </c>
      <c r="B4862" s="2" t="s">
        <v>31827</v>
      </c>
    </row>
    <row r="4863" spans="1:2" x14ac:dyDescent="0.3">
      <c r="A4863" s="2" t="s">
        <v>4884</v>
      </c>
      <c r="B4863" s="2" t="s">
        <v>31828</v>
      </c>
    </row>
    <row r="4864" spans="1:2" x14ac:dyDescent="0.3">
      <c r="A4864" s="2" t="s">
        <v>4885</v>
      </c>
      <c r="B4864" s="2" t="s">
        <v>31829</v>
      </c>
    </row>
    <row r="4865" spans="1:2" x14ac:dyDescent="0.3">
      <c r="A4865" s="2" t="s">
        <v>4886</v>
      </c>
      <c r="B4865" s="2" t="s">
        <v>31830</v>
      </c>
    </row>
    <row r="4866" spans="1:2" x14ac:dyDescent="0.3">
      <c r="A4866" s="2" t="s">
        <v>4887</v>
      </c>
      <c r="B4866" s="2" t="s">
        <v>31831</v>
      </c>
    </row>
    <row r="4867" spans="1:2" x14ac:dyDescent="0.3">
      <c r="A4867" s="2" t="s">
        <v>4888</v>
      </c>
      <c r="B4867" s="2" t="s">
        <v>31832</v>
      </c>
    </row>
    <row r="4868" spans="1:2" x14ac:dyDescent="0.3">
      <c r="A4868" s="2" t="s">
        <v>4889</v>
      </c>
      <c r="B4868" s="2" t="s">
        <v>31833</v>
      </c>
    </row>
    <row r="4869" spans="1:2" x14ac:dyDescent="0.3">
      <c r="A4869" s="2" t="s">
        <v>4890</v>
      </c>
      <c r="B4869" s="2" t="s">
        <v>31834</v>
      </c>
    </row>
    <row r="4870" spans="1:2" x14ac:dyDescent="0.3">
      <c r="A4870" s="2" t="s">
        <v>4891</v>
      </c>
      <c r="B4870" s="2" t="s">
        <v>31835</v>
      </c>
    </row>
    <row r="4871" spans="1:2" x14ac:dyDescent="0.3">
      <c r="A4871" s="2" t="s">
        <v>4892</v>
      </c>
      <c r="B4871" s="2" t="s">
        <v>31836</v>
      </c>
    </row>
    <row r="4872" spans="1:2" x14ac:dyDescent="0.3">
      <c r="A4872" s="2" t="s">
        <v>4893</v>
      </c>
      <c r="B4872" s="2" t="s">
        <v>31837</v>
      </c>
    </row>
    <row r="4873" spans="1:2" x14ac:dyDescent="0.3">
      <c r="A4873" s="2" t="s">
        <v>4894</v>
      </c>
      <c r="B4873" s="2" t="s">
        <v>31838</v>
      </c>
    </row>
    <row r="4874" spans="1:2" x14ac:dyDescent="0.3">
      <c r="A4874" s="2" t="s">
        <v>4895</v>
      </c>
      <c r="B4874" s="2" t="s">
        <v>31839</v>
      </c>
    </row>
    <row r="4875" spans="1:2" x14ac:dyDescent="0.3">
      <c r="A4875" s="2" t="s">
        <v>4896</v>
      </c>
      <c r="B4875" s="2" t="s">
        <v>31840</v>
      </c>
    </row>
    <row r="4876" spans="1:2" x14ac:dyDescent="0.3">
      <c r="A4876" s="2" t="s">
        <v>4897</v>
      </c>
      <c r="B4876" s="2" t="s">
        <v>31841</v>
      </c>
    </row>
    <row r="4877" spans="1:2" x14ac:dyDescent="0.3">
      <c r="A4877" s="2" t="s">
        <v>4898</v>
      </c>
      <c r="B4877" s="2" t="s">
        <v>31842</v>
      </c>
    </row>
    <row r="4878" spans="1:2" x14ac:dyDescent="0.3">
      <c r="A4878" s="2" t="s">
        <v>4899</v>
      </c>
      <c r="B4878" s="2" t="s">
        <v>31843</v>
      </c>
    </row>
    <row r="4879" spans="1:2" x14ac:dyDescent="0.3">
      <c r="A4879" s="2" t="s">
        <v>4900</v>
      </c>
      <c r="B4879" s="2" t="s">
        <v>31844</v>
      </c>
    </row>
    <row r="4880" spans="1:2" x14ac:dyDescent="0.3">
      <c r="A4880" s="2" t="s">
        <v>4901</v>
      </c>
      <c r="B4880" s="2" t="s">
        <v>31845</v>
      </c>
    </row>
    <row r="4881" spans="1:2" x14ac:dyDescent="0.3">
      <c r="A4881" s="2" t="s">
        <v>4902</v>
      </c>
      <c r="B4881" s="2" t="s">
        <v>31846</v>
      </c>
    </row>
    <row r="4882" spans="1:2" x14ac:dyDescent="0.3">
      <c r="A4882" s="2" t="s">
        <v>4903</v>
      </c>
      <c r="B4882" s="2" t="s">
        <v>31847</v>
      </c>
    </row>
    <row r="4883" spans="1:2" x14ac:dyDescent="0.3">
      <c r="A4883" s="2" t="s">
        <v>4904</v>
      </c>
      <c r="B4883" s="2" t="s">
        <v>31848</v>
      </c>
    </row>
    <row r="4884" spans="1:2" x14ac:dyDescent="0.3">
      <c r="A4884" s="2" t="s">
        <v>4905</v>
      </c>
      <c r="B4884" s="2" t="s">
        <v>31849</v>
      </c>
    </row>
    <row r="4885" spans="1:2" x14ac:dyDescent="0.3">
      <c r="A4885" s="2" t="s">
        <v>4906</v>
      </c>
      <c r="B4885" s="2" t="s">
        <v>31850</v>
      </c>
    </row>
    <row r="4886" spans="1:2" x14ac:dyDescent="0.3">
      <c r="A4886" s="2" t="s">
        <v>4907</v>
      </c>
      <c r="B4886" s="2" t="s">
        <v>31851</v>
      </c>
    </row>
    <row r="4887" spans="1:2" x14ac:dyDescent="0.3">
      <c r="A4887" s="2" t="s">
        <v>4908</v>
      </c>
      <c r="B4887" s="2" t="s">
        <v>31852</v>
      </c>
    </row>
    <row r="4888" spans="1:2" x14ac:dyDescent="0.3">
      <c r="A4888" s="2" t="s">
        <v>4909</v>
      </c>
      <c r="B4888" s="2" t="s">
        <v>31853</v>
      </c>
    </row>
    <row r="4889" spans="1:2" x14ac:dyDescent="0.3">
      <c r="A4889" s="2" t="s">
        <v>4910</v>
      </c>
      <c r="B4889" s="2" t="s">
        <v>31854</v>
      </c>
    </row>
    <row r="4890" spans="1:2" x14ac:dyDescent="0.3">
      <c r="A4890" s="2" t="s">
        <v>4911</v>
      </c>
      <c r="B4890" s="2" t="s">
        <v>31855</v>
      </c>
    </row>
    <row r="4891" spans="1:2" x14ac:dyDescent="0.3">
      <c r="A4891" s="2" t="s">
        <v>4912</v>
      </c>
      <c r="B4891" s="2" t="s">
        <v>31856</v>
      </c>
    </row>
    <row r="4892" spans="1:2" x14ac:dyDescent="0.3">
      <c r="A4892" s="2" t="s">
        <v>4913</v>
      </c>
      <c r="B4892" s="2" t="s">
        <v>31857</v>
      </c>
    </row>
    <row r="4893" spans="1:2" x14ac:dyDescent="0.3">
      <c r="A4893" s="2" t="s">
        <v>4914</v>
      </c>
      <c r="B4893" s="2" t="s">
        <v>31858</v>
      </c>
    </row>
    <row r="4894" spans="1:2" x14ac:dyDescent="0.3">
      <c r="A4894" s="2" t="s">
        <v>4915</v>
      </c>
      <c r="B4894" s="2" t="s">
        <v>31859</v>
      </c>
    </row>
    <row r="4895" spans="1:2" x14ac:dyDescent="0.3">
      <c r="A4895" s="2" t="s">
        <v>4916</v>
      </c>
      <c r="B4895" s="2" t="s">
        <v>31860</v>
      </c>
    </row>
    <row r="4896" spans="1:2" x14ac:dyDescent="0.3">
      <c r="A4896" s="2" t="s">
        <v>4917</v>
      </c>
      <c r="B4896" s="2" t="s">
        <v>31861</v>
      </c>
    </row>
    <row r="4897" spans="1:2" x14ac:dyDescent="0.3">
      <c r="A4897" s="2" t="s">
        <v>4918</v>
      </c>
      <c r="B4897" s="2" t="s">
        <v>31862</v>
      </c>
    </row>
    <row r="4898" spans="1:2" x14ac:dyDescent="0.3">
      <c r="A4898" s="2" t="s">
        <v>4919</v>
      </c>
      <c r="B4898" s="2" t="s">
        <v>31863</v>
      </c>
    </row>
    <row r="4899" spans="1:2" x14ac:dyDescent="0.3">
      <c r="A4899" s="2" t="s">
        <v>4920</v>
      </c>
      <c r="B4899" s="2" t="s">
        <v>31864</v>
      </c>
    </row>
    <row r="4900" spans="1:2" x14ac:dyDescent="0.3">
      <c r="A4900" s="2" t="s">
        <v>4921</v>
      </c>
      <c r="B4900" s="2" t="s">
        <v>31865</v>
      </c>
    </row>
    <row r="4901" spans="1:2" x14ac:dyDescent="0.3">
      <c r="A4901" s="2" t="s">
        <v>4922</v>
      </c>
      <c r="B4901" s="2" t="s">
        <v>31866</v>
      </c>
    </row>
    <row r="4902" spans="1:2" x14ac:dyDescent="0.3">
      <c r="A4902" s="2" t="s">
        <v>4923</v>
      </c>
      <c r="B4902" s="2" t="s">
        <v>31867</v>
      </c>
    </row>
    <row r="4903" spans="1:2" x14ac:dyDescent="0.3">
      <c r="A4903" s="2" t="s">
        <v>4924</v>
      </c>
      <c r="B4903" s="2" t="s">
        <v>31868</v>
      </c>
    </row>
    <row r="4904" spans="1:2" x14ac:dyDescent="0.3">
      <c r="A4904" s="2" t="s">
        <v>4925</v>
      </c>
      <c r="B4904" s="2" t="s">
        <v>31869</v>
      </c>
    </row>
    <row r="4905" spans="1:2" x14ac:dyDescent="0.3">
      <c r="A4905" s="2" t="s">
        <v>4926</v>
      </c>
      <c r="B4905" s="2" t="s">
        <v>31870</v>
      </c>
    </row>
    <row r="4906" spans="1:2" x14ac:dyDescent="0.3">
      <c r="A4906" s="2" t="s">
        <v>4927</v>
      </c>
      <c r="B4906" s="2" t="s">
        <v>31871</v>
      </c>
    </row>
    <row r="4907" spans="1:2" x14ac:dyDescent="0.3">
      <c r="A4907" s="2" t="s">
        <v>4928</v>
      </c>
      <c r="B4907" s="2" t="s">
        <v>31872</v>
      </c>
    </row>
    <row r="4908" spans="1:2" x14ac:dyDescent="0.3">
      <c r="A4908" s="2" t="s">
        <v>4929</v>
      </c>
      <c r="B4908" s="2" t="s">
        <v>31873</v>
      </c>
    </row>
    <row r="4909" spans="1:2" x14ac:dyDescent="0.3">
      <c r="A4909" s="2" t="s">
        <v>4930</v>
      </c>
      <c r="B4909" s="2" t="s">
        <v>31874</v>
      </c>
    </row>
    <row r="4910" spans="1:2" x14ac:dyDescent="0.3">
      <c r="A4910" s="2" t="s">
        <v>4931</v>
      </c>
      <c r="B4910" s="2" t="s">
        <v>31875</v>
      </c>
    </row>
    <row r="4911" spans="1:2" x14ac:dyDescent="0.3">
      <c r="A4911" s="2" t="s">
        <v>4932</v>
      </c>
      <c r="B4911" s="2" t="s">
        <v>31876</v>
      </c>
    </row>
    <row r="4912" spans="1:2" x14ac:dyDescent="0.3">
      <c r="A4912" s="2" t="s">
        <v>4933</v>
      </c>
      <c r="B4912" s="2" t="s">
        <v>31877</v>
      </c>
    </row>
    <row r="4913" spans="1:2" x14ac:dyDescent="0.3">
      <c r="A4913" s="2" t="s">
        <v>4934</v>
      </c>
      <c r="B4913" s="2" t="s">
        <v>31878</v>
      </c>
    </row>
    <row r="4914" spans="1:2" x14ac:dyDescent="0.3">
      <c r="A4914" s="2" t="s">
        <v>4935</v>
      </c>
      <c r="B4914" s="2" t="s">
        <v>31879</v>
      </c>
    </row>
    <row r="4915" spans="1:2" x14ac:dyDescent="0.3">
      <c r="A4915" s="2" t="s">
        <v>4936</v>
      </c>
      <c r="B4915" s="2" t="s">
        <v>31880</v>
      </c>
    </row>
    <row r="4916" spans="1:2" x14ac:dyDescent="0.3">
      <c r="A4916" s="2" t="s">
        <v>4937</v>
      </c>
      <c r="B4916" s="2" t="s">
        <v>31881</v>
      </c>
    </row>
    <row r="4917" spans="1:2" x14ac:dyDescent="0.3">
      <c r="A4917" s="2" t="s">
        <v>4938</v>
      </c>
      <c r="B4917" s="2" t="s">
        <v>31882</v>
      </c>
    </row>
    <row r="4918" spans="1:2" x14ac:dyDescent="0.3">
      <c r="A4918" s="2" t="s">
        <v>4939</v>
      </c>
      <c r="B4918" s="2" t="s">
        <v>31883</v>
      </c>
    </row>
    <row r="4919" spans="1:2" x14ac:dyDescent="0.3">
      <c r="A4919" s="2" t="s">
        <v>4940</v>
      </c>
      <c r="B4919" s="2" t="s">
        <v>31884</v>
      </c>
    </row>
    <row r="4920" spans="1:2" x14ac:dyDescent="0.3">
      <c r="A4920" s="2" t="s">
        <v>4941</v>
      </c>
      <c r="B4920" s="2" t="s">
        <v>31885</v>
      </c>
    </row>
    <row r="4921" spans="1:2" x14ac:dyDescent="0.3">
      <c r="A4921" s="2" t="s">
        <v>4942</v>
      </c>
      <c r="B4921" s="2" t="s">
        <v>31886</v>
      </c>
    </row>
    <row r="4922" spans="1:2" x14ac:dyDescent="0.3">
      <c r="A4922" s="2" t="s">
        <v>4943</v>
      </c>
      <c r="B4922" s="2" t="s">
        <v>31887</v>
      </c>
    </row>
    <row r="4923" spans="1:2" x14ac:dyDescent="0.3">
      <c r="A4923" s="2" t="s">
        <v>4944</v>
      </c>
      <c r="B4923" s="2" t="s">
        <v>31888</v>
      </c>
    </row>
    <row r="4924" spans="1:2" x14ac:dyDescent="0.3">
      <c r="A4924" s="2" t="s">
        <v>4945</v>
      </c>
      <c r="B4924" s="2" t="s">
        <v>31889</v>
      </c>
    </row>
    <row r="4925" spans="1:2" x14ac:dyDescent="0.3">
      <c r="A4925" s="2" t="s">
        <v>4946</v>
      </c>
      <c r="B4925" s="2" t="s">
        <v>31890</v>
      </c>
    </row>
    <row r="4926" spans="1:2" x14ac:dyDescent="0.3">
      <c r="A4926" s="2" t="s">
        <v>4947</v>
      </c>
      <c r="B4926" s="2" t="s">
        <v>31891</v>
      </c>
    </row>
    <row r="4927" spans="1:2" x14ac:dyDescent="0.3">
      <c r="A4927" s="2" t="s">
        <v>4948</v>
      </c>
      <c r="B4927" s="2" t="s">
        <v>31892</v>
      </c>
    </row>
    <row r="4928" spans="1:2" x14ac:dyDescent="0.3">
      <c r="A4928" s="2" t="s">
        <v>4949</v>
      </c>
      <c r="B4928" s="2" t="s">
        <v>31893</v>
      </c>
    </row>
    <row r="4929" spans="1:2" x14ac:dyDescent="0.3">
      <c r="A4929" s="2" t="s">
        <v>4950</v>
      </c>
      <c r="B4929" s="2" t="s">
        <v>31894</v>
      </c>
    </row>
    <row r="4930" spans="1:2" x14ac:dyDescent="0.3">
      <c r="A4930" s="2" t="s">
        <v>4951</v>
      </c>
      <c r="B4930" s="2" t="s">
        <v>31895</v>
      </c>
    </row>
    <row r="4931" spans="1:2" x14ac:dyDescent="0.3">
      <c r="A4931" s="2" t="s">
        <v>4952</v>
      </c>
      <c r="B4931" s="2" t="s">
        <v>31896</v>
      </c>
    </row>
    <row r="4932" spans="1:2" x14ac:dyDescent="0.3">
      <c r="A4932" s="2" t="s">
        <v>4953</v>
      </c>
      <c r="B4932" s="2" t="s">
        <v>31897</v>
      </c>
    </row>
    <row r="4933" spans="1:2" x14ac:dyDescent="0.3">
      <c r="A4933" s="2" t="s">
        <v>4954</v>
      </c>
      <c r="B4933" s="2" t="s">
        <v>31898</v>
      </c>
    </row>
    <row r="4934" spans="1:2" x14ac:dyDescent="0.3">
      <c r="A4934" s="2" t="s">
        <v>4955</v>
      </c>
      <c r="B4934" s="2" t="s">
        <v>31899</v>
      </c>
    </row>
    <row r="4935" spans="1:2" x14ac:dyDescent="0.3">
      <c r="A4935" s="2" t="s">
        <v>4956</v>
      </c>
      <c r="B4935" s="2" t="s">
        <v>31900</v>
      </c>
    </row>
    <row r="4936" spans="1:2" x14ac:dyDescent="0.3">
      <c r="A4936" s="2" t="s">
        <v>4957</v>
      </c>
      <c r="B4936" s="2" t="s">
        <v>31901</v>
      </c>
    </row>
    <row r="4937" spans="1:2" x14ac:dyDescent="0.3">
      <c r="A4937" s="2" t="s">
        <v>4958</v>
      </c>
      <c r="B4937" s="2" t="s">
        <v>31902</v>
      </c>
    </row>
    <row r="4938" spans="1:2" x14ac:dyDescent="0.3">
      <c r="A4938" s="2" t="s">
        <v>4959</v>
      </c>
      <c r="B4938" s="2" t="s">
        <v>31903</v>
      </c>
    </row>
    <row r="4939" spans="1:2" x14ac:dyDescent="0.3">
      <c r="A4939" s="2" t="s">
        <v>4960</v>
      </c>
      <c r="B4939" s="2" t="s">
        <v>31904</v>
      </c>
    </row>
    <row r="4940" spans="1:2" x14ac:dyDescent="0.3">
      <c r="A4940" s="2" t="s">
        <v>4961</v>
      </c>
      <c r="B4940" s="2" t="s">
        <v>31905</v>
      </c>
    </row>
    <row r="4941" spans="1:2" x14ac:dyDescent="0.3">
      <c r="A4941" s="2" t="s">
        <v>4962</v>
      </c>
      <c r="B4941" s="2" t="s">
        <v>31906</v>
      </c>
    </row>
    <row r="4942" spans="1:2" x14ac:dyDescent="0.3">
      <c r="A4942" s="2" t="s">
        <v>4963</v>
      </c>
      <c r="B4942" s="2" t="s">
        <v>31907</v>
      </c>
    </row>
    <row r="4943" spans="1:2" x14ac:dyDescent="0.3">
      <c r="A4943" s="2" t="s">
        <v>4964</v>
      </c>
      <c r="B4943" s="2" t="s">
        <v>28423</v>
      </c>
    </row>
    <row r="4944" spans="1:2" x14ac:dyDescent="0.3">
      <c r="A4944" s="2" t="s">
        <v>4965</v>
      </c>
      <c r="B4944" s="2" t="s">
        <v>31908</v>
      </c>
    </row>
    <row r="4945" spans="1:2" x14ac:dyDescent="0.3">
      <c r="A4945" s="2" t="s">
        <v>4966</v>
      </c>
      <c r="B4945" s="2" t="s">
        <v>31909</v>
      </c>
    </row>
    <row r="4946" spans="1:2" x14ac:dyDescent="0.3">
      <c r="A4946" s="2" t="s">
        <v>4967</v>
      </c>
      <c r="B4946" s="2" t="s">
        <v>31910</v>
      </c>
    </row>
    <row r="4947" spans="1:2" x14ac:dyDescent="0.3">
      <c r="A4947" s="2" t="s">
        <v>4968</v>
      </c>
      <c r="B4947" s="2" t="s">
        <v>31911</v>
      </c>
    </row>
    <row r="4948" spans="1:2" x14ac:dyDescent="0.3">
      <c r="A4948" s="2" t="s">
        <v>4969</v>
      </c>
      <c r="B4948" s="2" t="s">
        <v>31912</v>
      </c>
    </row>
    <row r="4949" spans="1:2" x14ac:dyDescent="0.3">
      <c r="A4949" s="2" t="s">
        <v>4970</v>
      </c>
      <c r="B4949" s="2" t="s">
        <v>31911</v>
      </c>
    </row>
    <row r="4950" spans="1:2" x14ac:dyDescent="0.3">
      <c r="A4950" s="2" t="s">
        <v>4971</v>
      </c>
      <c r="B4950" s="2" t="s">
        <v>31913</v>
      </c>
    </row>
    <row r="4951" spans="1:2" x14ac:dyDescent="0.3">
      <c r="A4951" s="2" t="s">
        <v>4972</v>
      </c>
      <c r="B4951" s="2" t="s">
        <v>31914</v>
      </c>
    </row>
    <row r="4952" spans="1:2" x14ac:dyDescent="0.3">
      <c r="A4952" s="2" t="s">
        <v>4973</v>
      </c>
      <c r="B4952" s="2" t="s">
        <v>31915</v>
      </c>
    </row>
    <row r="4953" spans="1:2" x14ac:dyDescent="0.3">
      <c r="A4953" s="2" t="s">
        <v>4974</v>
      </c>
      <c r="B4953" s="2" t="s">
        <v>31916</v>
      </c>
    </row>
    <row r="4954" spans="1:2" x14ac:dyDescent="0.3">
      <c r="A4954" s="2" t="s">
        <v>4975</v>
      </c>
      <c r="B4954" s="2" t="s">
        <v>31917</v>
      </c>
    </row>
    <row r="4955" spans="1:2" x14ac:dyDescent="0.3">
      <c r="A4955" s="2" t="s">
        <v>4976</v>
      </c>
      <c r="B4955" s="2" t="s">
        <v>31918</v>
      </c>
    </row>
    <row r="4956" spans="1:2" x14ac:dyDescent="0.3">
      <c r="A4956" s="2" t="s">
        <v>4977</v>
      </c>
      <c r="B4956" s="2" t="s">
        <v>31919</v>
      </c>
    </row>
    <row r="4957" spans="1:2" x14ac:dyDescent="0.3">
      <c r="A4957" s="2" t="s">
        <v>4978</v>
      </c>
      <c r="B4957" s="2" t="s">
        <v>31920</v>
      </c>
    </row>
    <row r="4958" spans="1:2" x14ac:dyDescent="0.3">
      <c r="A4958" s="2" t="s">
        <v>4979</v>
      </c>
      <c r="B4958" s="2" t="s">
        <v>31921</v>
      </c>
    </row>
    <row r="4959" spans="1:2" x14ac:dyDescent="0.3">
      <c r="A4959" s="2" t="s">
        <v>4980</v>
      </c>
      <c r="B4959" s="2" t="s">
        <v>31922</v>
      </c>
    </row>
    <row r="4960" spans="1:2" x14ac:dyDescent="0.3">
      <c r="A4960" s="2" t="s">
        <v>4981</v>
      </c>
      <c r="B4960" s="2" t="s">
        <v>31923</v>
      </c>
    </row>
    <row r="4961" spans="1:2" x14ac:dyDescent="0.3">
      <c r="A4961" s="2" t="s">
        <v>4982</v>
      </c>
      <c r="B4961" s="2" t="s">
        <v>31924</v>
      </c>
    </row>
    <row r="4962" spans="1:2" x14ac:dyDescent="0.3">
      <c r="A4962" s="2" t="s">
        <v>4983</v>
      </c>
      <c r="B4962" s="2" t="s">
        <v>31925</v>
      </c>
    </row>
    <row r="4963" spans="1:2" x14ac:dyDescent="0.3">
      <c r="A4963" s="2" t="s">
        <v>4984</v>
      </c>
      <c r="B4963" s="2" t="s">
        <v>31926</v>
      </c>
    </row>
    <row r="4964" spans="1:2" x14ac:dyDescent="0.3">
      <c r="A4964" s="2" t="s">
        <v>4985</v>
      </c>
      <c r="B4964" s="2" t="s">
        <v>31927</v>
      </c>
    </row>
    <row r="4965" spans="1:2" x14ac:dyDescent="0.3">
      <c r="A4965" s="2" t="s">
        <v>4986</v>
      </c>
      <c r="B4965" s="2" t="s">
        <v>31928</v>
      </c>
    </row>
    <row r="4966" spans="1:2" x14ac:dyDescent="0.3">
      <c r="A4966" s="2" t="s">
        <v>4987</v>
      </c>
      <c r="B4966" s="2" t="s">
        <v>31929</v>
      </c>
    </row>
    <row r="4967" spans="1:2" x14ac:dyDescent="0.3">
      <c r="A4967" s="2" t="s">
        <v>4988</v>
      </c>
      <c r="B4967" s="2" t="s">
        <v>31930</v>
      </c>
    </row>
    <row r="4968" spans="1:2" x14ac:dyDescent="0.3">
      <c r="A4968" s="2" t="s">
        <v>4989</v>
      </c>
      <c r="B4968" s="2" t="s">
        <v>31931</v>
      </c>
    </row>
    <row r="4969" spans="1:2" x14ac:dyDescent="0.3">
      <c r="A4969" s="2" t="s">
        <v>4990</v>
      </c>
      <c r="B4969" s="2" t="s">
        <v>31932</v>
      </c>
    </row>
    <row r="4970" spans="1:2" x14ac:dyDescent="0.3">
      <c r="A4970" s="2" t="s">
        <v>4991</v>
      </c>
      <c r="B4970" s="2" t="s">
        <v>31933</v>
      </c>
    </row>
    <row r="4971" spans="1:2" x14ac:dyDescent="0.3">
      <c r="A4971" s="2" t="s">
        <v>4992</v>
      </c>
      <c r="B4971" s="2" t="s">
        <v>31934</v>
      </c>
    </row>
    <row r="4972" spans="1:2" x14ac:dyDescent="0.3">
      <c r="A4972" s="2" t="s">
        <v>4993</v>
      </c>
      <c r="B4972" s="2" t="s">
        <v>31935</v>
      </c>
    </row>
    <row r="4973" spans="1:2" x14ac:dyDescent="0.3">
      <c r="A4973" s="2" t="s">
        <v>4994</v>
      </c>
      <c r="B4973" s="2" t="s">
        <v>31936</v>
      </c>
    </row>
    <row r="4974" spans="1:2" x14ac:dyDescent="0.3">
      <c r="A4974" s="2" t="s">
        <v>4995</v>
      </c>
      <c r="B4974" s="2" t="s">
        <v>31937</v>
      </c>
    </row>
    <row r="4975" spans="1:2" x14ac:dyDescent="0.3">
      <c r="A4975" s="2" t="s">
        <v>4996</v>
      </c>
      <c r="B4975" s="2" t="s">
        <v>31938</v>
      </c>
    </row>
    <row r="4976" spans="1:2" x14ac:dyDescent="0.3">
      <c r="A4976" s="2" t="s">
        <v>4997</v>
      </c>
      <c r="B4976" s="2" t="s">
        <v>31939</v>
      </c>
    </row>
    <row r="4977" spans="1:2" x14ac:dyDescent="0.3">
      <c r="A4977" s="2" t="s">
        <v>4998</v>
      </c>
      <c r="B4977" s="2" t="s">
        <v>31940</v>
      </c>
    </row>
    <row r="4978" spans="1:2" x14ac:dyDescent="0.3">
      <c r="A4978" s="2" t="s">
        <v>4999</v>
      </c>
      <c r="B4978" s="2" t="s">
        <v>31941</v>
      </c>
    </row>
    <row r="4979" spans="1:2" x14ac:dyDescent="0.3">
      <c r="A4979" s="2" t="s">
        <v>5000</v>
      </c>
      <c r="B4979" s="2" t="s">
        <v>31942</v>
      </c>
    </row>
    <row r="4980" spans="1:2" x14ac:dyDescent="0.3">
      <c r="A4980" s="2" t="s">
        <v>5001</v>
      </c>
      <c r="B4980" s="2" t="s">
        <v>31943</v>
      </c>
    </row>
    <row r="4981" spans="1:2" x14ac:dyDescent="0.3">
      <c r="A4981" s="2" t="s">
        <v>5002</v>
      </c>
      <c r="B4981" s="2" t="s">
        <v>31944</v>
      </c>
    </row>
    <row r="4982" spans="1:2" x14ac:dyDescent="0.3">
      <c r="A4982" s="2" t="s">
        <v>5003</v>
      </c>
      <c r="B4982" s="2" t="s">
        <v>31945</v>
      </c>
    </row>
    <row r="4983" spans="1:2" x14ac:dyDescent="0.3">
      <c r="A4983" s="2" t="s">
        <v>5004</v>
      </c>
      <c r="B4983" s="2" t="s">
        <v>31946</v>
      </c>
    </row>
    <row r="4984" spans="1:2" x14ac:dyDescent="0.3">
      <c r="A4984" s="2" t="s">
        <v>5005</v>
      </c>
      <c r="B4984" s="2" t="s">
        <v>31947</v>
      </c>
    </row>
    <row r="4985" spans="1:2" x14ac:dyDescent="0.3">
      <c r="A4985" s="2" t="s">
        <v>5006</v>
      </c>
      <c r="B4985" s="2" t="s">
        <v>31948</v>
      </c>
    </row>
    <row r="4986" spans="1:2" x14ac:dyDescent="0.3">
      <c r="A4986" s="2" t="s">
        <v>5007</v>
      </c>
      <c r="B4986" s="2" t="s">
        <v>31949</v>
      </c>
    </row>
    <row r="4987" spans="1:2" x14ac:dyDescent="0.3">
      <c r="A4987" s="2" t="s">
        <v>5008</v>
      </c>
      <c r="B4987" s="2" t="s">
        <v>31950</v>
      </c>
    </row>
    <row r="4988" spans="1:2" x14ac:dyDescent="0.3">
      <c r="A4988" s="2" t="s">
        <v>5009</v>
      </c>
      <c r="B4988" s="2" t="s">
        <v>31951</v>
      </c>
    </row>
    <row r="4989" spans="1:2" x14ac:dyDescent="0.3">
      <c r="A4989" s="2" t="s">
        <v>5010</v>
      </c>
      <c r="B4989" s="2" t="s">
        <v>31952</v>
      </c>
    </row>
    <row r="4990" spans="1:2" x14ac:dyDescent="0.3">
      <c r="A4990" s="2" t="s">
        <v>5011</v>
      </c>
      <c r="B4990" s="2" t="s">
        <v>31953</v>
      </c>
    </row>
    <row r="4991" spans="1:2" x14ac:dyDescent="0.3">
      <c r="A4991" s="2" t="s">
        <v>5012</v>
      </c>
      <c r="B4991" s="2" t="s">
        <v>31954</v>
      </c>
    </row>
    <row r="4992" spans="1:2" x14ac:dyDescent="0.3">
      <c r="A4992" s="2" t="s">
        <v>5013</v>
      </c>
      <c r="B4992" s="2" t="s">
        <v>31955</v>
      </c>
    </row>
    <row r="4993" spans="1:2" x14ac:dyDescent="0.3">
      <c r="A4993" s="2" t="s">
        <v>5014</v>
      </c>
      <c r="B4993" s="2" t="s">
        <v>31956</v>
      </c>
    </row>
    <row r="4994" spans="1:2" x14ac:dyDescent="0.3">
      <c r="A4994" s="2" t="s">
        <v>5015</v>
      </c>
      <c r="B4994" s="2" t="s">
        <v>31957</v>
      </c>
    </row>
    <row r="4995" spans="1:2" x14ac:dyDescent="0.3">
      <c r="A4995" s="2" t="s">
        <v>5016</v>
      </c>
      <c r="B4995" s="2" t="s">
        <v>31958</v>
      </c>
    </row>
    <row r="4996" spans="1:2" x14ac:dyDescent="0.3">
      <c r="A4996" s="2" t="s">
        <v>5017</v>
      </c>
      <c r="B4996" s="2" t="s">
        <v>31959</v>
      </c>
    </row>
    <row r="4997" spans="1:2" x14ac:dyDescent="0.3">
      <c r="A4997" s="2" t="s">
        <v>5018</v>
      </c>
      <c r="B4997" s="2" t="s">
        <v>31960</v>
      </c>
    </row>
    <row r="4998" spans="1:2" x14ac:dyDescent="0.3">
      <c r="A4998" s="2" t="s">
        <v>5019</v>
      </c>
      <c r="B4998" s="2" t="s">
        <v>31961</v>
      </c>
    </row>
    <row r="4999" spans="1:2" x14ac:dyDescent="0.3">
      <c r="A4999" s="2" t="s">
        <v>5020</v>
      </c>
      <c r="B4999" s="2" t="s">
        <v>31962</v>
      </c>
    </row>
    <row r="5000" spans="1:2" x14ac:dyDescent="0.3">
      <c r="A5000" s="2" t="s">
        <v>5021</v>
      </c>
      <c r="B5000" s="2" t="s">
        <v>31963</v>
      </c>
    </row>
    <row r="5001" spans="1:2" x14ac:dyDescent="0.3">
      <c r="A5001" s="2" t="s">
        <v>5022</v>
      </c>
      <c r="B5001" s="2" t="s">
        <v>31964</v>
      </c>
    </row>
    <row r="5002" spans="1:2" x14ac:dyDescent="0.3">
      <c r="A5002" s="2" t="s">
        <v>5023</v>
      </c>
      <c r="B5002" s="2" t="s">
        <v>31965</v>
      </c>
    </row>
    <row r="5003" spans="1:2" x14ac:dyDescent="0.3">
      <c r="A5003" s="2" t="s">
        <v>5024</v>
      </c>
      <c r="B5003" s="2" t="s">
        <v>31966</v>
      </c>
    </row>
    <row r="5004" spans="1:2" x14ac:dyDescent="0.3">
      <c r="A5004" s="2" t="s">
        <v>5025</v>
      </c>
      <c r="B5004" s="2" t="s">
        <v>31967</v>
      </c>
    </row>
    <row r="5005" spans="1:2" x14ac:dyDescent="0.3">
      <c r="A5005" s="2" t="s">
        <v>5026</v>
      </c>
      <c r="B5005" s="2" t="s">
        <v>31968</v>
      </c>
    </row>
    <row r="5006" spans="1:2" x14ac:dyDescent="0.3">
      <c r="A5006" s="2" t="s">
        <v>5027</v>
      </c>
      <c r="B5006" s="2" t="s">
        <v>31969</v>
      </c>
    </row>
    <row r="5007" spans="1:2" x14ac:dyDescent="0.3">
      <c r="A5007" s="2" t="s">
        <v>5028</v>
      </c>
      <c r="B5007" s="2" t="s">
        <v>31970</v>
      </c>
    </row>
    <row r="5008" spans="1:2" x14ac:dyDescent="0.3">
      <c r="A5008" s="2" t="s">
        <v>5029</v>
      </c>
      <c r="B5008" s="2" t="s">
        <v>31971</v>
      </c>
    </row>
    <row r="5009" spans="1:2" x14ac:dyDescent="0.3">
      <c r="A5009" s="2" t="s">
        <v>5030</v>
      </c>
      <c r="B5009" s="2" t="s">
        <v>31972</v>
      </c>
    </row>
    <row r="5010" spans="1:2" x14ac:dyDescent="0.3">
      <c r="A5010" s="2" t="s">
        <v>5031</v>
      </c>
      <c r="B5010" s="2" t="s">
        <v>31973</v>
      </c>
    </row>
    <row r="5011" spans="1:2" x14ac:dyDescent="0.3">
      <c r="A5011" s="2" t="s">
        <v>5032</v>
      </c>
      <c r="B5011" s="2" t="s">
        <v>31974</v>
      </c>
    </row>
    <row r="5012" spans="1:2" x14ac:dyDescent="0.3">
      <c r="A5012" s="2" t="s">
        <v>5033</v>
      </c>
      <c r="B5012" s="2" t="s">
        <v>31975</v>
      </c>
    </row>
    <row r="5013" spans="1:2" x14ac:dyDescent="0.3">
      <c r="A5013" s="2" t="s">
        <v>5034</v>
      </c>
      <c r="B5013" s="2" t="s">
        <v>31976</v>
      </c>
    </row>
    <row r="5014" spans="1:2" x14ac:dyDescent="0.3">
      <c r="A5014" s="2" t="s">
        <v>5035</v>
      </c>
      <c r="B5014" s="2" t="s">
        <v>31977</v>
      </c>
    </row>
    <row r="5015" spans="1:2" x14ac:dyDescent="0.3">
      <c r="A5015" s="2" t="s">
        <v>5036</v>
      </c>
      <c r="B5015" s="2" t="s">
        <v>31978</v>
      </c>
    </row>
    <row r="5016" spans="1:2" x14ac:dyDescent="0.3">
      <c r="A5016" s="2" t="s">
        <v>5037</v>
      </c>
      <c r="B5016" s="2" t="s">
        <v>31979</v>
      </c>
    </row>
    <row r="5017" spans="1:2" x14ac:dyDescent="0.3">
      <c r="A5017" s="2" t="s">
        <v>5038</v>
      </c>
      <c r="B5017" s="2" t="s">
        <v>31980</v>
      </c>
    </row>
    <row r="5018" spans="1:2" x14ac:dyDescent="0.3">
      <c r="A5018" s="2" t="s">
        <v>5039</v>
      </c>
      <c r="B5018" s="2" t="s">
        <v>31981</v>
      </c>
    </row>
    <row r="5019" spans="1:2" x14ac:dyDescent="0.3">
      <c r="A5019" s="2" t="s">
        <v>5040</v>
      </c>
      <c r="B5019" s="2" t="s">
        <v>31982</v>
      </c>
    </row>
    <row r="5020" spans="1:2" x14ac:dyDescent="0.3">
      <c r="A5020" s="2" t="s">
        <v>5041</v>
      </c>
      <c r="B5020" s="2" t="s">
        <v>31983</v>
      </c>
    </row>
    <row r="5021" spans="1:2" x14ac:dyDescent="0.3">
      <c r="A5021" s="2" t="s">
        <v>5042</v>
      </c>
      <c r="B5021" s="2" t="s">
        <v>31984</v>
      </c>
    </row>
    <row r="5022" spans="1:2" x14ac:dyDescent="0.3">
      <c r="A5022" s="2" t="s">
        <v>5043</v>
      </c>
      <c r="B5022" s="2" t="s">
        <v>31985</v>
      </c>
    </row>
    <row r="5023" spans="1:2" x14ac:dyDescent="0.3">
      <c r="A5023" s="2" t="s">
        <v>5044</v>
      </c>
      <c r="B5023" s="2" t="s">
        <v>31986</v>
      </c>
    </row>
    <row r="5024" spans="1:2" x14ac:dyDescent="0.3">
      <c r="A5024" s="2" t="s">
        <v>5045</v>
      </c>
      <c r="B5024" s="2" t="s">
        <v>31987</v>
      </c>
    </row>
    <row r="5025" spans="1:2" x14ac:dyDescent="0.3">
      <c r="A5025" s="2" t="s">
        <v>5046</v>
      </c>
      <c r="B5025" s="2" t="s">
        <v>31988</v>
      </c>
    </row>
    <row r="5026" spans="1:2" x14ac:dyDescent="0.3">
      <c r="A5026" s="2" t="s">
        <v>5047</v>
      </c>
      <c r="B5026" s="2" t="s">
        <v>31989</v>
      </c>
    </row>
    <row r="5027" spans="1:2" x14ac:dyDescent="0.3">
      <c r="A5027" s="2" t="s">
        <v>5048</v>
      </c>
      <c r="B5027" s="2" t="s">
        <v>31990</v>
      </c>
    </row>
    <row r="5028" spans="1:2" x14ac:dyDescent="0.3">
      <c r="A5028" s="2" t="s">
        <v>5049</v>
      </c>
      <c r="B5028" s="2" t="s">
        <v>31991</v>
      </c>
    </row>
    <row r="5029" spans="1:2" x14ac:dyDescent="0.3">
      <c r="A5029" s="2" t="s">
        <v>5050</v>
      </c>
      <c r="B5029" s="2" t="s">
        <v>31992</v>
      </c>
    </row>
    <row r="5030" spans="1:2" x14ac:dyDescent="0.3">
      <c r="A5030" s="2" t="s">
        <v>5051</v>
      </c>
      <c r="B5030" s="2" t="s">
        <v>31993</v>
      </c>
    </row>
    <row r="5031" spans="1:2" x14ac:dyDescent="0.3">
      <c r="A5031" s="2" t="s">
        <v>5052</v>
      </c>
      <c r="B5031" s="2" t="s">
        <v>31994</v>
      </c>
    </row>
    <row r="5032" spans="1:2" x14ac:dyDescent="0.3">
      <c r="A5032" s="2" t="s">
        <v>5053</v>
      </c>
      <c r="B5032" s="2" t="s">
        <v>31995</v>
      </c>
    </row>
    <row r="5033" spans="1:2" x14ac:dyDescent="0.3">
      <c r="A5033" s="2" t="s">
        <v>5054</v>
      </c>
      <c r="B5033" s="2" t="s">
        <v>31996</v>
      </c>
    </row>
    <row r="5034" spans="1:2" x14ac:dyDescent="0.3">
      <c r="A5034" s="2" t="s">
        <v>5055</v>
      </c>
      <c r="B5034" s="2" t="s">
        <v>31952</v>
      </c>
    </row>
    <row r="5035" spans="1:2" x14ac:dyDescent="0.3">
      <c r="A5035" s="2" t="s">
        <v>5056</v>
      </c>
      <c r="B5035" s="2" t="s">
        <v>31997</v>
      </c>
    </row>
    <row r="5036" spans="1:2" x14ac:dyDescent="0.3">
      <c r="A5036" s="2" t="s">
        <v>5057</v>
      </c>
      <c r="B5036" s="2" t="s">
        <v>31998</v>
      </c>
    </row>
    <row r="5037" spans="1:2" x14ac:dyDescent="0.3">
      <c r="A5037" s="2" t="s">
        <v>5058</v>
      </c>
      <c r="B5037" s="2" t="s">
        <v>31999</v>
      </c>
    </row>
    <row r="5038" spans="1:2" x14ac:dyDescent="0.3">
      <c r="A5038" s="2" t="s">
        <v>5059</v>
      </c>
      <c r="B5038" s="2" t="s">
        <v>32000</v>
      </c>
    </row>
    <row r="5039" spans="1:2" x14ac:dyDescent="0.3">
      <c r="A5039" s="2" t="s">
        <v>5060</v>
      </c>
      <c r="B5039" s="2" t="s">
        <v>32001</v>
      </c>
    </row>
    <row r="5040" spans="1:2" x14ac:dyDescent="0.3">
      <c r="A5040" s="2" t="s">
        <v>5061</v>
      </c>
      <c r="B5040" s="2" t="s">
        <v>32002</v>
      </c>
    </row>
    <row r="5041" spans="1:2" x14ac:dyDescent="0.3">
      <c r="A5041" s="2" t="s">
        <v>5062</v>
      </c>
      <c r="B5041" s="2" t="s">
        <v>32003</v>
      </c>
    </row>
    <row r="5042" spans="1:2" x14ac:dyDescent="0.3">
      <c r="A5042" s="2" t="s">
        <v>5063</v>
      </c>
      <c r="B5042" s="2" t="s">
        <v>32004</v>
      </c>
    </row>
    <row r="5043" spans="1:2" x14ac:dyDescent="0.3">
      <c r="A5043" s="2" t="s">
        <v>5064</v>
      </c>
      <c r="B5043" s="2" t="s">
        <v>32005</v>
      </c>
    </row>
    <row r="5044" spans="1:2" x14ac:dyDescent="0.3">
      <c r="A5044" s="2" t="s">
        <v>5065</v>
      </c>
      <c r="B5044" s="2" t="s">
        <v>32006</v>
      </c>
    </row>
    <row r="5045" spans="1:2" x14ac:dyDescent="0.3">
      <c r="A5045" s="2" t="s">
        <v>5066</v>
      </c>
      <c r="B5045" s="2" t="s">
        <v>32007</v>
      </c>
    </row>
    <row r="5046" spans="1:2" x14ac:dyDescent="0.3">
      <c r="A5046" s="2" t="s">
        <v>5067</v>
      </c>
      <c r="B5046" s="2" t="s">
        <v>32008</v>
      </c>
    </row>
    <row r="5047" spans="1:2" x14ac:dyDescent="0.3">
      <c r="A5047" s="2" t="s">
        <v>5068</v>
      </c>
      <c r="B5047" s="2" t="s">
        <v>32009</v>
      </c>
    </row>
    <row r="5048" spans="1:2" x14ac:dyDescent="0.3">
      <c r="A5048" s="2" t="s">
        <v>5069</v>
      </c>
      <c r="B5048" s="2" t="s">
        <v>32010</v>
      </c>
    </row>
    <row r="5049" spans="1:2" x14ac:dyDescent="0.3">
      <c r="A5049" s="2" t="s">
        <v>5070</v>
      </c>
      <c r="B5049" s="2" t="s">
        <v>32011</v>
      </c>
    </row>
    <row r="5050" spans="1:2" x14ac:dyDescent="0.3">
      <c r="A5050" s="2" t="s">
        <v>5071</v>
      </c>
      <c r="B5050" s="2" t="s">
        <v>32012</v>
      </c>
    </row>
    <row r="5051" spans="1:2" x14ac:dyDescent="0.3">
      <c r="A5051" s="2" t="s">
        <v>5072</v>
      </c>
      <c r="B5051" s="2" t="s">
        <v>32013</v>
      </c>
    </row>
    <row r="5052" spans="1:2" x14ac:dyDescent="0.3">
      <c r="A5052" s="2" t="s">
        <v>5073</v>
      </c>
      <c r="B5052" s="2" t="s">
        <v>32014</v>
      </c>
    </row>
    <row r="5053" spans="1:2" x14ac:dyDescent="0.3">
      <c r="A5053" s="2" t="s">
        <v>5074</v>
      </c>
      <c r="B5053" s="2" t="s">
        <v>32015</v>
      </c>
    </row>
    <row r="5054" spans="1:2" x14ac:dyDescent="0.3">
      <c r="A5054" s="2" t="s">
        <v>5075</v>
      </c>
      <c r="B5054" s="2" t="s">
        <v>32016</v>
      </c>
    </row>
    <row r="5055" spans="1:2" x14ac:dyDescent="0.3">
      <c r="A5055" s="2" t="s">
        <v>5076</v>
      </c>
      <c r="B5055" s="2" t="s">
        <v>32017</v>
      </c>
    </row>
    <row r="5056" spans="1:2" x14ac:dyDescent="0.3">
      <c r="A5056" s="2" t="s">
        <v>5077</v>
      </c>
      <c r="B5056" s="2" t="s">
        <v>32018</v>
      </c>
    </row>
    <row r="5057" spans="1:2" x14ac:dyDescent="0.3">
      <c r="A5057" s="2" t="s">
        <v>5078</v>
      </c>
      <c r="B5057" s="2" t="s">
        <v>32019</v>
      </c>
    </row>
    <row r="5058" spans="1:2" x14ac:dyDescent="0.3">
      <c r="A5058" s="2" t="s">
        <v>5079</v>
      </c>
      <c r="B5058" s="2" t="s">
        <v>32020</v>
      </c>
    </row>
    <row r="5059" spans="1:2" x14ac:dyDescent="0.3">
      <c r="A5059" s="2" t="s">
        <v>5080</v>
      </c>
      <c r="B5059" s="2" t="s">
        <v>32021</v>
      </c>
    </row>
    <row r="5060" spans="1:2" x14ac:dyDescent="0.3">
      <c r="A5060" s="2" t="s">
        <v>5081</v>
      </c>
      <c r="B5060" s="2" t="s">
        <v>32022</v>
      </c>
    </row>
    <row r="5061" spans="1:2" x14ac:dyDescent="0.3">
      <c r="A5061" s="2" t="s">
        <v>5082</v>
      </c>
      <c r="B5061" s="2" t="s">
        <v>32023</v>
      </c>
    </row>
    <row r="5062" spans="1:2" x14ac:dyDescent="0.3">
      <c r="A5062" s="2" t="s">
        <v>5083</v>
      </c>
      <c r="B5062" s="2" t="s">
        <v>32024</v>
      </c>
    </row>
    <row r="5063" spans="1:2" x14ac:dyDescent="0.3">
      <c r="A5063" s="2" t="s">
        <v>5084</v>
      </c>
      <c r="B5063" s="2" t="s">
        <v>32025</v>
      </c>
    </row>
    <row r="5064" spans="1:2" x14ac:dyDescent="0.3">
      <c r="A5064" s="2" t="s">
        <v>5085</v>
      </c>
      <c r="B5064" s="2" t="s">
        <v>32026</v>
      </c>
    </row>
    <row r="5065" spans="1:2" x14ac:dyDescent="0.3">
      <c r="A5065" s="2" t="s">
        <v>5086</v>
      </c>
      <c r="B5065" s="2" t="s">
        <v>32027</v>
      </c>
    </row>
    <row r="5066" spans="1:2" x14ac:dyDescent="0.3">
      <c r="A5066" s="2" t="s">
        <v>5087</v>
      </c>
      <c r="B5066" s="2" t="s">
        <v>32027</v>
      </c>
    </row>
    <row r="5067" spans="1:2" x14ac:dyDescent="0.3">
      <c r="A5067" s="2" t="s">
        <v>5088</v>
      </c>
      <c r="B5067" s="2" t="s">
        <v>32028</v>
      </c>
    </row>
    <row r="5068" spans="1:2" x14ac:dyDescent="0.3">
      <c r="A5068" s="2" t="s">
        <v>5089</v>
      </c>
      <c r="B5068" s="2" t="s">
        <v>32029</v>
      </c>
    </row>
    <row r="5069" spans="1:2" x14ac:dyDescent="0.3">
      <c r="A5069" s="2" t="s">
        <v>5090</v>
      </c>
      <c r="B5069" s="2" t="s">
        <v>32030</v>
      </c>
    </row>
    <row r="5070" spans="1:2" x14ac:dyDescent="0.3">
      <c r="A5070" s="2" t="s">
        <v>5091</v>
      </c>
      <c r="B5070" s="2" t="s">
        <v>32031</v>
      </c>
    </row>
    <row r="5071" spans="1:2" x14ac:dyDescent="0.3">
      <c r="A5071" s="2" t="s">
        <v>5092</v>
      </c>
      <c r="B5071" s="2" t="s">
        <v>32032</v>
      </c>
    </row>
    <row r="5072" spans="1:2" x14ac:dyDescent="0.3">
      <c r="A5072" s="2" t="s">
        <v>5093</v>
      </c>
      <c r="B5072" s="2" t="s">
        <v>32033</v>
      </c>
    </row>
    <row r="5073" spans="1:2" x14ac:dyDescent="0.3">
      <c r="A5073" s="2" t="s">
        <v>5094</v>
      </c>
      <c r="B5073" s="2" t="s">
        <v>32034</v>
      </c>
    </row>
    <row r="5074" spans="1:2" x14ac:dyDescent="0.3">
      <c r="A5074" s="2" t="s">
        <v>5095</v>
      </c>
      <c r="B5074" s="2" t="s">
        <v>32035</v>
      </c>
    </row>
    <row r="5075" spans="1:2" x14ac:dyDescent="0.3">
      <c r="A5075" s="2" t="s">
        <v>5096</v>
      </c>
      <c r="B5075" s="2" t="s">
        <v>32036</v>
      </c>
    </row>
    <row r="5076" spans="1:2" x14ac:dyDescent="0.3">
      <c r="A5076" s="2" t="s">
        <v>5097</v>
      </c>
      <c r="B5076" s="2" t="s">
        <v>32037</v>
      </c>
    </row>
    <row r="5077" spans="1:2" x14ac:dyDescent="0.3">
      <c r="A5077" s="2" t="s">
        <v>5098</v>
      </c>
      <c r="B5077" s="2" t="s">
        <v>32038</v>
      </c>
    </row>
    <row r="5078" spans="1:2" x14ac:dyDescent="0.3">
      <c r="A5078" s="2" t="s">
        <v>5099</v>
      </c>
      <c r="B5078" s="2" t="s">
        <v>32039</v>
      </c>
    </row>
    <row r="5079" spans="1:2" x14ac:dyDescent="0.3">
      <c r="A5079" s="2" t="s">
        <v>5100</v>
      </c>
      <c r="B5079" s="2" t="s">
        <v>32040</v>
      </c>
    </row>
    <row r="5080" spans="1:2" x14ac:dyDescent="0.3">
      <c r="A5080" s="2" t="s">
        <v>5101</v>
      </c>
      <c r="B5080" s="2" t="s">
        <v>32041</v>
      </c>
    </row>
    <row r="5081" spans="1:2" x14ac:dyDescent="0.3">
      <c r="A5081" s="2" t="s">
        <v>5102</v>
      </c>
      <c r="B5081" s="2" t="s">
        <v>32042</v>
      </c>
    </row>
    <row r="5082" spans="1:2" x14ac:dyDescent="0.3">
      <c r="A5082" s="2" t="s">
        <v>5103</v>
      </c>
      <c r="B5082" s="2" t="s">
        <v>32043</v>
      </c>
    </row>
    <row r="5083" spans="1:2" x14ac:dyDescent="0.3">
      <c r="A5083" s="2" t="s">
        <v>5104</v>
      </c>
      <c r="B5083" s="2" t="s">
        <v>32044</v>
      </c>
    </row>
    <row r="5084" spans="1:2" x14ac:dyDescent="0.3">
      <c r="A5084" s="2" t="s">
        <v>5105</v>
      </c>
      <c r="B5084" s="2" t="s">
        <v>32045</v>
      </c>
    </row>
    <row r="5085" spans="1:2" x14ac:dyDescent="0.3">
      <c r="A5085" s="2" t="s">
        <v>5106</v>
      </c>
      <c r="B5085" s="2" t="s">
        <v>32046</v>
      </c>
    </row>
    <row r="5086" spans="1:2" x14ac:dyDescent="0.3">
      <c r="A5086" s="2" t="s">
        <v>5107</v>
      </c>
      <c r="B5086" s="2" t="s">
        <v>32047</v>
      </c>
    </row>
    <row r="5087" spans="1:2" x14ac:dyDescent="0.3">
      <c r="A5087" s="2" t="s">
        <v>5108</v>
      </c>
      <c r="B5087" s="2" t="s">
        <v>32048</v>
      </c>
    </row>
    <row r="5088" spans="1:2" x14ac:dyDescent="0.3">
      <c r="A5088" s="2" t="s">
        <v>5109</v>
      </c>
      <c r="B5088" s="2" t="s">
        <v>32049</v>
      </c>
    </row>
    <row r="5089" spans="1:2" x14ac:dyDescent="0.3">
      <c r="A5089" s="2" t="s">
        <v>5110</v>
      </c>
      <c r="B5089" s="2" t="s">
        <v>32050</v>
      </c>
    </row>
    <row r="5090" spans="1:2" x14ac:dyDescent="0.3">
      <c r="A5090" s="2" t="s">
        <v>5111</v>
      </c>
      <c r="B5090" s="2" t="s">
        <v>32051</v>
      </c>
    </row>
    <row r="5091" spans="1:2" x14ac:dyDescent="0.3">
      <c r="A5091" s="2" t="s">
        <v>5112</v>
      </c>
      <c r="B5091" s="2" t="s">
        <v>32052</v>
      </c>
    </row>
    <row r="5092" spans="1:2" x14ac:dyDescent="0.3">
      <c r="A5092" s="2" t="s">
        <v>5113</v>
      </c>
      <c r="B5092" s="2" t="s">
        <v>32053</v>
      </c>
    </row>
    <row r="5093" spans="1:2" x14ac:dyDescent="0.3">
      <c r="A5093" s="2" t="s">
        <v>5114</v>
      </c>
      <c r="B5093" s="2" t="s">
        <v>32054</v>
      </c>
    </row>
    <row r="5094" spans="1:2" x14ac:dyDescent="0.3">
      <c r="A5094" s="2" t="s">
        <v>5115</v>
      </c>
      <c r="B5094" s="2" t="s">
        <v>32055</v>
      </c>
    </row>
    <row r="5095" spans="1:2" x14ac:dyDescent="0.3">
      <c r="A5095" s="2" t="s">
        <v>5116</v>
      </c>
      <c r="B5095" s="2" t="s">
        <v>32056</v>
      </c>
    </row>
    <row r="5096" spans="1:2" x14ac:dyDescent="0.3">
      <c r="A5096" s="2" t="s">
        <v>5117</v>
      </c>
      <c r="B5096" s="2" t="s">
        <v>32057</v>
      </c>
    </row>
    <row r="5097" spans="1:2" x14ac:dyDescent="0.3">
      <c r="A5097" s="2" t="s">
        <v>5118</v>
      </c>
      <c r="B5097" s="2" t="s">
        <v>32058</v>
      </c>
    </row>
    <row r="5098" spans="1:2" x14ac:dyDescent="0.3">
      <c r="A5098" s="2" t="s">
        <v>5119</v>
      </c>
      <c r="B5098" s="2" t="s">
        <v>32059</v>
      </c>
    </row>
    <row r="5099" spans="1:2" x14ac:dyDescent="0.3">
      <c r="A5099" s="2" t="s">
        <v>5120</v>
      </c>
      <c r="B5099" s="2" t="s">
        <v>32060</v>
      </c>
    </row>
    <row r="5100" spans="1:2" x14ac:dyDescent="0.3">
      <c r="A5100" s="2" t="s">
        <v>5121</v>
      </c>
      <c r="B5100" s="2" t="s">
        <v>32061</v>
      </c>
    </row>
    <row r="5101" spans="1:2" x14ac:dyDescent="0.3">
      <c r="A5101" s="2" t="s">
        <v>5122</v>
      </c>
      <c r="B5101" s="2" t="s">
        <v>32062</v>
      </c>
    </row>
    <row r="5102" spans="1:2" x14ac:dyDescent="0.3">
      <c r="A5102" s="2" t="s">
        <v>5123</v>
      </c>
      <c r="B5102" s="2" t="s">
        <v>32063</v>
      </c>
    </row>
    <row r="5103" spans="1:2" x14ac:dyDescent="0.3">
      <c r="A5103" s="2" t="s">
        <v>5124</v>
      </c>
      <c r="B5103" s="2" t="s">
        <v>32064</v>
      </c>
    </row>
    <row r="5104" spans="1:2" x14ac:dyDescent="0.3">
      <c r="A5104" s="2" t="s">
        <v>5125</v>
      </c>
      <c r="B5104" s="2" t="s">
        <v>32065</v>
      </c>
    </row>
    <row r="5105" spans="1:2" x14ac:dyDescent="0.3">
      <c r="A5105" s="2" t="s">
        <v>5126</v>
      </c>
      <c r="B5105" s="2" t="s">
        <v>32066</v>
      </c>
    </row>
    <row r="5106" spans="1:2" x14ac:dyDescent="0.3">
      <c r="A5106" s="2" t="s">
        <v>5127</v>
      </c>
      <c r="B5106" s="2" t="s">
        <v>32067</v>
      </c>
    </row>
    <row r="5107" spans="1:2" x14ac:dyDescent="0.3">
      <c r="A5107" s="2" t="s">
        <v>5128</v>
      </c>
      <c r="B5107" s="2" t="s">
        <v>32068</v>
      </c>
    </row>
    <row r="5108" spans="1:2" x14ac:dyDescent="0.3">
      <c r="A5108" s="2" t="s">
        <v>5129</v>
      </c>
      <c r="B5108" s="2" t="s">
        <v>32069</v>
      </c>
    </row>
    <row r="5109" spans="1:2" x14ac:dyDescent="0.3">
      <c r="A5109" s="2" t="s">
        <v>5130</v>
      </c>
      <c r="B5109" s="2" t="s">
        <v>32070</v>
      </c>
    </row>
    <row r="5110" spans="1:2" x14ac:dyDescent="0.3">
      <c r="A5110" s="2" t="s">
        <v>5131</v>
      </c>
      <c r="B5110" s="2" t="s">
        <v>32071</v>
      </c>
    </row>
    <row r="5111" spans="1:2" x14ac:dyDescent="0.3">
      <c r="A5111" s="2" t="s">
        <v>5132</v>
      </c>
      <c r="B5111" s="2" t="s">
        <v>32072</v>
      </c>
    </row>
    <row r="5112" spans="1:2" x14ac:dyDescent="0.3">
      <c r="A5112" s="2" t="s">
        <v>5133</v>
      </c>
      <c r="B5112" s="2" t="s">
        <v>32073</v>
      </c>
    </row>
    <row r="5113" spans="1:2" x14ac:dyDescent="0.3">
      <c r="A5113" s="2" t="s">
        <v>5134</v>
      </c>
      <c r="B5113" s="2" t="s">
        <v>32074</v>
      </c>
    </row>
    <row r="5114" spans="1:2" x14ac:dyDescent="0.3">
      <c r="A5114" s="2" t="s">
        <v>5135</v>
      </c>
      <c r="B5114" s="2" t="s">
        <v>32075</v>
      </c>
    </row>
    <row r="5115" spans="1:2" x14ac:dyDescent="0.3">
      <c r="A5115" s="2" t="s">
        <v>5136</v>
      </c>
      <c r="B5115" s="2" t="s">
        <v>32076</v>
      </c>
    </row>
    <row r="5116" spans="1:2" x14ac:dyDescent="0.3">
      <c r="A5116" s="2" t="s">
        <v>5137</v>
      </c>
      <c r="B5116" s="2" t="s">
        <v>32077</v>
      </c>
    </row>
    <row r="5117" spans="1:2" x14ac:dyDescent="0.3">
      <c r="A5117" s="2" t="s">
        <v>5138</v>
      </c>
      <c r="B5117" s="2" t="s">
        <v>32078</v>
      </c>
    </row>
    <row r="5118" spans="1:2" x14ac:dyDescent="0.3">
      <c r="A5118" s="2" t="s">
        <v>5139</v>
      </c>
      <c r="B5118" s="2" t="s">
        <v>32079</v>
      </c>
    </row>
    <row r="5119" spans="1:2" x14ac:dyDescent="0.3">
      <c r="A5119" s="2" t="s">
        <v>5140</v>
      </c>
      <c r="B5119" s="2" t="s">
        <v>32080</v>
      </c>
    </row>
    <row r="5120" spans="1:2" x14ac:dyDescent="0.3">
      <c r="A5120" s="2" t="s">
        <v>5141</v>
      </c>
      <c r="B5120" s="2" t="s">
        <v>32081</v>
      </c>
    </row>
    <row r="5121" spans="1:2" x14ac:dyDescent="0.3">
      <c r="A5121" s="2" t="s">
        <v>5142</v>
      </c>
      <c r="B5121" s="2" t="s">
        <v>32082</v>
      </c>
    </row>
    <row r="5122" spans="1:2" x14ac:dyDescent="0.3">
      <c r="A5122" s="2" t="s">
        <v>5143</v>
      </c>
      <c r="B5122" s="2" t="s">
        <v>32083</v>
      </c>
    </row>
    <row r="5123" spans="1:2" x14ac:dyDescent="0.3">
      <c r="A5123" s="2" t="s">
        <v>5144</v>
      </c>
      <c r="B5123" s="2" t="s">
        <v>32084</v>
      </c>
    </row>
    <row r="5124" spans="1:2" x14ac:dyDescent="0.3">
      <c r="A5124" s="2" t="s">
        <v>5145</v>
      </c>
      <c r="B5124" s="2" t="s">
        <v>32085</v>
      </c>
    </row>
    <row r="5125" spans="1:2" x14ac:dyDescent="0.3">
      <c r="A5125" s="2" t="s">
        <v>5146</v>
      </c>
      <c r="B5125" s="2" t="s">
        <v>32086</v>
      </c>
    </row>
    <row r="5126" spans="1:2" x14ac:dyDescent="0.3">
      <c r="A5126" s="2" t="s">
        <v>5147</v>
      </c>
      <c r="B5126" s="2" t="s">
        <v>32087</v>
      </c>
    </row>
    <row r="5127" spans="1:2" x14ac:dyDescent="0.3">
      <c r="A5127" s="2" t="s">
        <v>5148</v>
      </c>
      <c r="B5127" s="2" t="s">
        <v>32088</v>
      </c>
    </row>
    <row r="5128" spans="1:2" x14ac:dyDescent="0.3">
      <c r="A5128" s="2" t="s">
        <v>5149</v>
      </c>
      <c r="B5128" s="2" t="s">
        <v>32089</v>
      </c>
    </row>
    <row r="5129" spans="1:2" x14ac:dyDescent="0.3">
      <c r="A5129" s="2" t="s">
        <v>5150</v>
      </c>
      <c r="B5129" s="2" t="s">
        <v>32090</v>
      </c>
    </row>
    <row r="5130" spans="1:2" x14ac:dyDescent="0.3">
      <c r="A5130" s="2" t="s">
        <v>5151</v>
      </c>
      <c r="B5130" s="2" t="s">
        <v>32091</v>
      </c>
    </row>
    <row r="5131" spans="1:2" x14ac:dyDescent="0.3">
      <c r="A5131" s="2" t="s">
        <v>5152</v>
      </c>
      <c r="B5131" s="2" t="s">
        <v>32092</v>
      </c>
    </row>
    <row r="5132" spans="1:2" x14ac:dyDescent="0.3">
      <c r="A5132" s="2" t="s">
        <v>5153</v>
      </c>
      <c r="B5132" s="2" t="s">
        <v>32093</v>
      </c>
    </row>
    <row r="5133" spans="1:2" x14ac:dyDescent="0.3">
      <c r="A5133" s="2" t="s">
        <v>5154</v>
      </c>
      <c r="B5133" s="2" t="s">
        <v>32094</v>
      </c>
    </row>
    <row r="5134" spans="1:2" x14ac:dyDescent="0.3">
      <c r="A5134" s="2" t="s">
        <v>5155</v>
      </c>
      <c r="B5134" s="2" t="s">
        <v>32095</v>
      </c>
    </row>
    <row r="5135" spans="1:2" x14ac:dyDescent="0.3">
      <c r="A5135" s="2" t="s">
        <v>5156</v>
      </c>
      <c r="B5135" s="2" t="s">
        <v>32094</v>
      </c>
    </row>
    <row r="5136" spans="1:2" x14ac:dyDescent="0.3">
      <c r="A5136" s="2" t="s">
        <v>5157</v>
      </c>
      <c r="B5136" s="2" t="s">
        <v>32096</v>
      </c>
    </row>
    <row r="5137" spans="1:2" x14ac:dyDescent="0.3">
      <c r="A5137" s="2" t="s">
        <v>5158</v>
      </c>
      <c r="B5137" s="2" t="s">
        <v>32097</v>
      </c>
    </row>
    <row r="5138" spans="1:2" x14ac:dyDescent="0.3">
      <c r="A5138" s="2" t="s">
        <v>5159</v>
      </c>
      <c r="B5138" s="2" t="s">
        <v>32097</v>
      </c>
    </row>
    <row r="5139" spans="1:2" x14ac:dyDescent="0.3">
      <c r="A5139" s="2" t="s">
        <v>5160</v>
      </c>
      <c r="B5139" s="2" t="s">
        <v>32098</v>
      </c>
    </row>
    <row r="5140" spans="1:2" x14ac:dyDescent="0.3">
      <c r="A5140" s="2" t="s">
        <v>5161</v>
      </c>
      <c r="B5140" s="2" t="s">
        <v>32098</v>
      </c>
    </row>
    <row r="5141" spans="1:2" x14ac:dyDescent="0.3">
      <c r="A5141" s="2" t="s">
        <v>5162</v>
      </c>
      <c r="B5141" s="2" t="s">
        <v>32099</v>
      </c>
    </row>
    <row r="5142" spans="1:2" x14ac:dyDescent="0.3">
      <c r="A5142" s="2" t="s">
        <v>5163</v>
      </c>
      <c r="B5142" s="2" t="s">
        <v>32100</v>
      </c>
    </row>
    <row r="5143" spans="1:2" x14ac:dyDescent="0.3">
      <c r="A5143" s="2" t="s">
        <v>5164</v>
      </c>
      <c r="B5143" s="2" t="s">
        <v>32101</v>
      </c>
    </row>
    <row r="5144" spans="1:2" x14ac:dyDescent="0.3">
      <c r="A5144" s="2" t="s">
        <v>5165</v>
      </c>
      <c r="B5144" s="2" t="s">
        <v>32102</v>
      </c>
    </row>
    <row r="5145" spans="1:2" x14ac:dyDescent="0.3">
      <c r="A5145" s="2" t="s">
        <v>5166</v>
      </c>
      <c r="B5145" s="2" t="s">
        <v>32103</v>
      </c>
    </row>
    <row r="5146" spans="1:2" x14ac:dyDescent="0.3">
      <c r="A5146" s="2" t="s">
        <v>5167</v>
      </c>
      <c r="B5146" s="2" t="s">
        <v>32104</v>
      </c>
    </row>
    <row r="5147" spans="1:2" x14ac:dyDescent="0.3">
      <c r="A5147" s="2" t="s">
        <v>5168</v>
      </c>
      <c r="B5147" s="2" t="s">
        <v>32105</v>
      </c>
    </row>
    <row r="5148" spans="1:2" x14ac:dyDescent="0.3">
      <c r="A5148" s="2" t="s">
        <v>5169</v>
      </c>
      <c r="B5148" s="2" t="s">
        <v>32105</v>
      </c>
    </row>
    <row r="5149" spans="1:2" x14ac:dyDescent="0.3">
      <c r="A5149" s="2" t="s">
        <v>5170</v>
      </c>
      <c r="B5149" s="2" t="s">
        <v>32104</v>
      </c>
    </row>
    <row r="5150" spans="1:2" x14ac:dyDescent="0.3">
      <c r="A5150" s="2" t="s">
        <v>5171</v>
      </c>
      <c r="B5150" s="2" t="s">
        <v>28539</v>
      </c>
    </row>
    <row r="5151" spans="1:2" x14ac:dyDescent="0.3">
      <c r="A5151" s="2" t="s">
        <v>5172</v>
      </c>
      <c r="B5151" s="2" t="s">
        <v>32106</v>
      </c>
    </row>
    <row r="5152" spans="1:2" x14ac:dyDescent="0.3">
      <c r="A5152" s="2" t="s">
        <v>5173</v>
      </c>
      <c r="B5152" s="2" t="s">
        <v>32107</v>
      </c>
    </row>
    <row r="5153" spans="1:2" x14ac:dyDescent="0.3">
      <c r="A5153" s="2" t="s">
        <v>5174</v>
      </c>
      <c r="B5153" s="2" t="s">
        <v>32108</v>
      </c>
    </row>
    <row r="5154" spans="1:2" x14ac:dyDescent="0.3">
      <c r="A5154" s="2" t="s">
        <v>5175</v>
      </c>
      <c r="B5154" s="2" t="s">
        <v>32109</v>
      </c>
    </row>
    <row r="5155" spans="1:2" x14ac:dyDescent="0.3">
      <c r="A5155" s="2" t="s">
        <v>5176</v>
      </c>
      <c r="B5155" s="2" t="s">
        <v>32110</v>
      </c>
    </row>
    <row r="5156" spans="1:2" x14ac:dyDescent="0.3">
      <c r="A5156" s="2" t="s">
        <v>5177</v>
      </c>
      <c r="B5156" s="2" t="s">
        <v>32111</v>
      </c>
    </row>
    <row r="5157" spans="1:2" x14ac:dyDescent="0.3">
      <c r="A5157" s="2" t="s">
        <v>5178</v>
      </c>
      <c r="B5157" s="2" t="s">
        <v>32112</v>
      </c>
    </row>
    <row r="5158" spans="1:2" x14ac:dyDescent="0.3">
      <c r="A5158" s="2" t="s">
        <v>5179</v>
      </c>
      <c r="B5158" s="2" t="s">
        <v>32113</v>
      </c>
    </row>
    <row r="5159" spans="1:2" x14ac:dyDescent="0.3">
      <c r="A5159" s="2" t="s">
        <v>5180</v>
      </c>
      <c r="B5159" s="2" t="s">
        <v>32114</v>
      </c>
    </row>
    <row r="5160" spans="1:2" x14ac:dyDescent="0.3">
      <c r="A5160" s="2" t="s">
        <v>5181</v>
      </c>
      <c r="B5160" s="2" t="s">
        <v>32115</v>
      </c>
    </row>
    <row r="5161" spans="1:2" x14ac:dyDescent="0.3">
      <c r="A5161" s="2" t="s">
        <v>5182</v>
      </c>
      <c r="B5161" s="2" t="s">
        <v>32116</v>
      </c>
    </row>
    <row r="5162" spans="1:2" x14ac:dyDescent="0.3">
      <c r="A5162" s="2" t="s">
        <v>5183</v>
      </c>
      <c r="B5162" s="2" t="s">
        <v>32117</v>
      </c>
    </row>
    <row r="5163" spans="1:2" x14ac:dyDescent="0.3">
      <c r="A5163" s="2" t="s">
        <v>5184</v>
      </c>
      <c r="B5163" s="2" t="s">
        <v>32118</v>
      </c>
    </row>
    <row r="5164" spans="1:2" x14ac:dyDescent="0.3">
      <c r="A5164" s="2" t="s">
        <v>5185</v>
      </c>
      <c r="B5164" s="2" t="s">
        <v>32119</v>
      </c>
    </row>
    <row r="5165" spans="1:2" x14ac:dyDescent="0.3">
      <c r="A5165" s="2" t="s">
        <v>5186</v>
      </c>
      <c r="B5165" s="2" t="s">
        <v>32120</v>
      </c>
    </row>
    <row r="5166" spans="1:2" x14ac:dyDescent="0.3">
      <c r="A5166" s="2" t="s">
        <v>5187</v>
      </c>
      <c r="B5166" s="2" t="s">
        <v>32121</v>
      </c>
    </row>
    <row r="5167" spans="1:2" x14ac:dyDescent="0.3">
      <c r="A5167" s="2" t="s">
        <v>5188</v>
      </c>
      <c r="B5167" s="2" t="s">
        <v>32122</v>
      </c>
    </row>
    <row r="5168" spans="1:2" x14ac:dyDescent="0.3">
      <c r="A5168" s="2" t="s">
        <v>5189</v>
      </c>
      <c r="B5168" s="2" t="s">
        <v>32123</v>
      </c>
    </row>
    <row r="5169" spans="1:2" x14ac:dyDescent="0.3">
      <c r="A5169" s="2" t="s">
        <v>5190</v>
      </c>
      <c r="B5169" s="2" t="s">
        <v>32124</v>
      </c>
    </row>
    <row r="5170" spans="1:2" x14ac:dyDescent="0.3">
      <c r="A5170" s="2" t="s">
        <v>5191</v>
      </c>
      <c r="B5170" s="2" t="s">
        <v>32125</v>
      </c>
    </row>
    <row r="5171" spans="1:2" x14ac:dyDescent="0.3">
      <c r="A5171" s="2" t="s">
        <v>5192</v>
      </c>
      <c r="B5171" s="2" t="s">
        <v>32126</v>
      </c>
    </row>
    <row r="5172" spans="1:2" x14ac:dyDescent="0.3">
      <c r="A5172" s="2" t="s">
        <v>5193</v>
      </c>
      <c r="B5172" s="2" t="s">
        <v>32127</v>
      </c>
    </row>
    <row r="5173" spans="1:2" x14ac:dyDescent="0.3">
      <c r="A5173" s="2" t="s">
        <v>5194</v>
      </c>
      <c r="B5173" s="2" t="s">
        <v>32128</v>
      </c>
    </row>
    <row r="5174" spans="1:2" x14ac:dyDescent="0.3">
      <c r="A5174" s="2" t="s">
        <v>5195</v>
      </c>
      <c r="B5174" s="2" t="s">
        <v>32129</v>
      </c>
    </row>
    <row r="5175" spans="1:2" x14ac:dyDescent="0.3">
      <c r="A5175" s="2" t="s">
        <v>5196</v>
      </c>
      <c r="B5175" s="2" t="s">
        <v>32130</v>
      </c>
    </row>
    <row r="5176" spans="1:2" x14ac:dyDescent="0.3">
      <c r="A5176" s="2" t="s">
        <v>5197</v>
      </c>
      <c r="B5176" s="2" t="s">
        <v>32131</v>
      </c>
    </row>
    <row r="5177" spans="1:2" x14ac:dyDescent="0.3">
      <c r="A5177" s="2" t="s">
        <v>5198</v>
      </c>
      <c r="B5177" s="2" t="s">
        <v>32132</v>
      </c>
    </row>
    <row r="5178" spans="1:2" x14ac:dyDescent="0.3">
      <c r="A5178" s="2" t="s">
        <v>5199</v>
      </c>
      <c r="B5178" s="2" t="s">
        <v>32133</v>
      </c>
    </row>
    <row r="5179" spans="1:2" x14ac:dyDescent="0.3">
      <c r="A5179" s="2" t="s">
        <v>5200</v>
      </c>
      <c r="B5179" s="2" t="s">
        <v>32134</v>
      </c>
    </row>
    <row r="5180" spans="1:2" x14ac:dyDescent="0.3">
      <c r="A5180" s="2" t="s">
        <v>5201</v>
      </c>
      <c r="B5180" s="2" t="s">
        <v>32135</v>
      </c>
    </row>
    <row r="5181" spans="1:2" x14ac:dyDescent="0.3">
      <c r="A5181" s="2" t="s">
        <v>5202</v>
      </c>
      <c r="B5181" s="2" t="s">
        <v>32136</v>
      </c>
    </row>
    <row r="5182" spans="1:2" x14ac:dyDescent="0.3">
      <c r="A5182" s="2" t="s">
        <v>5203</v>
      </c>
      <c r="B5182" s="2" t="s">
        <v>32135</v>
      </c>
    </row>
    <row r="5183" spans="1:2" x14ac:dyDescent="0.3">
      <c r="A5183" s="2" t="s">
        <v>5204</v>
      </c>
      <c r="B5183" s="2" t="s">
        <v>32133</v>
      </c>
    </row>
    <row r="5184" spans="1:2" x14ac:dyDescent="0.3">
      <c r="A5184" s="2" t="s">
        <v>5205</v>
      </c>
      <c r="B5184" s="2" t="s">
        <v>32137</v>
      </c>
    </row>
    <row r="5185" spans="1:2" x14ac:dyDescent="0.3">
      <c r="A5185" s="2" t="s">
        <v>5206</v>
      </c>
      <c r="B5185" s="2" t="s">
        <v>32134</v>
      </c>
    </row>
    <row r="5186" spans="1:2" x14ac:dyDescent="0.3">
      <c r="A5186" s="2" t="s">
        <v>5207</v>
      </c>
      <c r="B5186" s="2" t="s">
        <v>32133</v>
      </c>
    </row>
    <row r="5187" spans="1:2" x14ac:dyDescent="0.3">
      <c r="A5187" s="2" t="s">
        <v>5208</v>
      </c>
      <c r="B5187" s="2" t="s">
        <v>32138</v>
      </c>
    </row>
    <row r="5188" spans="1:2" x14ac:dyDescent="0.3">
      <c r="A5188" s="2" t="s">
        <v>5209</v>
      </c>
      <c r="B5188" s="2" t="s">
        <v>32139</v>
      </c>
    </row>
    <row r="5189" spans="1:2" x14ac:dyDescent="0.3">
      <c r="A5189" s="2" t="s">
        <v>5210</v>
      </c>
      <c r="B5189" s="2" t="s">
        <v>32140</v>
      </c>
    </row>
    <row r="5190" spans="1:2" x14ac:dyDescent="0.3">
      <c r="A5190" s="2" t="s">
        <v>5211</v>
      </c>
      <c r="B5190" s="2" t="s">
        <v>32141</v>
      </c>
    </row>
    <row r="5191" spans="1:2" x14ac:dyDescent="0.3">
      <c r="A5191" s="2" t="s">
        <v>5212</v>
      </c>
      <c r="B5191" s="2" t="s">
        <v>32142</v>
      </c>
    </row>
    <row r="5192" spans="1:2" x14ac:dyDescent="0.3">
      <c r="A5192" s="2" t="s">
        <v>5213</v>
      </c>
      <c r="B5192" s="2" t="s">
        <v>32143</v>
      </c>
    </row>
    <row r="5193" spans="1:2" x14ac:dyDescent="0.3">
      <c r="A5193" s="2" t="s">
        <v>5214</v>
      </c>
      <c r="B5193" s="2" t="s">
        <v>32144</v>
      </c>
    </row>
    <row r="5194" spans="1:2" x14ac:dyDescent="0.3">
      <c r="A5194" s="2" t="s">
        <v>5215</v>
      </c>
      <c r="B5194" s="2" t="s">
        <v>32145</v>
      </c>
    </row>
    <row r="5195" spans="1:2" x14ac:dyDescent="0.3">
      <c r="A5195" s="2" t="s">
        <v>5216</v>
      </c>
      <c r="B5195" s="2" t="s">
        <v>32146</v>
      </c>
    </row>
    <row r="5196" spans="1:2" x14ac:dyDescent="0.3">
      <c r="A5196" s="2" t="s">
        <v>5217</v>
      </c>
      <c r="B5196" s="2" t="s">
        <v>32147</v>
      </c>
    </row>
    <row r="5197" spans="1:2" x14ac:dyDescent="0.3">
      <c r="A5197" s="2" t="s">
        <v>5218</v>
      </c>
      <c r="B5197" s="2" t="s">
        <v>32148</v>
      </c>
    </row>
    <row r="5198" spans="1:2" x14ac:dyDescent="0.3">
      <c r="A5198" s="2" t="s">
        <v>5219</v>
      </c>
      <c r="B5198" s="2" t="s">
        <v>32149</v>
      </c>
    </row>
    <row r="5199" spans="1:2" x14ac:dyDescent="0.3">
      <c r="A5199" s="2" t="s">
        <v>5220</v>
      </c>
      <c r="B5199" s="2" t="s">
        <v>32150</v>
      </c>
    </row>
    <row r="5200" spans="1:2" x14ac:dyDescent="0.3">
      <c r="A5200" s="2" t="s">
        <v>5221</v>
      </c>
      <c r="B5200" s="2" t="s">
        <v>32151</v>
      </c>
    </row>
    <row r="5201" spans="1:2" x14ac:dyDescent="0.3">
      <c r="A5201" s="2" t="s">
        <v>5222</v>
      </c>
      <c r="B5201" s="2" t="s">
        <v>32152</v>
      </c>
    </row>
    <row r="5202" spans="1:2" x14ac:dyDescent="0.3">
      <c r="A5202" s="2" t="s">
        <v>5223</v>
      </c>
      <c r="B5202" s="2" t="s">
        <v>32153</v>
      </c>
    </row>
    <row r="5203" spans="1:2" x14ac:dyDescent="0.3">
      <c r="A5203" s="2" t="s">
        <v>5224</v>
      </c>
      <c r="B5203" s="2" t="s">
        <v>32154</v>
      </c>
    </row>
    <row r="5204" spans="1:2" x14ac:dyDescent="0.3">
      <c r="A5204" s="2" t="s">
        <v>5225</v>
      </c>
      <c r="B5204" s="2" t="s">
        <v>32155</v>
      </c>
    </row>
    <row r="5205" spans="1:2" x14ac:dyDescent="0.3">
      <c r="A5205" s="2" t="s">
        <v>5226</v>
      </c>
      <c r="B5205" s="2" t="s">
        <v>32156</v>
      </c>
    </row>
    <row r="5206" spans="1:2" x14ac:dyDescent="0.3">
      <c r="A5206" s="2" t="s">
        <v>5227</v>
      </c>
      <c r="B5206" s="2" t="s">
        <v>32157</v>
      </c>
    </row>
    <row r="5207" spans="1:2" x14ac:dyDescent="0.3">
      <c r="A5207" s="2" t="s">
        <v>5228</v>
      </c>
      <c r="B5207" s="2" t="s">
        <v>32158</v>
      </c>
    </row>
    <row r="5208" spans="1:2" x14ac:dyDescent="0.3">
      <c r="A5208" s="2" t="s">
        <v>5229</v>
      </c>
      <c r="B5208" s="2" t="s">
        <v>32159</v>
      </c>
    </row>
    <row r="5209" spans="1:2" x14ac:dyDescent="0.3">
      <c r="A5209" s="2" t="s">
        <v>5230</v>
      </c>
      <c r="B5209" s="2" t="s">
        <v>32160</v>
      </c>
    </row>
    <row r="5210" spans="1:2" x14ac:dyDescent="0.3">
      <c r="A5210" s="2" t="s">
        <v>5231</v>
      </c>
      <c r="B5210" s="2" t="s">
        <v>32161</v>
      </c>
    </row>
    <row r="5211" spans="1:2" x14ac:dyDescent="0.3">
      <c r="A5211" s="2" t="s">
        <v>5232</v>
      </c>
      <c r="B5211" s="2" t="s">
        <v>32162</v>
      </c>
    </row>
    <row r="5212" spans="1:2" x14ac:dyDescent="0.3">
      <c r="A5212" s="2" t="s">
        <v>5233</v>
      </c>
      <c r="B5212" s="2" t="s">
        <v>32163</v>
      </c>
    </row>
    <row r="5213" spans="1:2" x14ac:dyDescent="0.3">
      <c r="A5213" s="2" t="s">
        <v>5234</v>
      </c>
      <c r="B5213" s="2" t="s">
        <v>32164</v>
      </c>
    </row>
    <row r="5214" spans="1:2" x14ac:dyDescent="0.3">
      <c r="A5214" s="2" t="s">
        <v>5235</v>
      </c>
      <c r="B5214" s="2" t="s">
        <v>32165</v>
      </c>
    </row>
    <row r="5215" spans="1:2" x14ac:dyDescent="0.3">
      <c r="A5215" s="2" t="s">
        <v>5236</v>
      </c>
      <c r="B5215" s="2" t="s">
        <v>32166</v>
      </c>
    </row>
    <row r="5216" spans="1:2" x14ac:dyDescent="0.3">
      <c r="A5216" s="2" t="s">
        <v>5237</v>
      </c>
      <c r="B5216" s="2" t="s">
        <v>32167</v>
      </c>
    </row>
    <row r="5217" spans="1:2" x14ac:dyDescent="0.3">
      <c r="A5217" s="2" t="s">
        <v>5238</v>
      </c>
      <c r="B5217" s="2" t="s">
        <v>32168</v>
      </c>
    </row>
    <row r="5218" spans="1:2" x14ac:dyDescent="0.3">
      <c r="A5218" s="2" t="s">
        <v>5239</v>
      </c>
      <c r="B5218" s="2" t="s">
        <v>32169</v>
      </c>
    </row>
    <row r="5219" spans="1:2" x14ac:dyDescent="0.3">
      <c r="A5219" s="2" t="s">
        <v>5240</v>
      </c>
      <c r="B5219" s="2" t="s">
        <v>32170</v>
      </c>
    </row>
    <row r="5220" spans="1:2" x14ac:dyDescent="0.3">
      <c r="A5220" s="2" t="s">
        <v>5241</v>
      </c>
      <c r="B5220" s="2" t="s">
        <v>32171</v>
      </c>
    </row>
    <row r="5221" spans="1:2" x14ac:dyDescent="0.3">
      <c r="A5221" s="2" t="s">
        <v>5242</v>
      </c>
      <c r="B5221" s="2" t="s">
        <v>32172</v>
      </c>
    </row>
    <row r="5222" spans="1:2" x14ac:dyDescent="0.3">
      <c r="A5222" s="2" t="s">
        <v>5243</v>
      </c>
      <c r="B5222" s="2" t="s">
        <v>32172</v>
      </c>
    </row>
    <row r="5223" spans="1:2" x14ac:dyDescent="0.3">
      <c r="A5223" s="2" t="s">
        <v>5244</v>
      </c>
      <c r="B5223" s="2" t="s">
        <v>32170</v>
      </c>
    </row>
    <row r="5224" spans="1:2" x14ac:dyDescent="0.3">
      <c r="A5224" s="2" t="s">
        <v>5245</v>
      </c>
      <c r="B5224" s="2" t="s">
        <v>32173</v>
      </c>
    </row>
    <row r="5225" spans="1:2" x14ac:dyDescent="0.3">
      <c r="A5225" s="2" t="s">
        <v>5246</v>
      </c>
      <c r="B5225" s="2" t="s">
        <v>32174</v>
      </c>
    </row>
    <row r="5226" spans="1:2" x14ac:dyDescent="0.3">
      <c r="A5226" s="2" t="s">
        <v>5247</v>
      </c>
      <c r="B5226" s="2" t="s">
        <v>32175</v>
      </c>
    </row>
    <row r="5227" spans="1:2" x14ac:dyDescent="0.3">
      <c r="A5227" s="2" t="s">
        <v>5248</v>
      </c>
      <c r="B5227" s="2" t="s">
        <v>32176</v>
      </c>
    </row>
    <row r="5228" spans="1:2" x14ac:dyDescent="0.3">
      <c r="A5228" s="2" t="s">
        <v>5249</v>
      </c>
      <c r="B5228" s="2" t="s">
        <v>32177</v>
      </c>
    </row>
    <row r="5229" spans="1:2" x14ac:dyDescent="0.3">
      <c r="A5229" s="2" t="s">
        <v>5250</v>
      </c>
      <c r="B5229" s="2" t="s">
        <v>32178</v>
      </c>
    </row>
    <row r="5230" spans="1:2" x14ac:dyDescent="0.3">
      <c r="A5230" s="2" t="s">
        <v>5251</v>
      </c>
      <c r="B5230" s="2" t="s">
        <v>32179</v>
      </c>
    </row>
    <row r="5231" spans="1:2" x14ac:dyDescent="0.3">
      <c r="A5231" s="2" t="s">
        <v>5252</v>
      </c>
      <c r="B5231" s="2" t="s">
        <v>32179</v>
      </c>
    </row>
    <row r="5232" spans="1:2" x14ac:dyDescent="0.3">
      <c r="A5232" s="2" t="s">
        <v>5253</v>
      </c>
      <c r="B5232" s="2" t="s">
        <v>32132</v>
      </c>
    </row>
    <row r="5233" spans="1:2" x14ac:dyDescent="0.3">
      <c r="A5233" s="2" t="s">
        <v>5254</v>
      </c>
      <c r="B5233" s="2" t="s">
        <v>32180</v>
      </c>
    </row>
    <row r="5234" spans="1:2" x14ac:dyDescent="0.3">
      <c r="A5234" s="2" t="s">
        <v>5255</v>
      </c>
      <c r="B5234" s="2" t="s">
        <v>32181</v>
      </c>
    </row>
    <row r="5235" spans="1:2" x14ac:dyDescent="0.3">
      <c r="A5235" s="2" t="s">
        <v>5256</v>
      </c>
      <c r="B5235" s="2" t="s">
        <v>32170</v>
      </c>
    </row>
    <row r="5236" spans="1:2" x14ac:dyDescent="0.3">
      <c r="A5236" s="2" t="s">
        <v>5257</v>
      </c>
      <c r="B5236" s="2" t="s">
        <v>32182</v>
      </c>
    </row>
    <row r="5237" spans="1:2" x14ac:dyDescent="0.3">
      <c r="A5237" s="2" t="s">
        <v>5258</v>
      </c>
      <c r="B5237" s="2" t="s">
        <v>32183</v>
      </c>
    </row>
    <row r="5238" spans="1:2" x14ac:dyDescent="0.3">
      <c r="A5238" s="2" t="s">
        <v>5259</v>
      </c>
      <c r="B5238" s="2" t="s">
        <v>32132</v>
      </c>
    </row>
    <row r="5239" spans="1:2" x14ac:dyDescent="0.3">
      <c r="A5239" s="2" t="s">
        <v>5260</v>
      </c>
      <c r="B5239" s="2" t="s">
        <v>32184</v>
      </c>
    </row>
    <row r="5240" spans="1:2" x14ac:dyDescent="0.3">
      <c r="A5240" s="2" t="s">
        <v>5261</v>
      </c>
      <c r="B5240" s="2" t="s">
        <v>32185</v>
      </c>
    </row>
    <row r="5241" spans="1:2" x14ac:dyDescent="0.3">
      <c r="A5241" s="2" t="s">
        <v>5262</v>
      </c>
      <c r="B5241" s="2" t="s">
        <v>32186</v>
      </c>
    </row>
    <row r="5242" spans="1:2" x14ac:dyDescent="0.3">
      <c r="A5242" s="2" t="s">
        <v>5263</v>
      </c>
      <c r="B5242" s="2" t="s">
        <v>32187</v>
      </c>
    </row>
    <row r="5243" spans="1:2" x14ac:dyDescent="0.3">
      <c r="A5243" s="2" t="s">
        <v>5264</v>
      </c>
      <c r="B5243" s="2" t="s">
        <v>32188</v>
      </c>
    </row>
    <row r="5244" spans="1:2" x14ac:dyDescent="0.3">
      <c r="A5244" s="2" t="s">
        <v>5265</v>
      </c>
      <c r="B5244" s="2" t="s">
        <v>32189</v>
      </c>
    </row>
    <row r="5245" spans="1:2" x14ac:dyDescent="0.3">
      <c r="A5245" s="2" t="s">
        <v>5266</v>
      </c>
      <c r="B5245" s="2" t="s">
        <v>32190</v>
      </c>
    </row>
    <row r="5246" spans="1:2" x14ac:dyDescent="0.3">
      <c r="A5246" s="2" t="s">
        <v>5267</v>
      </c>
      <c r="B5246" s="2" t="s">
        <v>32191</v>
      </c>
    </row>
    <row r="5247" spans="1:2" x14ac:dyDescent="0.3">
      <c r="A5247" s="2" t="s">
        <v>5268</v>
      </c>
      <c r="B5247" s="2" t="s">
        <v>32192</v>
      </c>
    </row>
    <row r="5248" spans="1:2" x14ac:dyDescent="0.3">
      <c r="A5248" s="2" t="s">
        <v>5269</v>
      </c>
      <c r="B5248" s="2" t="s">
        <v>32193</v>
      </c>
    </row>
    <row r="5249" spans="1:2" x14ac:dyDescent="0.3">
      <c r="A5249" s="2" t="s">
        <v>5270</v>
      </c>
      <c r="B5249" s="2" t="s">
        <v>32194</v>
      </c>
    </row>
    <row r="5250" spans="1:2" x14ac:dyDescent="0.3">
      <c r="A5250" s="2" t="s">
        <v>5271</v>
      </c>
      <c r="B5250" s="2" t="s">
        <v>32195</v>
      </c>
    </row>
    <row r="5251" spans="1:2" x14ac:dyDescent="0.3">
      <c r="A5251" s="2" t="s">
        <v>5272</v>
      </c>
      <c r="B5251" s="2" t="s">
        <v>32196</v>
      </c>
    </row>
    <row r="5252" spans="1:2" x14ac:dyDescent="0.3">
      <c r="A5252" s="2" t="s">
        <v>5273</v>
      </c>
      <c r="B5252" s="2" t="s">
        <v>32197</v>
      </c>
    </row>
    <row r="5253" spans="1:2" x14ac:dyDescent="0.3">
      <c r="A5253" s="2" t="s">
        <v>5274</v>
      </c>
      <c r="B5253" s="2" t="s">
        <v>32198</v>
      </c>
    </row>
    <row r="5254" spans="1:2" x14ac:dyDescent="0.3">
      <c r="A5254" s="2" t="s">
        <v>5275</v>
      </c>
      <c r="B5254" s="2" t="s">
        <v>32199</v>
      </c>
    </row>
    <row r="5255" spans="1:2" x14ac:dyDescent="0.3">
      <c r="A5255" s="2" t="s">
        <v>5276</v>
      </c>
      <c r="B5255" s="2" t="s">
        <v>32200</v>
      </c>
    </row>
    <row r="5256" spans="1:2" x14ac:dyDescent="0.3">
      <c r="A5256" s="2" t="s">
        <v>5277</v>
      </c>
      <c r="B5256" s="2" t="s">
        <v>32201</v>
      </c>
    </row>
    <row r="5257" spans="1:2" x14ac:dyDescent="0.3">
      <c r="A5257" s="2" t="s">
        <v>5278</v>
      </c>
      <c r="B5257" s="2" t="s">
        <v>32179</v>
      </c>
    </row>
    <row r="5258" spans="1:2" x14ac:dyDescent="0.3">
      <c r="A5258" s="2" t="s">
        <v>5279</v>
      </c>
      <c r="B5258" s="2" t="s">
        <v>32202</v>
      </c>
    </row>
    <row r="5259" spans="1:2" x14ac:dyDescent="0.3">
      <c r="A5259" s="2" t="s">
        <v>5280</v>
      </c>
      <c r="B5259" s="2" t="s">
        <v>32203</v>
      </c>
    </row>
    <row r="5260" spans="1:2" x14ac:dyDescent="0.3">
      <c r="A5260" s="2" t="s">
        <v>5281</v>
      </c>
      <c r="B5260" s="2" t="s">
        <v>32204</v>
      </c>
    </row>
    <row r="5261" spans="1:2" x14ac:dyDescent="0.3">
      <c r="A5261" s="2" t="s">
        <v>5282</v>
      </c>
      <c r="B5261" s="2" t="s">
        <v>32205</v>
      </c>
    </row>
    <row r="5262" spans="1:2" x14ac:dyDescent="0.3">
      <c r="A5262" s="2" t="s">
        <v>5283</v>
      </c>
      <c r="B5262" s="2" t="s">
        <v>32206</v>
      </c>
    </row>
    <row r="5263" spans="1:2" x14ac:dyDescent="0.3">
      <c r="A5263" s="2" t="s">
        <v>5284</v>
      </c>
      <c r="B5263" s="2" t="s">
        <v>32207</v>
      </c>
    </row>
    <row r="5264" spans="1:2" x14ac:dyDescent="0.3">
      <c r="A5264" s="2" t="s">
        <v>5285</v>
      </c>
      <c r="B5264" s="2" t="s">
        <v>32208</v>
      </c>
    </row>
    <row r="5265" spans="1:2" x14ac:dyDescent="0.3">
      <c r="A5265" s="2" t="s">
        <v>5286</v>
      </c>
      <c r="B5265" s="2" t="s">
        <v>32209</v>
      </c>
    </row>
    <row r="5266" spans="1:2" x14ac:dyDescent="0.3">
      <c r="A5266" s="2" t="s">
        <v>5287</v>
      </c>
      <c r="B5266" s="2" t="s">
        <v>32210</v>
      </c>
    </row>
    <row r="5267" spans="1:2" x14ac:dyDescent="0.3">
      <c r="A5267" s="2" t="s">
        <v>5288</v>
      </c>
      <c r="B5267" s="2" t="s">
        <v>32211</v>
      </c>
    </row>
    <row r="5268" spans="1:2" x14ac:dyDescent="0.3">
      <c r="A5268" s="2" t="s">
        <v>5289</v>
      </c>
      <c r="B5268" s="2" t="s">
        <v>32212</v>
      </c>
    </row>
    <row r="5269" spans="1:2" x14ac:dyDescent="0.3">
      <c r="A5269" s="2" t="s">
        <v>5290</v>
      </c>
      <c r="B5269" s="2" t="s">
        <v>32213</v>
      </c>
    </row>
    <row r="5270" spans="1:2" x14ac:dyDescent="0.3">
      <c r="A5270" s="2" t="s">
        <v>5291</v>
      </c>
      <c r="B5270" s="2" t="s">
        <v>32214</v>
      </c>
    </row>
    <row r="5271" spans="1:2" x14ac:dyDescent="0.3">
      <c r="A5271" s="2" t="s">
        <v>5292</v>
      </c>
      <c r="B5271" s="2" t="s">
        <v>32215</v>
      </c>
    </row>
    <row r="5272" spans="1:2" x14ac:dyDescent="0.3">
      <c r="A5272" s="2" t="s">
        <v>5293</v>
      </c>
      <c r="B5272" s="2" t="s">
        <v>32216</v>
      </c>
    </row>
    <row r="5273" spans="1:2" x14ac:dyDescent="0.3">
      <c r="A5273" s="2" t="s">
        <v>5294</v>
      </c>
      <c r="B5273" s="2" t="s">
        <v>32217</v>
      </c>
    </row>
    <row r="5274" spans="1:2" x14ac:dyDescent="0.3">
      <c r="A5274" s="2" t="s">
        <v>5295</v>
      </c>
      <c r="B5274" s="2" t="s">
        <v>32218</v>
      </c>
    </row>
    <row r="5275" spans="1:2" x14ac:dyDescent="0.3">
      <c r="A5275" s="2" t="s">
        <v>5296</v>
      </c>
      <c r="B5275" s="2" t="s">
        <v>32219</v>
      </c>
    </row>
    <row r="5276" spans="1:2" x14ac:dyDescent="0.3">
      <c r="A5276" s="2" t="s">
        <v>5297</v>
      </c>
      <c r="B5276" s="2" t="s">
        <v>32220</v>
      </c>
    </row>
    <row r="5277" spans="1:2" x14ac:dyDescent="0.3">
      <c r="A5277" s="2" t="s">
        <v>5298</v>
      </c>
      <c r="B5277" s="2" t="s">
        <v>32221</v>
      </c>
    </row>
    <row r="5278" spans="1:2" x14ac:dyDescent="0.3">
      <c r="A5278" s="2" t="s">
        <v>5299</v>
      </c>
      <c r="B5278" s="2" t="s">
        <v>32222</v>
      </c>
    </row>
    <row r="5279" spans="1:2" x14ac:dyDescent="0.3">
      <c r="A5279" s="2" t="s">
        <v>5300</v>
      </c>
      <c r="B5279" s="2" t="s">
        <v>32223</v>
      </c>
    </row>
    <row r="5280" spans="1:2" x14ac:dyDescent="0.3">
      <c r="A5280" s="2" t="s">
        <v>5301</v>
      </c>
      <c r="B5280" s="2" t="s">
        <v>32224</v>
      </c>
    </row>
    <row r="5281" spans="1:2" x14ac:dyDescent="0.3">
      <c r="A5281" s="2" t="s">
        <v>5302</v>
      </c>
      <c r="B5281" s="2" t="s">
        <v>32225</v>
      </c>
    </row>
    <row r="5282" spans="1:2" x14ac:dyDescent="0.3">
      <c r="A5282" s="2" t="s">
        <v>5303</v>
      </c>
      <c r="B5282" s="2" t="s">
        <v>32226</v>
      </c>
    </row>
    <row r="5283" spans="1:2" x14ac:dyDescent="0.3">
      <c r="A5283" s="2" t="s">
        <v>5304</v>
      </c>
      <c r="B5283" s="2" t="s">
        <v>32227</v>
      </c>
    </row>
    <row r="5284" spans="1:2" x14ac:dyDescent="0.3">
      <c r="A5284" s="2" t="s">
        <v>5305</v>
      </c>
      <c r="B5284" s="2" t="s">
        <v>32228</v>
      </c>
    </row>
    <row r="5285" spans="1:2" x14ac:dyDescent="0.3">
      <c r="A5285" s="2" t="s">
        <v>5306</v>
      </c>
      <c r="B5285" s="2" t="s">
        <v>32229</v>
      </c>
    </row>
    <row r="5286" spans="1:2" x14ac:dyDescent="0.3">
      <c r="A5286" s="2" t="s">
        <v>5307</v>
      </c>
      <c r="B5286" s="2" t="s">
        <v>32230</v>
      </c>
    </row>
    <row r="5287" spans="1:2" x14ac:dyDescent="0.3">
      <c r="A5287" s="2" t="s">
        <v>5308</v>
      </c>
      <c r="B5287" s="2" t="s">
        <v>32231</v>
      </c>
    </row>
    <row r="5288" spans="1:2" x14ac:dyDescent="0.3">
      <c r="A5288" s="2" t="s">
        <v>5309</v>
      </c>
      <c r="B5288" s="2" t="s">
        <v>32232</v>
      </c>
    </row>
    <row r="5289" spans="1:2" x14ac:dyDescent="0.3">
      <c r="A5289" s="2" t="s">
        <v>5310</v>
      </c>
      <c r="B5289" s="2" t="s">
        <v>32233</v>
      </c>
    </row>
    <row r="5290" spans="1:2" x14ac:dyDescent="0.3">
      <c r="A5290" s="2" t="s">
        <v>5311</v>
      </c>
      <c r="B5290" s="2" t="s">
        <v>32234</v>
      </c>
    </row>
    <row r="5291" spans="1:2" x14ac:dyDescent="0.3">
      <c r="A5291" s="2" t="s">
        <v>5312</v>
      </c>
      <c r="B5291" s="2" t="s">
        <v>32235</v>
      </c>
    </row>
    <row r="5292" spans="1:2" x14ac:dyDescent="0.3">
      <c r="A5292" s="2" t="s">
        <v>5313</v>
      </c>
      <c r="B5292" s="2" t="s">
        <v>32236</v>
      </c>
    </row>
    <row r="5293" spans="1:2" x14ac:dyDescent="0.3">
      <c r="A5293" s="2" t="s">
        <v>5314</v>
      </c>
      <c r="B5293" s="2" t="s">
        <v>32237</v>
      </c>
    </row>
    <row r="5294" spans="1:2" x14ac:dyDescent="0.3">
      <c r="A5294" s="2" t="s">
        <v>5315</v>
      </c>
      <c r="B5294" s="2" t="s">
        <v>32238</v>
      </c>
    </row>
    <row r="5295" spans="1:2" x14ac:dyDescent="0.3">
      <c r="A5295" s="2" t="s">
        <v>5316</v>
      </c>
      <c r="B5295" s="2" t="s">
        <v>32239</v>
      </c>
    </row>
    <row r="5296" spans="1:2" x14ac:dyDescent="0.3">
      <c r="A5296" s="2" t="s">
        <v>5317</v>
      </c>
      <c r="B5296" s="2" t="s">
        <v>32240</v>
      </c>
    </row>
    <row r="5297" spans="1:2" x14ac:dyDescent="0.3">
      <c r="A5297" s="2" t="s">
        <v>5318</v>
      </c>
      <c r="B5297" s="2" t="s">
        <v>32241</v>
      </c>
    </row>
    <row r="5298" spans="1:2" x14ac:dyDescent="0.3">
      <c r="A5298" s="2" t="s">
        <v>5319</v>
      </c>
      <c r="B5298" s="2" t="s">
        <v>32242</v>
      </c>
    </row>
    <row r="5299" spans="1:2" x14ac:dyDescent="0.3">
      <c r="A5299" s="2" t="s">
        <v>5320</v>
      </c>
      <c r="B5299" s="2" t="s">
        <v>32243</v>
      </c>
    </row>
    <row r="5300" spans="1:2" x14ac:dyDescent="0.3">
      <c r="A5300" s="2" t="s">
        <v>5321</v>
      </c>
      <c r="B5300" s="2" t="s">
        <v>32244</v>
      </c>
    </row>
    <row r="5301" spans="1:2" x14ac:dyDescent="0.3">
      <c r="A5301" s="2" t="s">
        <v>5322</v>
      </c>
      <c r="B5301" s="2" t="s">
        <v>32245</v>
      </c>
    </row>
    <row r="5302" spans="1:2" x14ac:dyDescent="0.3">
      <c r="A5302" s="2" t="s">
        <v>5323</v>
      </c>
      <c r="B5302" s="2" t="s">
        <v>32246</v>
      </c>
    </row>
    <row r="5303" spans="1:2" x14ac:dyDescent="0.3">
      <c r="A5303" s="2" t="s">
        <v>5324</v>
      </c>
      <c r="B5303" s="2" t="s">
        <v>32247</v>
      </c>
    </row>
    <row r="5304" spans="1:2" x14ac:dyDescent="0.3">
      <c r="A5304" s="2" t="s">
        <v>5325</v>
      </c>
      <c r="B5304" s="2" t="s">
        <v>32248</v>
      </c>
    </row>
    <row r="5305" spans="1:2" x14ac:dyDescent="0.3">
      <c r="A5305" s="2" t="s">
        <v>5326</v>
      </c>
      <c r="B5305" s="2" t="s">
        <v>32249</v>
      </c>
    </row>
    <row r="5306" spans="1:2" x14ac:dyDescent="0.3">
      <c r="A5306" s="2" t="s">
        <v>5327</v>
      </c>
      <c r="B5306" s="2" t="s">
        <v>32250</v>
      </c>
    </row>
    <row r="5307" spans="1:2" x14ac:dyDescent="0.3">
      <c r="A5307" s="2" t="s">
        <v>5328</v>
      </c>
      <c r="B5307" s="2" t="s">
        <v>32251</v>
      </c>
    </row>
    <row r="5308" spans="1:2" x14ac:dyDescent="0.3">
      <c r="A5308" s="2" t="s">
        <v>5329</v>
      </c>
      <c r="B5308" s="2" t="s">
        <v>32252</v>
      </c>
    </row>
    <row r="5309" spans="1:2" x14ac:dyDescent="0.3">
      <c r="A5309" s="2" t="s">
        <v>5330</v>
      </c>
      <c r="B5309" s="2" t="s">
        <v>32253</v>
      </c>
    </row>
    <row r="5310" spans="1:2" x14ac:dyDescent="0.3">
      <c r="A5310" s="2" t="s">
        <v>5331</v>
      </c>
      <c r="B5310" s="2" t="s">
        <v>32254</v>
      </c>
    </row>
    <row r="5311" spans="1:2" x14ac:dyDescent="0.3">
      <c r="A5311" s="2" t="s">
        <v>5332</v>
      </c>
      <c r="B5311" s="2" t="s">
        <v>32255</v>
      </c>
    </row>
    <row r="5312" spans="1:2" x14ac:dyDescent="0.3">
      <c r="A5312" s="2" t="s">
        <v>5333</v>
      </c>
      <c r="B5312" s="2" t="s">
        <v>32256</v>
      </c>
    </row>
    <row r="5313" spans="1:2" x14ac:dyDescent="0.3">
      <c r="A5313" s="2" t="s">
        <v>5334</v>
      </c>
      <c r="B5313" s="2" t="s">
        <v>32257</v>
      </c>
    </row>
    <row r="5314" spans="1:2" x14ac:dyDescent="0.3">
      <c r="A5314" s="2" t="s">
        <v>5335</v>
      </c>
      <c r="B5314" s="2" t="s">
        <v>32258</v>
      </c>
    </row>
    <row r="5315" spans="1:2" x14ac:dyDescent="0.3">
      <c r="A5315" s="2" t="s">
        <v>5336</v>
      </c>
      <c r="B5315" s="2" t="s">
        <v>32259</v>
      </c>
    </row>
    <row r="5316" spans="1:2" x14ac:dyDescent="0.3">
      <c r="A5316" s="2" t="s">
        <v>5337</v>
      </c>
      <c r="B5316" s="2" t="s">
        <v>32260</v>
      </c>
    </row>
    <row r="5317" spans="1:2" x14ac:dyDescent="0.3">
      <c r="A5317" s="2" t="s">
        <v>5338</v>
      </c>
      <c r="B5317" s="2" t="s">
        <v>32261</v>
      </c>
    </row>
    <row r="5318" spans="1:2" x14ac:dyDescent="0.3">
      <c r="A5318" s="2" t="s">
        <v>5339</v>
      </c>
      <c r="B5318" s="2" t="s">
        <v>32262</v>
      </c>
    </row>
    <row r="5319" spans="1:2" x14ac:dyDescent="0.3">
      <c r="A5319" s="2" t="s">
        <v>5340</v>
      </c>
      <c r="B5319" s="2" t="s">
        <v>32263</v>
      </c>
    </row>
    <row r="5320" spans="1:2" x14ac:dyDescent="0.3">
      <c r="A5320" s="2" t="s">
        <v>5341</v>
      </c>
      <c r="B5320" s="2" t="s">
        <v>32264</v>
      </c>
    </row>
    <row r="5321" spans="1:2" x14ac:dyDescent="0.3">
      <c r="A5321" s="2" t="s">
        <v>5342</v>
      </c>
      <c r="B5321" s="2" t="s">
        <v>32265</v>
      </c>
    </row>
    <row r="5322" spans="1:2" x14ac:dyDescent="0.3">
      <c r="A5322" s="2" t="s">
        <v>5343</v>
      </c>
      <c r="B5322" s="2" t="s">
        <v>32266</v>
      </c>
    </row>
    <row r="5323" spans="1:2" x14ac:dyDescent="0.3">
      <c r="A5323" s="2" t="s">
        <v>5344</v>
      </c>
      <c r="B5323" s="2" t="s">
        <v>5344</v>
      </c>
    </row>
    <row r="5324" spans="1:2" x14ac:dyDescent="0.3">
      <c r="A5324" s="2" t="s">
        <v>5345</v>
      </c>
      <c r="B5324" s="2" t="s">
        <v>5345</v>
      </c>
    </row>
    <row r="5325" spans="1:2" x14ac:dyDescent="0.3">
      <c r="A5325" s="2" t="s">
        <v>5346</v>
      </c>
      <c r="B5325" s="2" t="s">
        <v>5346</v>
      </c>
    </row>
    <row r="5326" spans="1:2" x14ac:dyDescent="0.3">
      <c r="A5326" s="2" t="s">
        <v>5347</v>
      </c>
      <c r="B5326" s="2" t="s">
        <v>5347</v>
      </c>
    </row>
    <row r="5327" spans="1:2" x14ac:dyDescent="0.3">
      <c r="A5327" s="2" t="s">
        <v>5348</v>
      </c>
      <c r="B5327" s="2" t="s">
        <v>32267</v>
      </c>
    </row>
    <row r="5328" spans="1:2" x14ac:dyDescent="0.3">
      <c r="A5328" s="2" t="s">
        <v>5349</v>
      </c>
      <c r="B5328" s="2" t="s">
        <v>32268</v>
      </c>
    </row>
    <row r="5329" spans="1:2" x14ac:dyDescent="0.3">
      <c r="A5329" s="2" t="s">
        <v>5350</v>
      </c>
      <c r="B5329" s="2" t="s">
        <v>32269</v>
      </c>
    </row>
    <row r="5330" spans="1:2" x14ac:dyDescent="0.3">
      <c r="A5330" s="2" t="s">
        <v>5351</v>
      </c>
      <c r="B5330" s="2" t="s">
        <v>32270</v>
      </c>
    </row>
    <row r="5331" spans="1:2" x14ac:dyDescent="0.3">
      <c r="A5331" s="2" t="s">
        <v>5352</v>
      </c>
      <c r="B5331" s="2" t="s">
        <v>32271</v>
      </c>
    </row>
    <row r="5332" spans="1:2" x14ac:dyDescent="0.3">
      <c r="A5332" s="2" t="s">
        <v>5353</v>
      </c>
      <c r="B5332" s="2" t="s">
        <v>32272</v>
      </c>
    </row>
    <row r="5333" spans="1:2" x14ac:dyDescent="0.3">
      <c r="A5333" s="2" t="s">
        <v>5354</v>
      </c>
      <c r="B5333" s="2" t="s">
        <v>32273</v>
      </c>
    </row>
    <row r="5334" spans="1:2" x14ac:dyDescent="0.3">
      <c r="A5334" s="2" t="s">
        <v>5355</v>
      </c>
      <c r="B5334" s="2" t="s">
        <v>32274</v>
      </c>
    </row>
    <row r="5335" spans="1:2" x14ac:dyDescent="0.3">
      <c r="A5335" s="2" t="s">
        <v>5356</v>
      </c>
      <c r="B5335" s="2" t="s">
        <v>32275</v>
      </c>
    </row>
    <row r="5336" spans="1:2" x14ac:dyDescent="0.3">
      <c r="A5336" s="2" t="s">
        <v>5357</v>
      </c>
      <c r="B5336" s="2" t="s">
        <v>32276</v>
      </c>
    </row>
    <row r="5337" spans="1:2" x14ac:dyDescent="0.3">
      <c r="A5337" s="2" t="s">
        <v>5358</v>
      </c>
      <c r="B5337" s="2" t="s">
        <v>32277</v>
      </c>
    </row>
    <row r="5338" spans="1:2" x14ac:dyDescent="0.3">
      <c r="A5338" s="2" t="s">
        <v>5359</v>
      </c>
      <c r="B5338" s="2" t="s">
        <v>32278</v>
      </c>
    </row>
    <row r="5339" spans="1:2" x14ac:dyDescent="0.3">
      <c r="A5339" s="2" t="s">
        <v>5360</v>
      </c>
      <c r="B5339" s="2" t="s">
        <v>32279</v>
      </c>
    </row>
    <row r="5340" spans="1:2" x14ac:dyDescent="0.3">
      <c r="A5340" s="2" t="s">
        <v>5361</v>
      </c>
      <c r="B5340" s="2" t="s">
        <v>32280</v>
      </c>
    </row>
    <row r="5341" spans="1:2" x14ac:dyDescent="0.3">
      <c r="A5341" s="2" t="s">
        <v>5362</v>
      </c>
      <c r="B5341" s="2" t="s">
        <v>32281</v>
      </c>
    </row>
    <row r="5342" spans="1:2" x14ac:dyDescent="0.3">
      <c r="A5342" s="2" t="s">
        <v>5363</v>
      </c>
      <c r="B5342" s="2" t="s">
        <v>32282</v>
      </c>
    </row>
    <row r="5343" spans="1:2" x14ac:dyDescent="0.3">
      <c r="A5343" s="2" t="s">
        <v>5364</v>
      </c>
      <c r="B5343" s="2" t="s">
        <v>32283</v>
      </c>
    </row>
    <row r="5344" spans="1:2" x14ac:dyDescent="0.3">
      <c r="A5344" s="2" t="s">
        <v>5365</v>
      </c>
      <c r="B5344" s="2" t="s">
        <v>32284</v>
      </c>
    </row>
    <row r="5345" spans="1:2" x14ac:dyDescent="0.3">
      <c r="A5345" s="2" t="s">
        <v>5366</v>
      </c>
      <c r="B5345" s="2" t="s">
        <v>32285</v>
      </c>
    </row>
    <row r="5346" spans="1:2" x14ac:dyDescent="0.3">
      <c r="A5346" s="2" t="s">
        <v>5367</v>
      </c>
      <c r="B5346" s="2" t="s">
        <v>5367</v>
      </c>
    </row>
    <row r="5347" spans="1:2" x14ac:dyDescent="0.3">
      <c r="A5347" s="2" t="s">
        <v>5368</v>
      </c>
      <c r="B5347" s="2" t="s">
        <v>32286</v>
      </c>
    </row>
    <row r="5348" spans="1:2" x14ac:dyDescent="0.3">
      <c r="A5348" s="2" t="s">
        <v>5369</v>
      </c>
      <c r="B5348" s="2" t="s">
        <v>32287</v>
      </c>
    </row>
    <row r="5349" spans="1:2" x14ac:dyDescent="0.3">
      <c r="A5349" s="2" t="s">
        <v>5370</v>
      </c>
      <c r="B5349" s="2" t="s">
        <v>32286</v>
      </c>
    </row>
    <row r="5350" spans="1:2" x14ac:dyDescent="0.3">
      <c r="A5350" s="2" t="s">
        <v>5371</v>
      </c>
      <c r="B5350" s="2" t="s">
        <v>32288</v>
      </c>
    </row>
    <row r="5351" spans="1:2" x14ac:dyDescent="0.3">
      <c r="A5351" s="2" t="s">
        <v>5372</v>
      </c>
      <c r="B5351" s="2" t="s">
        <v>32289</v>
      </c>
    </row>
    <row r="5352" spans="1:2" x14ac:dyDescent="0.3">
      <c r="A5352" s="2" t="s">
        <v>5373</v>
      </c>
      <c r="B5352" s="2" t="s">
        <v>32290</v>
      </c>
    </row>
    <row r="5353" spans="1:2" x14ac:dyDescent="0.3">
      <c r="A5353" s="2" t="s">
        <v>5374</v>
      </c>
      <c r="B5353" s="2" t="s">
        <v>32291</v>
      </c>
    </row>
    <row r="5354" spans="1:2" x14ac:dyDescent="0.3">
      <c r="A5354" s="2" t="s">
        <v>5375</v>
      </c>
      <c r="B5354" s="2" t="s">
        <v>32292</v>
      </c>
    </row>
    <row r="5355" spans="1:2" x14ac:dyDescent="0.3">
      <c r="A5355" s="2" t="s">
        <v>5376</v>
      </c>
      <c r="B5355" s="2" t="s">
        <v>32293</v>
      </c>
    </row>
    <row r="5356" spans="1:2" x14ac:dyDescent="0.3">
      <c r="A5356" s="2" t="s">
        <v>5377</v>
      </c>
      <c r="B5356" s="2" t="s">
        <v>32294</v>
      </c>
    </row>
    <row r="5357" spans="1:2" x14ac:dyDescent="0.3">
      <c r="A5357" s="2" t="s">
        <v>5378</v>
      </c>
      <c r="B5357" s="2" t="s">
        <v>32295</v>
      </c>
    </row>
    <row r="5358" spans="1:2" x14ac:dyDescent="0.3">
      <c r="A5358" s="2" t="s">
        <v>5379</v>
      </c>
      <c r="B5358" s="2" t="s">
        <v>32296</v>
      </c>
    </row>
    <row r="5359" spans="1:2" x14ac:dyDescent="0.3">
      <c r="A5359" s="2" t="s">
        <v>5380</v>
      </c>
      <c r="B5359" s="2" t="s">
        <v>32297</v>
      </c>
    </row>
    <row r="5360" spans="1:2" x14ac:dyDescent="0.3">
      <c r="A5360" s="2" t="s">
        <v>5381</v>
      </c>
      <c r="B5360" s="2" t="s">
        <v>32298</v>
      </c>
    </row>
    <row r="5361" spans="1:2" x14ac:dyDescent="0.3">
      <c r="A5361" s="2" t="s">
        <v>5382</v>
      </c>
      <c r="B5361" s="2" t="s">
        <v>32299</v>
      </c>
    </row>
    <row r="5362" spans="1:2" x14ac:dyDescent="0.3">
      <c r="A5362" s="2" t="s">
        <v>5383</v>
      </c>
      <c r="B5362" s="2" t="s">
        <v>32300</v>
      </c>
    </row>
    <row r="5363" spans="1:2" x14ac:dyDescent="0.3">
      <c r="A5363" s="2" t="s">
        <v>5384</v>
      </c>
      <c r="B5363" s="2" t="s">
        <v>32301</v>
      </c>
    </row>
    <row r="5364" spans="1:2" x14ac:dyDescent="0.3">
      <c r="A5364" s="2" t="s">
        <v>5385</v>
      </c>
      <c r="B5364" s="2" t="s">
        <v>32302</v>
      </c>
    </row>
    <row r="5365" spans="1:2" x14ac:dyDescent="0.3">
      <c r="A5365" s="2" t="s">
        <v>5386</v>
      </c>
      <c r="B5365" s="2" t="s">
        <v>32303</v>
      </c>
    </row>
    <row r="5366" spans="1:2" x14ac:dyDescent="0.3">
      <c r="A5366" s="2" t="s">
        <v>5387</v>
      </c>
      <c r="B5366" s="2" t="s">
        <v>32304</v>
      </c>
    </row>
    <row r="5367" spans="1:2" x14ac:dyDescent="0.3">
      <c r="A5367" s="2" t="s">
        <v>5388</v>
      </c>
      <c r="B5367" s="2" t="s">
        <v>32305</v>
      </c>
    </row>
    <row r="5368" spans="1:2" x14ac:dyDescent="0.3">
      <c r="A5368" s="2" t="s">
        <v>5389</v>
      </c>
      <c r="B5368" s="2" t="s">
        <v>32306</v>
      </c>
    </row>
    <row r="5369" spans="1:2" x14ac:dyDescent="0.3">
      <c r="A5369" s="2" t="s">
        <v>5390</v>
      </c>
      <c r="B5369" s="2" t="s">
        <v>32307</v>
      </c>
    </row>
    <row r="5370" spans="1:2" x14ac:dyDescent="0.3">
      <c r="A5370" s="2" t="s">
        <v>5391</v>
      </c>
      <c r="B5370" s="2" t="s">
        <v>32308</v>
      </c>
    </row>
    <row r="5371" spans="1:2" x14ac:dyDescent="0.3">
      <c r="A5371" s="2" t="s">
        <v>5392</v>
      </c>
      <c r="B5371" s="2" t="s">
        <v>32309</v>
      </c>
    </row>
    <row r="5372" spans="1:2" x14ac:dyDescent="0.3">
      <c r="A5372" s="2" t="s">
        <v>5393</v>
      </c>
      <c r="B5372" s="2" t="s">
        <v>32310</v>
      </c>
    </row>
    <row r="5373" spans="1:2" x14ac:dyDescent="0.3">
      <c r="A5373" s="2" t="s">
        <v>5394</v>
      </c>
      <c r="B5373" s="2" t="s">
        <v>32311</v>
      </c>
    </row>
    <row r="5374" spans="1:2" x14ac:dyDescent="0.3">
      <c r="A5374" s="2" t="s">
        <v>5395</v>
      </c>
      <c r="B5374" s="2" t="s">
        <v>32312</v>
      </c>
    </row>
    <row r="5375" spans="1:2" x14ac:dyDescent="0.3">
      <c r="A5375" s="2" t="s">
        <v>5396</v>
      </c>
      <c r="B5375" s="2" t="s">
        <v>32313</v>
      </c>
    </row>
    <row r="5376" spans="1:2" x14ac:dyDescent="0.3">
      <c r="A5376" s="2" t="s">
        <v>5397</v>
      </c>
      <c r="B5376" s="2" t="s">
        <v>32314</v>
      </c>
    </row>
    <row r="5377" spans="1:2" x14ac:dyDescent="0.3">
      <c r="A5377" s="2" t="s">
        <v>5398</v>
      </c>
      <c r="B5377" s="2" t="s">
        <v>32315</v>
      </c>
    </row>
    <row r="5378" spans="1:2" x14ac:dyDescent="0.3">
      <c r="A5378" s="2" t="s">
        <v>5399</v>
      </c>
      <c r="B5378" s="2" t="s">
        <v>32316</v>
      </c>
    </row>
    <row r="5379" spans="1:2" x14ac:dyDescent="0.3">
      <c r="A5379" s="2" t="s">
        <v>5400</v>
      </c>
      <c r="B5379" s="2" t="s">
        <v>32317</v>
      </c>
    </row>
    <row r="5380" spans="1:2" x14ac:dyDescent="0.3">
      <c r="A5380" s="2" t="s">
        <v>5401</v>
      </c>
      <c r="B5380" s="2" t="s">
        <v>32318</v>
      </c>
    </row>
    <row r="5381" spans="1:2" x14ac:dyDescent="0.3">
      <c r="A5381" s="2" t="s">
        <v>5402</v>
      </c>
      <c r="B5381" s="2" t="s">
        <v>32319</v>
      </c>
    </row>
    <row r="5382" spans="1:2" x14ac:dyDescent="0.3">
      <c r="A5382" s="2" t="s">
        <v>5403</v>
      </c>
      <c r="B5382" s="2" t="s">
        <v>32320</v>
      </c>
    </row>
    <row r="5383" spans="1:2" x14ac:dyDescent="0.3">
      <c r="A5383" s="2" t="s">
        <v>5404</v>
      </c>
      <c r="B5383" s="2" t="s">
        <v>32317</v>
      </c>
    </row>
    <row r="5384" spans="1:2" x14ac:dyDescent="0.3">
      <c r="A5384" s="2" t="s">
        <v>5405</v>
      </c>
      <c r="B5384" s="2" t="s">
        <v>32318</v>
      </c>
    </row>
    <row r="5385" spans="1:2" x14ac:dyDescent="0.3">
      <c r="A5385" s="2" t="s">
        <v>5406</v>
      </c>
      <c r="B5385" s="2" t="s">
        <v>32321</v>
      </c>
    </row>
    <row r="5386" spans="1:2" x14ac:dyDescent="0.3">
      <c r="A5386" s="2" t="s">
        <v>5407</v>
      </c>
      <c r="B5386" s="2" t="s">
        <v>32322</v>
      </c>
    </row>
    <row r="5387" spans="1:2" x14ac:dyDescent="0.3">
      <c r="A5387" s="2" t="s">
        <v>5408</v>
      </c>
      <c r="B5387" s="2" t="s">
        <v>32323</v>
      </c>
    </row>
    <row r="5388" spans="1:2" x14ac:dyDescent="0.3">
      <c r="A5388" s="2" t="s">
        <v>5409</v>
      </c>
      <c r="B5388" s="2" t="s">
        <v>32324</v>
      </c>
    </row>
    <row r="5389" spans="1:2" x14ac:dyDescent="0.3">
      <c r="A5389" s="2" t="s">
        <v>5410</v>
      </c>
      <c r="B5389" s="2" t="s">
        <v>5410</v>
      </c>
    </row>
    <row r="5390" spans="1:2" x14ac:dyDescent="0.3">
      <c r="A5390" s="2" t="s">
        <v>5411</v>
      </c>
      <c r="B5390" s="2" t="s">
        <v>32325</v>
      </c>
    </row>
    <row r="5391" spans="1:2" x14ac:dyDescent="0.3">
      <c r="A5391" s="2" t="s">
        <v>5412</v>
      </c>
      <c r="B5391" s="2" t="s">
        <v>32326</v>
      </c>
    </row>
    <row r="5392" spans="1:2" x14ac:dyDescent="0.3">
      <c r="A5392" s="2" t="s">
        <v>5413</v>
      </c>
      <c r="B5392" s="2" t="s">
        <v>32327</v>
      </c>
    </row>
    <row r="5393" spans="1:2" x14ac:dyDescent="0.3">
      <c r="A5393" s="2" t="s">
        <v>5414</v>
      </c>
      <c r="B5393" s="2" t="s">
        <v>32328</v>
      </c>
    </row>
    <row r="5394" spans="1:2" x14ac:dyDescent="0.3">
      <c r="A5394" s="2" t="s">
        <v>5415</v>
      </c>
      <c r="B5394" s="2" t="s">
        <v>32329</v>
      </c>
    </row>
    <row r="5395" spans="1:2" x14ac:dyDescent="0.3">
      <c r="A5395" s="2" t="s">
        <v>5416</v>
      </c>
      <c r="B5395" s="2" t="s">
        <v>32330</v>
      </c>
    </row>
    <row r="5396" spans="1:2" x14ac:dyDescent="0.3">
      <c r="A5396" s="2" t="s">
        <v>5417</v>
      </c>
      <c r="B5396" s="2" t="s">
        <v>32331</v>
      </c>
    </row>
    <row r="5397" spans="1:2" x14ac:dyDescent="0.3">
      <c r="A5397" s="2" t="s">
        <v>5418</v>
      </c>
      <c r="B5397" s="2" t="s">
        <v>32332</v>
      </c>
    </row>
    <row r="5398" spans="1:2" x14ac:dyDescent="0.3">
      <c r="A5398" s="2" t="s">
        <v>5419</v>
      </c>
      <c r="B5398" s="2" t="s">
        <v>32333</v>
      </c>
    </row>
    <row r="5399" spans="1:2" x14ac:dyDescent="0.3">
      <c r="A5399" s="2" t="s">
        <v>5420</v>
      </c>
      <c r="B5399" s="2" t="s">
        <v>32334</v>
      </c>
    </row>
    <row r="5400" spans="1:2" x14ac:dyDescent="0.3">
      <c r="A5400" s="2" t="s">
        <v>5421</v>
      </c>
      <c r="B5400" s="2" t="s">
        <v>32335</v>
      </c>
    </row>
    <row r="5401" spans="1:2" x14ac:dyDescent="0.3">
      <c r="A5401" s="2" t="s">
        <v>5422</v>
      </c>
      <c r="B5401" s="2" t="s">
        <v>32336</v>
      </c>
    </row>
    <row r="5402" spans="1:2" x14ac:dyDescent="0.3">
      <c r="A5402" s="2" t="s">
        <v>5423</v>
      </c>
      <c r="B5402" s="2" t="s">
        <v>32337</v>
      </c>
    </row>
    <row r="5403" spans="1:2" x14ac:dyDescent="0.3">
      <c r="A5403" s="2" t="s">
        <v>5424</v>
      </c>
      <c r="B5403" s="2" t="s">
        <v>32338</v>
      </c>
    </row>
    <row r="5404" spans="1:2" x14ac:dyDescent="0.3">
      <c r="A5404" s="2" t="s">
        <v>5425</v>
      </c>
      <c r="B5404" s="2" t="s">
        <v>32339</v>
      </c>
    </row>
    <row r="5405" spans="1:2" x14ac:dyDescent="0.3">
      <c r="A5405" s="2" t="s">
        <v>5426</v>
      </c>
      <c r="B5405" s="2" t="s">
        <v>32340</v>
      </c>
    </row>
    <row r="5406" spans="1:2" x14ac:dyDescent="0.3">
      <c r="A5406" s="2" t="s">
        <v>5427</v>
      </c>
      <c r="B5406" s="2" t="s">
        <v>32341</v>
      </c>
    </row>
    <row r="5407" spans="1:2" x14ac:dyDescent="0.3">
      <c r="A5407" s="2" t="s">
        <v>5428</v>
      </c>
      <c r="B5407" s="2" t="s">
        <v>32342</v>
      </c>
    </row>
    <row r="5408" spans="1:2" x14ac:dyDescent="0.3">
      <c r="A5408" s="2" t="s">
        <v>5429</v>
      </c>
      <c r="B5408" s="2" t="s">
        <v>32343</v>
      </c>
    </row>
    <row r="5409" spans="1:2" x14ac:dyDescent="0.3">
      <c r="A5409" s="2" t="s">
        <v>5430</v>
      </c>
      <c r="B5409" s="2" t="s">
        <v>32344</v>
      </c>
    </row>
    <row r="5410" spans="1:2" x14ac:dyDescent="0.3">
      <c r="A5410" s="2" t="s">
        <v>5431</v>
      </c>
      <c r="B5410" s="2" t="s">
        <v>32345</v>
      </c>
    </row>
    <row r="5411" spans="1:2" x14ac:dyDescent="0.3">
      <c r="A5411" s="2" t="s">
        <v>5432</v>
      </c>
      <c r="B5411" s="2" t="s">
        <v>32346</v>
      </c>
    </row>
    <row r="5412" spans="1:2" x14ac:dyDescent="0.3">
      <c r="A5412" s="2" t="s">
        <v>5433</v>
      </c>
      <c r="B5412" s="2" t="s">
        <v>32347</v>
      </c>
    </row>
    <row r="5413" spans="1:2" x14ac:dyDescent="0.3">
      <c r="A5413" s="2" t="s">
        <v>5434</v>
      </c>
      <c r="B5413" s="2" t="s">
        <v>32348</v>
      </c>
    </row>
    <row r="5414" spans="1:2" x14ac:dyDescent="0.3">
      <c r="A5414" s="2" t="s">
        <v>5435</v>
      </c>
      <c r="B5414" s="2" t="s">
        <v>32349</v>
      </c>
    </row>
    <row r="5415" spans="1:2" x14ac:dyDescent="0.3">
      <c r="A5415" s="2" t="s">
        <v>5436</v>
      </c>
      <c r="B5415" s="2" t="s">
        <v>32350</v>
      </c>
    </row>
    <row r="5416" spans="1:2" x14ac:dyDescent="0.3">
      <c r="A5416" s="2" t="s">
        <v>5437</v>
      </c>
      <c r="B5416" s="2" t="s">
        <v>32351</v>
      </c>
    </row>
    <row r="5417" spans="1:2" x14ac:dyDescent="0.3">
      <c r="A5417" s="2" t="s">
        <v>5438</v>
      </c>
      <c r="B5417" s="2" t="s">
        <v>32352</v>
      </c>
    </row>
    <row r="5418" spans="1:2" x14ac:dyDescent="0.3">
      <c r="A5418" s="2" t="s">
        <v>5439</v>
      </c>
      <c r="B5418" s="2" t="s">
        <v>32353</v>
      </c>
    </row>
    <row r="5419" spans="1:2" x14ac:dyDescent="0.3">
      <c r="A5419" s="2" t="s">
        <v>5440</v>
      </c>
      <c r="B5419" s="2" t="s">
        <v>32354</v>
      </c>
    </row>
    <row r="5420" spans="1:2" x14ac:dyDescent="0.3">
      <c r="A5420" s="2" t="s">
        <v>5441</v>
      </c>
      <c r="B5420" s="2" t="s">
        <v>32355</v>
      </c>
    </row>
    <row r="5421" spans="1:2" x14ac:dyDescent="0.3">
      <c r="A5421" s="2" t="s">
        <v>5442</v>
      </c>
      <c r="B5421" s="2" t="s">
        <v>32356</v>
      </c>
    </row>
    <row r="5422" spans="1:2" x14ac:dyDescent="0.3">
      <c r="A5422" s="2" t="s">
        <v>5443</v>
      </c>
      <c r="B5422" s="2" t="s">
        <v>32357</v>
      </c>
    </row>
    <row r="5423" spans="1:2" x14ac:dyDescent="0.3">
      <c r="A5423" s="2" t="s">
        <v>5444</v>
      </c>
      <c r="B5423" s="2" t="s">
        <v>32358</v>
      </c>
    </row>
    <row r="5424" spans="1:2" x14ac:dyDescent="0.3">
      <c r="A5424" s="2" t="s">
        <v>5445</v>
      </c>
      <c r="B5424" s="2" t="s">
        <v>32359</v>
      </c>
    </row>
    <row r="5425" spans="1:2" x14ac:dyDescent="0.3">
      <c r="A5425" s="2" t="s">
        <v>5446</v>
      </c>
      <c r="B5425" s="2" t="s">
        <v>32360</v>
      </c>
    </row>
    <row r="5426" spans="1:2" x14ac:dyDescent="0.3">
      <c r="A5426" s="2" t="s">
        <v>5447</v>
      </c>
      <c r="B5426" s="2" t="s">
        <v>32361</v>
      </c>
    </row>
    <row r="5427" spans="1:2" x14ac:dyDescent="0.3">
      <c r="A5427" s="2" t="s">
        <v>5448</v>
      </c>
      <c r="B5427" s="2" t="s">
        <v>32362</v>
      </c>
    </row>
    <row r="5428" spans="1:2" x14ac:dyDescent="0.3">
      <c r="A5428" s="2" t="s">
        <v>5449</v>
      </c>
      <c r="B5428" s="2" t="s">
        <v>32363</v>
      </c>
    </row>
    <row r="5429" spans="1:2" x14ac:dyDescent="0.3">
      <c r="A5429" s="2" t="s">
        <v>5450</v>
      </c>
      <c r="B5429" s="2" t="s">
        <v>32364</v>
      </c>
    </row>
    <row r="5430" spans="1:2" x14ac:dyDescent="0.3">
      <c r="A5430" s="2" t="s">
        <v>5451</v>
      </c>
      <c r="B5430" s="2" t="s">
        <v>32365</v>
      </c>
    </row>
    <row r="5431" spans="1:2" x14ac:dyDescent="0.3">
      <c r="A5431" s="2" t="s">
        <v>5452</v>
      </c>
      <c r="B5431" s="2" t="s">
        <v>32366</v>
      </c>
    </row>
    <row r="5432" spans="1:2" x14ac:dyDescent="0.3">
      <c r="A5432" s="2" t="s">
        <v>5453</v>
      </c>
      <c r="B5432" s="2" t="s">
        <v>32367</v>
      </c>
    </row>
    <row r="5433" spans="1:2" x14ac:dyDescent="0.3">
      <c r="A5433" s="2" t="s">
        <v>5454</v>
      </c>
      <c r="B5433" s="2" t="s">
        <v>32368</v>
      </c>
    </row>
    <row r="5434" spans="1:2" x14ac:dyDescent="0.3">
      <c r="A5434" s="2" t="s">
        <v>5455</v>
      </c>
      <c r="B5434" s="2" t="s">
        <v>32369</v>
      </c>
    </row>
    <row r="5435" spans="1:2" x14ac:dyDescent="0.3">
      <c r="A5435" s="2" t="s">
        <v>5456</v>
      </c>
      <c r="B5435" s="2" t="s">
        <v>32370</v>
      </c>
    </row>
    <row r="5436" spans="1:2" x14ac:dyDescent="0.3">
      <c r="A5436" s="2" t="s">
        <v>5457</v>
      </c>
      <c r="B5436" s="2" t="s">
        <v>32371</v>
      </c>
    </row>
    <row r="5437" spans="1:2" x14ac:dyDescent="0.3">
      <c r="A5437" s="2" t="s">
        <v>5458</v>
      </c>
      <c r="B5437" s="2" t="s">
        <v>32372</v>
      </c>
    </row>
    <row r="5438" spans="1:2" x14ac:dyDescent="0.3">
      <c r="A5438" s="2" t="s">
        <v>5459</v>
      </c>
      <c r="B5438" s="2" t="s">
        <v>32373</v>
      </c>
    </row>
    <row r="5439" spans="1:2" x14ac:dyDescent="0.3">
      <c r="A5439" s="2" t="s">
        <v>5460</v>
      </c>
      <c r="B5439" s="2" t="s">
        <v>32374</v>
      </c>
    </row>
    <row r="5440" spans="1:2" x14ac:dyDescent="0.3">
      <c r="A5440" s="2" t="s">
        <v>5461</v>
      </c>
      <c r="B5440" s="2" t="s">
        <v>32375</v>
      </c>
    </row>
    <row r="5441" spans="1:2" x14ac:dyDescent="0.3">
      <c r="A5441" s="2" t="s">
        <v>5462</v>
      </c>
      <c r="B5441" s="2" t="s">
        <v>32376</v>
      </c>
    </row>
    <row r="5442" spans="1:2" x14ac:dyDescent="0.3">
      <c r="A5442" s="2" t="s">
        <v>5463</v>
      </c>
      <c r="B5442" s="2" t="s">
        <v>32377</v>
      </c>
    </row>
    <row r="5443" spans="1:2" x14ac:dyDescent="0.3">
      <c r="A5443" s="2" t="s">
        <v>5464</v>
      </c>
      <c r="B5443" s="2" t="s">
        <v>32378</v>
      </c>
    </row>
    <row r="5444" spans="1:2" x14ac:dyDescent="0.3">
      <c r="A5444" s="2" t="s">
        <v>5465</v>
      </c>
      <c r="B5444" s="2" t="s">
        <v>32379</v>
      </c>
    </row>
    <row r="5445" spans="1:2" x14ac:dyDescent="0.3">
      <c r="A5445" s="2" t="s">
        <v>5466</v>
      </c>
      <c r="B5445" s="2" t="s">
        <v>32380</v>
      </c>
    </row>
    <row r="5446" spans="1:2" x14ac:dyDescent="0.3">
      <c r="A5446" s="2" t="s">
        <v>5467</v>
      </c>
      <c r="B5446" s="2" t="s">
        <v>32381</v>
      </c>
    </row>
    <row r="5447" spans="1:2" x14ac:dyDescent="0.3">
      <c r="A5447" s="2" t="s">
        <v>5468</v>
      </c>
      <c r="B5447" s="2" t="s">
        <v>32382</v>
      </c>
    </row>
    <row r="5448" spans="1:2" x14ac:dyDescent="0.3">
      <c r="A5448" s="2" t="s">
        <v>5469</v>
      </c>
      <c r="B5448" s="2" t="s">
        <v>32383</v>
      </c>
    </row>
    <row r="5449" spans="1:2" x14ac:dyDescent="0.3">
      <c r="A5449" s="2" t="s">
        <v>5470</v>
      </c>
      <c r="B5449" s="2" t="s">
        <v>32384</v>
      </c>
    </row>
    <row r="5450" spans="1:2" x14ac:dyDescent="0.3">
      <c r="A5450" s="2" t="s">
        <v>5471</v>
      </c>
      <c r="B5450" s="2" t="s">
        <v>32385</v>
      </c>
    </row>
    <row r="5451" spans="1:2" x14ac:dyDescent="0.3">
      <c r="A5451" s="2" t="s">
        <v>5472</v>
      </c>
      <c r="B5451" s="2" t="s">
        <v>32386</v>
      </c>
    </row>
    <row r="5452" spans="1:2" x14ac:dyDescent="0.3">
      <c r="A5452" s="2" t="s">
        <v>5473</v>
      </c>
      <c r="B5452" s="2" t="s">
        <v>32387</v>
      </c>
    </row>
    <row r="5453" spans="1:2" x14ac:dyDescent="0.3">
      <c r="A5453" s="2" t="s">
        <v>5474</v>
      </c>
      <c r="B5453" s="2" t="s">
        <v>32388</v>
      </c>
    </row>
    <row r="5454" spans="1:2" x14ac:dyDescent="0.3">
      <c r="A5454" s="2" t="s">
        <v>5475</v>
      </c>
      <c r="B5454" s="2" t="s">
        <v>32389</v>
      </c>
    </row>
    <row r="5455" spans="1:2" x14ac:dyDescent="0.3">
      <c r="A5455" s="2" t="s">
        <v>5476</v>
      </c>
      <c r="B5455" s="2" t="s">
        <v>32390</v>
      </c>
    </row>
    <row r="5456" spans="1:2" x14ac:dyDescent="0.3">
      <c r="A5456" s="2" t="s">
        <v>5477</v>
      </c>
      <c r="B5456" s="2" t="s">
        <v>32391</v>
      </c>
    </row>
    <row r="5457" spans="1:2" x14ac:dyDescent="0.3">
      <c r="A5457" s="2" t="s">
        <v>5478</v>
      </c>
      <c r="B5457" s="2" t="s">
        <v>32392</v>
      </c>
    </row>
    <row r="5458" spans="1:2" x14ac:dyDescent="0.3">
      <c r="A5458" s="2" t="s">
        <v>5479</v>
      </c>
      <c r="B5458" s="2" t="s">
        <v>32393</v>
      </c>
    </row>
    <row r="5459" spans="1:2" x14ac:dyDescent="0.3">
      <c r="A5459" s="2" t="s">
        <v>5480</v>
      </c>
      <c r="B5459" s="2" t="s">
        <v>32394</v>
      </c>
    </row>
    <row r="5460" spans="1:2" x14ac:dyDescent="0.3">
      <c r="A5460" s="2" t="s">
        <v>5481</v>
      </c>
      <c r="B5460" s="2" t="s">
        <v>32395</v>
      </c>
    </row>
    <row r="5461" spans="1:2" x14ac:dyDescent="0.3">
      <c r="A5461" s="2" t="s">
        <v>5482</v>
      </c>
      <c r="B5461" s="2" t="s">
        <v>32396</v>
      </c>
    </row>
    <row r="5462" spans="1:2" x14ac:dyDescent="0.3">
      <c r="A5462" s="2" t="s">
        <v>5483</v>
      </c>
      <c r="B5462" s="2" t="s">
        <v>32397</v>
      </c>
    </row>
    <row r="5463" spans="1:2" x14ac:dyDescent="0.3">
      <c r="A5463" s="2" t="s">
        <v>5484</v>
      </c>
      <c r="B5463" s="2" t="s">
        <v>32398</v>
      </c>
    </row>
    <row r="5464" spans="1:2" x14ac:dyDescent="0.3">
      <c r="A5464" s="2" t="s">
        <v>5485</v>
      </c>
      <c r="B5464" s="2" t="s">
        <v>32399</v>
      </c>
    </row>
    <row r="5465" spans="1:2" x14ac:dyDescent="0.3">
      <c r="A5465" s="2" t="s">
        <v>5486</v>
      </c>
      <c r="B5465" s="2" t="s">
        <v>32400</v>
      </c>
    </row>
    <row r="5466" spans="1:2" x14ac:dyDescent="0.3">
      <c r="A5466" s="2" t="s">
        <v>5487</v>
      </c>
      <c r="B5466" s="2" t="s">
        <v>32401</v>
      </c>
    </row>
    <row r="5467" spans="1:2" x14ac:dyDescent="0.3">
      <c r="A5467" s="2" t="s">
        <v>5488</v>
      </c>
      <c r="B5467" s="2" t="s">
        <v>32402</v>
      </c>
    </row>
    <row r="5468" spans="1:2" x14ac:dyDescent="0.3">
      <c r="A5468" s="2" t="s">
        <v>5489</v>
      </c>
      <c r="B5468" s="2" t="s">
        <v>32403</v>
      </c>
    </row>
    <row r="5469" spans="1:2" x14ac:dyDescent="0.3">
      <c r="A5469" s="2" t="s">
        <v>5490</v>
      </c>
      <c r="B5469" s="2" t="s">
        <v>32404</v>
      </c>
    </row>
    <row r="5470" spans="1:2" x14ac:dyDescent="0.3">
      <c r="A5470" s="2" t="s">
        <v>5491</v>
      </c>
      <c r="B5470" s="2" t="s">
        <v>32405</v>
      </c>
    </row>
    <row r="5471" spans="1:2" x14ac:dyDescent="0.3">
      <c r="A5471" s="2" t="s">
        <v>5492</v>
      </c>
      <c r="B5471" s="2" t="s">
        <v>32406</v>
      </c>
    </row>
    <row r="5472" spans="1:2" x14ac:dyDescent="0.3">
      <c r="A5472" s="2" t="s">
        <v>5493</v>
      </c>
      <c r="B5472" s="2" t="s">
        <v>32407</v>
      </c>
    </row>
    <row r="5473" spans="1:2" x14ac:dyDescent="0.3">
      <c r="A5473" s="2" t="s">
        <v>5494</v>
      </c>
      <c r="B5473" s="2" t="s">
        <v>32408</v>
      </c>
    </row>
    <row r="5474" spans="1:2" x14ac:dyDescent="0.3">
      <c r="A5474" s="2" t="s">
        <v>5495</v>
      </c>
      <c r="B5474" s="2" t="s">
        <v>32409</v>
      </c>
    </row>
    <row r="5475" spans="1:2" x14ac:dyDescent="0.3">
      <c r="A5475" s="2" t="s">
        <v>5496</v>
      </c>
      <c r="B5475" s="2" t="s">
        <v>32410</v>
      </c>
    </row>
    <row r="5476" spans="1:2" x14ac:dyDescent="0.3">
      <c r="A5476" s="2" t="s">
        <v>5497</v>
      </c>
      <c r="B5476" s="2" t="s">
        <v>32411</v>
      </c>
    </row>
    <row r="5477" spans="1:2" x14ac:dyDescent="0.3">
      <c r="A5477" s="2" t="s">
        <v>5498</v>
      </c>
      <c r="B5477" s="2" t="s">
        <v>32412</v>
      </c>
    </row>
    <row r="5478" spans="1:2" x14ac:dyDescent="0.3">
      <c r="A5478" s="2" t="s">
        <v>5499</v>
      </c>
      <c r="B5478" s="2" t="s">
        <v>32413</v>
      </c>
    </row>
    <row r="5479" spans="1:2" x14ac:dyDescent="0.3">
      <c r="A5479" s="2" t="s">
        <v>5500</v>
      </c>
      <c r="B5479" s="2" t="s">
        <v>32414</v>
      </c>
    </row>
    <row r="5480" spans="1:2" x14ac:dyDescent="0.3">
      <c r="A5480" s="2" t="s">
        <v>5501</v>
      </c>
      <c r="B5480" s="2" t="s">
        <v>32415</v>
      </c>
    </row>
    <row r="5481" spans="1:2" x14ac:dyDescent="0.3">
      <c r="A5481" s="2" t="s">
        <v>5502</v>
      </c>
      <c r="B5481" s="2" t="s">
        <v>32416</v>
      </c>
    </row>
    <row r="5482" spans="1:2" x14ac:dyDescent="0.3">
      <c r="A5482" s="2" t="s">
        <v>5503</v>
      </c>
      <c r="B5482" s="2" t="s">
        <v>32417</v>
      </c>
    </row>
    <row r="5483" spans="1:2" x14ac:dyDescent="0.3">
      <c r="A5483" s="2" t="s">
        <v>5504</v>
      </c>
      <c r="B5483" s="2" t="s">
        <v>32418</v>
      </c>
    </row>
    <row r="5484" spans="1:2" x14ac:dyDescent="0.3">
      <c r="A5484" s="2" t="s">
        <v>5505</v>
      </c>
      <c r="B5484" s="2" t="s">
        <v>32419</v>
      </c>
    </row>
    <row r="5485" spans="1:2" x14ac:dyDescent="0.3">
      <c r="A5485" s="2" t="s">
        <v>5506</v>
      </c>
      <c r="B5485" s="2" t="s">
        <v>32420</v>
      </c>
    </row>
    <row r="5486" spans="1:2" x14ac:dyDescent="0.3">
      <c r="A5486" s="2" t="s">
        <v>5507</v>
      </c>
      <c r="B5486" s="2" t="s">
        <v>32421</v>
      </c>
    </row>
    <row r="5487" spans="1:2" x14ac:dyDescent="0.3">
      <c r="A5487" s="2" t="s">
        <v>5508</v>
      </c>
      <c r="B5487" s="2" t="s">
        <v>32422</v>
      </c>
    </row>
    <row r="5488" spans="1:2" x14ac:dyDescent="0.3">
      <c r="A5488" s="2" t="s">
        <v>5509</v>
      </c>
      <c r="B5488" s="2" t="s">
        <v>32423</v>
      </c>
    </row>
    <row r="5489" spans="1:2" x14ac:dyDescent="0.3">
      <c r="A5489" s="2" t="s">
        <v>5510</v>
      </c>
      <c r="B5489" s="2" t="s">
        <v>30121</v>
      </c>
    </row>
    <row r="5490" spans="1:2" x14ac:dyDescent="0.3">
      <c r="A5490" s="2" t="s">
        <v>5511</v>
      </c>
      <c r="B5490" s="2" t="s">
        <v>32424</v>
      </c>
    </row>
    <row r="5491" spans="1:2" x14ac:dyDescent="0.3">
      <c r="A5491" s="2" t="s">
        <v>5512</v>
      </c>
      <c r="B5491" s="2" t="s">
        <v>32425</v>
      </c>
    </row>
    <row r="5492" spans="1:2" x14ac:dyDescent="0.3">
      <c r="A5492" s="2" t="s">
        <v>5513</v>
      </c>
      <c r="B5492" s="2" t="s">
        <v>32426</v>
      </c>
    </row>
    <row r="5493" spans="1:2" x14ac:dyDescent="0.3">
      <c r="A5493" s="2" t="s">
        <v>5514</v>
      </c>
      <c r="B5493" s="2" t="s">
        <v>32427</v>
      </c>
    </row>
    <row r="5494" spans="1:2" x14ac:dyDescent="0.3">
      <c r="A5494" s="2" t="s">
        <v>5515</v>
      </c>
      <c r="B5494" s="2" t="s">
        <v>32428</v>
      </c>
    </row>
    <row r="5495" spans="1:2" x14ac:dyDescent="0.3">
      <c r="A5495" s="2" t="s">
        <v>5516</v>
      </c>
      <c r="B5495" s="2" t="s">
        <v>32429</v>
      </c>
    </row>
    <row r="5496" spans="1:2" x14ac:dyDescent="0.3">
      <c r="A5496" s="2" t="s">
        <v>5517</v>
      </c>
      <c r="B5496" s="2" t="s">
        <v>32430</v>
      </c>
    </row>
    <row r="5497" spans="1:2" x14ac:dyDescent="0.3">
      <c r="A5497" s="2" t="s">
        <v>5518</v>
      </c>
      <c r="B5497" s="2" t="s">
        <v>32431</v>
      </c>
    </row>
    <row r="5498" spans="1:2" x14ac:dyDescent="0.3">
      <c r="A5498" s="2" t="s">
        <v>5519</v>
      </c>
      <c r="B5498" s="2" t="s">
        <v>32432</v>
      </c>
    </row>
    <row r="5499" spans="1:2" x14ac:dyDescent="0.3">
      <c r="A5499" s="2" t="s">
        <v>5520</v>
      </c>
      <c r="B5499" s="2" t="s">
        <v>32433</v>
      </c>
    </row>
    <row r="5500" spans="1:2" x14ac:dyDescent="0.3">
      <c r="A5500" s="2" t="s">
        <v>5521</v>
      </c>
      <c r="B5500" s="2" t="s">
        <v>32434</v>
      </c>
    </row>
    <row r="5501" spans="1:2" x14ac:dyDescent="0.3">
      <c r="A5501" s="2" t="s">
        <v>5522</v>
      </c>
      <c r="B5501" s="2" t="s">
        <v>32435</v>
      </c>
    </row>
    <row r="5502" spans="1:2" x14ac:dyDescent="0.3">
      <c r="A5502" s="2" t="s">
        <v>5523</v>
      </c>
      <c r="B5502" s="2" t="s">
        <v>32436</v>
      </c>
    </row>
    <row r="5503" spans="1:2" x14ac:dyDescent="0.3">
      <c r="A5503" s="2" t="s">
        <v>5524</v>
      </c>
      <c r="B5503" s="2" t="s">
        <v>32437</v>
      </c>
    </row>
    <row r="5504" spans="1:2" x14ac:dyDescent="0.3">
      <c r="A5504" s="2" t="s">
        <v>5525</v>
      </c>
      <c r="B5504" s="2" t="s">
        <v>32438</v>
      </c>
    </row>
    <row r="5505" spans="1:2" x14ac:dyDescent="0.3">
      <c r="A5505" s="2" t="s">
        <v>5526</v>
      </c>
      <c r="B5505" s="2" t="s">
        <v>32439</v>
      </c>
    </row>
    <row r="5506" spans="1:2" x14ac:dyDescent="0.3">
      <c r="A5506" s="2" t="s">
        <v>5527</v>
      </c>
      <c r="B5506" s="2" t="s">
        <v>32440</v>
      </c>
    </row>
    <row r="5507" spans="1:2" x14ac:dyDescent="0.3">
      <c r="A5507" s="2" t="s">
        <v>5528</v>
      </c>
      <c r="B5507" s="2" t="s">
        <v>32441</v>
      </c>
    </row>
    <row r="5508" spans="1:2" x14ac:dyDescent="0.3">
      <c r="A5508" s="2" t="s">
        <v>5529</v>
      </c>
      <c r="B5508" s="2" t="s">
        <v>32442</v>
      </c>
    </row>
    <row r="5509" spans="1:2" x14ac:dyDescent="0.3">
      <c r="A5509" s="2" t="s">
        <v>5530</v>
      </c>
      <c r="B5509" s="2" t="s">
        <v>32443</v>
      </c>
    </row>
    <row r="5510" spans="1:2" x14ac:dyDescent="0.3">
      <c r="A5510" s="2" t="s">
        <v>5531</v>
      </c>
      <c r="B5510" s="2" t="s">
        <v>32444</v>
      </c>
    </row>
    <row r="5511" spans="1:2" x14ac:dyDescent="0.3">
      <c r="A5511" s="2" t="s">
        <v>5532</v>
      </c>
      <c r="B5511" s="2" t="s">
        <v>32445</v>
      </c>
    </row>
    <row r="5512" spans="1:2" x14ac:dyDescent="0.3">
      <c r="A5512" s="2" t="s">
        <v>5533</v>
      </c>
      <c r="B5512" s="2" t="s">
        <v>32446</v>
      </c>
    </row>
    <row r="5513" spans="1:2" x14ac:dyDescent="0.3">
      <c r="A5513" s="2" t="s">
        <v>5534</v>
      </c>
      <c r="B5513" s="2" t="s">
        <v>32447</v>
      </c>
    </row>
    <row r="5514" spans="1:2" x14ac:dyDescent="0.3">
      <c r="A5514" s="2" t="s">
        <v>5535</v>
      </c>
      <c r="B5514" s="2" t="s">
        <v>32448</v>
      </c>
    </row>
    <row r="5515" spans="1:2" x14ac:dyDescent="0.3">
      <c r="A5515" s="2" t="s">
        <v>5536</v>
      </c>
      <c r="B5515" s="2" t="s">
        <v>32449</v>
      </c>
    </row>
    <row r="5516" spans="1:2" x14ac:dyDescent="0.3">
      <c r="A5516" s="2" t="s">
        <v>5537</v>
      </c>
      <c r="B5516" s="2" t="s">
        <v>32450</v>
      </c>
    </row>
    <row r="5517" spans="1:2" x14ac:dyDescent="0.3">
      <c r="A5517" s="2" t="s">
        <v>5538</v>
      </c>
      <c r="B5517" s="2" t="s">
        <v>32451</v>
      </c>
    </row>
    <row r="5518" spans="1:2" x14ac:dyDescent="0.3">
      <c r="A5518" s="2" t="s">
        <v>5539</v>
      </c>
      <c r="B5518" s="2" t="s">
        <v>32452</v>
      </c>
    </row>
    <row r="5519" spans="1:2" x14ac:dyDescent="0.3">
      <c r="A5519" s="2" t="s">
        <v>5540</v>
      </c>
      <c r="B5519" s="2" t="s">
        <v>32453</v>
      </c>
    </row>
    <row r="5520" spans="1:2" x14ac:dyDescent="0.3">
      <c r="A5520" s="2" t="s">
        <v>5541</v>
      </c>
      <c r="B5520" s="2" t="s">
        <v>32454</v>
      </c>
    </row>
    <row r="5521" spans="1:2" x14ac:dyDescent="0.3">
      <c r="A5521" s="2" t="s">
        <v>5542</v>
      </c>
      <c r="B5521" s="2" t="s">
        <v>32455</v>
      </c>
    </row>
    <row r="5522" spans="1:2" x14ac:dyDescent="0.3">
      <c r="A5522" s="2" t="s">
        <v>5543</v>
      </c>
      <c r="B5522" s="2" t="s">
        <v>32456</v>
      </c>
    </row>
    <row r="5523" spans="1:2" x14ac:dyDescent="0.3">
      <c r="A5523" s="2" t="s">
        <v>5544</v>
      </c>
      <c r="B5523" s="2" t="s">
        <v>32457</v>
      </c>
    </row>
    <row r="5524" spans="1:2" x14ac:dyDescent="0.3">
      <c r="A5524" s="2" t="s">
        <v>5545</v>
      </c>
      <c r="B5524" s="2" t="s">
        <v>32458</v>
      </c>
    </row>
    <row r="5525" spans="1:2" x14ac:dyDescent="0.3">
      <c r="A5525" s="2" t="s">
        <v>5546</v>
      </c>
      <c r="B5525" s="2" t="s">
        <v>32459</v>
      </c>
    </row>
    <row r="5526" spans="1:2" x14ac:dyDescent="0.3">
      <c r="A5526" s="2" t="s">
        <v>5547</v>
      </c>
      <c r="B5526" s="2" t="s">
        <v>32460</v>
      </c>
    </row>
    <row r="5527" spans="1:2" x14ac:dyDescent="0.3">
      <c r="A5527" s="2" t="s">
        <v>5548</v>
      </c>
      <c r="B5527" s="2" t="s">
        <v>32461</v>
      </c>
    </row>
    <row r="5528" spans="1:2" x14ac:dyDescent="0.3">
      <c r="A5528" s="2" t="s">
        <v>5549</v>
      </c>
      <c r="B5528" s="2" t="s">
        <v>32462</v>
      </c>
    </row>
    <row r="5529" spans="1:2" x14ac:dyDescent="0.3">
      <c r="A5529" s="2" t="s">
        <v>5550</v>
      </c>
      <c r="B5529" s="2" t="s">
        <v>32463</v>
      </c>
    </row>
    <row r="5530" spans="1:2" x14ac:dyDescent="0.3">
      <c r="A5530" s="2" t="s">
        <v>5551</v>
      </c>
      <c r="B5530" s="2" t="s">
        <v>32464</v>
      </c>
    </row>
    <row r="5531" spans="1:2" x14ac:dyDescent="0.3">
      <c r="A5531" s="2" t="s">
        <v>5552</v>
      </c>
      <c r="B5531" s="2" t="s">
        <v>32465</v>
      </c>
    </row>
    <row r="5532" spans="1:2" x14ac:dyDescent="0.3">
      <c r="A5532" s="2" t="s">
        <v>5553</v>
      </c>
      <c r="B5532" s="2" t="s">
        <v>32466</v>
      </c>
    </row>
    <row r="5533" spans="1:2" x14ac:dyDescent="0.3">
      <c r="A5533" s="2" t="s">
        <v>5554</v>
      </c>
      <c r="B5533" s="2" t="s">
        <v>32467</v>
      </c>
    </row>
    <row r="5534" spans="1:2" x14ac:dyDescent="0.3">
      <c r="A5534" s="2" t="s">
        <v>5555</v>
      </c>
      <c r="B5534" s="2" t="s">
        <v>32468</v>
      </c>
    </row>
    <row r="5535" spans="1:2" x14ac:dyDescent="0.3">
      <c r="A5535" s="2" t="s">
        <v>5556</v>
      </c>
      <c r="B5535" s="2" t="s">
        <v>32469</v>
      </c>
    </row>
    <row r="5536" spans="1:2" x14ac:dyDescent="0.3">
      <c r="A5536" s="2" t="s">
        <v>5557</v>
      </c>
      <c r="B5536" s="2" t="s">
        <v>32470</v>
      </c>
    </row>
    <row r="5537" spans="1:2" x14ac:dyDescent="0.3">
      <c r="A5537" s="2" t="s">
        <v>5558</v>
      </c>
      <c r="B5537" s="2" t="s">
        <v>32471</v>
      </c>
    </row>
    <row r="5538" spans="1:2" x14ac:dyDescent="0.3">
      <c r="A5538" s="2" t="s">
        <v>5559</v>
      </c>
      <c r="B5538" s="2" t="s">
        <v>32472</v>
      </c>
    </row>
    <row r="5539" spans="1:2" x14ac:dyDescent="0.3">
      <c r="A5539" s="2" t="s">
        <v>5560</v>
      </c>
      <c r="B5539" s="2" t="s">
        <v>32473</v>
      </c>
    </row>
    <row r="5540" spans="1:2" x14ac:dyDescent="0.3">
      <c r="A5540" s="2" t="s">
        <v>5561</v>
      </c>
      <c r="B5540" s="2" t="s">
        <v>32474</v>
      </c>
    </row>
    <row r="5541" spans="1:2" x14ac:dyDescent="0.3">
      <c r="A5541" s="2" t="s">
        <v>5562</v>
      </c>
      <c r="B5541" s="2" t="s">
        <v>32475</v>
      </c>
    </row>
    <row r="5542" spans="1:2" x14ac:dyDescent="0.3">
      <c r="A5542" s="2" t="s">
        <v>5563</v>
      </c>
      <c r="B5542" s="2" t="s">
        <v>32476</v>
      </c>
    </row>
    <row r="5543" spans="1:2" x14ac:dyDescent="0.3">
      <c r="A5543" s="2" t="s">
        <v>5564</v>
      </c>
      <c r="B5543" s="2" t="s">
        <v>32477</v>
      </c>
    </row>
    <row r="5544" spans="1:2" x14ac:dyDescent="0.3">
      <c r="A5544" s="2" t="s">
        <v>5565</v>
      </c>
      <c r="B5544" s="2" t="s">
        <v>32478</v>
      </c>
    </row>
    <row r="5545" spans="1:2" x14ac:dyDescent="0.3">
      <c r="A5545" s="2" t="s">
        <v>5566</v>
      </c>
      <c r="B5545" s="2" t="s">
        <v>32479</v>
      </c>
    </row>
    <row r="5546" spans="1:2" x14ac:dyDescent="0.3">
      <c r="A5546" s="2" t="s">
        <v>5567</v>
      </c>
      <c r="B5546" s="2" t="s">
        <v>32480</v>
      </c>
    </row>
    <row r="5547" spans="1:2" x14ac:dyDescent="0.3">
      <c r="A5547" s="2" t="s">
        <v>5568</v>
      </c>
      <c r="B5547" s="2" t="s">
        <v>32481</v>
      </c>
    </row>
    <row r="5548" spans="1:2" x14ac:dyDescent="0.3">
      <c r="A5548" s="2" t="s">
        <v>5569</v>
      </c>
      <c r="B5548" s="2" t="s">
        <v>32482</v>
      </c>
    </row>
    <row r="5549" spans="1:2" x14ac:dyDescent="0.3">
      <c r="A5549" s="2" t="s">
        <v>5570</v>
      </c>
      <c r="B5549" s="2" t="s">
        <v>32483</v>
      </c>
    </row>
    <row r="5550" spans="1:2" x14ac:dyDescent="0.3">
      <c r="A5550" s="2" t="s">
        <v>5571</v>
      </c>
      <c r="B5550" s="2" t="s">
        <v>32484</v>
      </c>
    </row>
    <row r="5551" spans="1:2" x14ac:dyDescent="0.3">
      <c r="A5551" s="2" t="s">
        <v>5572</v>
      </c>
      <c r="B5551" s="2" t="s">
        <v>32485</v>
      </c>
    </row>
    <row r="5552" spans="1:2" x14ac:dyDescent="0.3">
      <c r="A5552" s="2" t="s">
        <v>5573</v>
      </c>
      <c r="B5552" s="2" t="s">
        <v>32486</v>
      </c>
    </row>
    <row r="5553" spans="1:2" x14ac:dyDescent="0.3">
      <c r="A5553" s="2" t="s">
        <v>5574</v>
      </c>
      <c r="B5553" s="2" t="s">
        <v>32487</v>
      </c>
    </row>
    <row r="5554" spans="1:2" x14ac:dyDescent="0.3">
      <c r="A5554" s="2" t="s">
        <v>5575</v>
      </c>
      <c r="B5554" s="2" t="s">
        <v>32488</v>
      </c>
    </row>
    <row r="5555" spans="1:2" x14ac:dyDescent="0.3">
      <c r="A5555" s="2" t="s">
        <v>5576</v>
      </c>
      <c r="B5555" s="2" t="s">
        <v>32489</v>
      </c>
    </row>
    <row r="5556" spans="1:2" x14ac:dyDescent="0.3">
      <c r="A5556" s="2" t="s">
        <v>5577</v>
      </c>
      <c r="B5556" s="2" t="s">
        <v>32490</v>
      </c>
    </row>
    <row r="5557" spans="1:2" x14ac:dyDescent="0.3">
      <c r="A5557" s="2" t="s">
        <v>5578</v>
      </c>
      <c r="B5557" s="2" t="s">
        <v>32491</v>
      </c>
    </row>
    <row r="5558" spans="1:2" x14ac:dyDescent="0.3">
      <c r="A5558" s="2" t="s">
        <v>5579</v>
      </c>
      <c r="B5558" s="2" t="s">
        <v>32492</v>
      </c>
    </row>
    <row r="5559" spans="1:2" x14ac:dyDescent="0.3">
      <c r="A5559" s="2" t="s">
        <v>5580</v>
      </c>
      <c r="B5559" s="2" t="s">
        <v>32493</v>
      </c>
    </row>
    <row r="5560" spans="1:2" x14ac:dyDescent="0.3">
      <c r="A5560" s="2" t="s">
        <v>5581</v>
      </c>
      <c r="B5560" s="2" t="s">
        <v>32494</v>
      </c>
    </row>
    <row r="5561" spans="1:2" x14ac:dyDescent="0.3">
      <c r="A5561" s="2" t="s">
        <v>5582</v>
      </c>
      <c r="B5561" s="2" t="s">
        <v>32495</v>
      </c>
    </row>
    <row r="5562" spans="1:2" x14ac:dyDescent="0.3">
      <c r="A5562" s="2" t="s">
        <v>5583</v>
      </c>
      <c r="B5562" s="2" t="s">
        <v>32496</v>
      </c>
    </row>
    <row r="5563" spans="1:2" x14ac:dyDescent="0.3">
      <c r="A5563" s="2" t="s">
        <v>5584</v>
      </c>
      <c r="B5563" s="2" t="s">
        <v>32497</v>
      </c>
    </row>
    <row r="5564" spans="1:2" x14ac:dyDescent="0.3">
      <c r="A5564" s="2" t="s">
        <v>5585</v>
      </c>
      <c r="B5564" s="2" t="s">
        <v>32498</v>
      </c>
    </row>
    <row r="5565" spans="1:2" x14ac:dyDescent="0.3">
      <c r="A5565" s="2" t="s">
        <v>5586</v>
      </c>
      <c r="B5565" s="2" t="s">
        <v>32499</v>
      </c>
    </row>
    <row r="5566" spans="1:2" x14ac:dyDescent="0.3">
      <c r="A5566" s="2" t="s">
        <v>5587</v>
      </c>
      <c r="B5566" s="2" t="s">
        <v>32500</v>
      </c>
    </row>
    <row r="5567" spans="1:2" x14ac:dyDescent="0.3">
      <c r="A5567" s="2" t="s">
        <v>5588</v>
      </c>
      <c r="B5567" s="2" t="s">
        <v>32501</v>
      </c>
    </row>
    <row r="5568" spans="1:2" x14ac:dyDescent="0.3">
      <c r="A5568" s="2" t="s">
        <v>5589</v>
      </c>
      <c r="B5568" s="2" t="s">
        <v>32502</v>
      </c>
    </row>
    <row r="5569" spans="1:2" x14ac:dyDescent="0.3">
      <c r="A5569" s="2" t="s">
        <v>5590</v>
      </c>
      <c r="B5569" s="2" t="s">
        <v>32503</v>
      </c>
    </row>
    <row r="5570" spans="1:2" x14ac:dyDescent="0.3">
      <c r="A5570" s="2" t="s">
        <v>5591</v>
      </c>
      <c r="B5570" s="2" t="s">
        <v>32504</v>
      </c>
    </row>
    <row r="5571" spans="1:2" x14ac:dyDescent="0.3">
      <c r="A5571" s="2" t="s">
        <v>5592</v>
      </c>
      <c r="B5571" s="2" t="s">
        <v>32505</v>
      </c>
    </row>
    <row r="5572" spans="1:2" x14ac:dyDescent="0.3">
      <c r="A5572" s="2" t="s">
        <v>5593</v>
      </c>
      <c r="B5572" s="2" t="s">
        <v>32506</v>
      </c>
    </row>
    <row r="5573" spans="1:2" x14ac:dyDescent="0.3">
      <c r="A5573" s="2" t="s">
        <v>5594</v>
      </c>
      <c r="B5573" s="2" t="s">
        <v>32507</v>
      </c>
    </row>
    <row r="5574" spans="1:2" x14ac:dyDescent="0.3">
      <c r="A5574" s="2" t="s">
        <v>5595</v>
      </c>
      <c r="B5574" s="2" t="s">
        <v>32508</v>
      </c>
    </row>
    <row r="5575" spans="1:2" x14ac:dyDescent="0.3">
      <c r="A5575" s="2" t="s">
        <v>5596</v>
      </c>
      <c r="B5575" s="2" t="s">
        <v>32509</v>
      </c>
    </row>
    <row r="5576" spans="1:2" x14ac:dyDescent="0.3">
      <c r="A5576" s="2" t="s">
        <v>5597</v>
      </c>
      <c r="B5576" s="2" t="s">
        <v>32510</v>
      </c>
    </row>
    <row r="5577" spans="1:2" x14ac:dyDescent="0.3">
      <c r="A5577" s="2" t="s">
        <v>5598</v>
      </c>
      <c r="B5577" s="2" t="s">
        <v>32511</v>
      </c>
    </row>
    <row r="5578" spans="1:2" x14ac:dyDescent="0.3">
      <c r="A5578" s="2" t="s">
        <v>5599</v>
      </c>
      <c r="B5578" s="2" t="s">
        <v>32512</v>
      </c>
    </row>
    <row r="5579" spans="1:2" x14ac:dyDescent="0.3">
      <c r="A5579" s="2" t="s">
        <v>5600</v>
      </c>
      <c r="B5579" s="2" t="s">
        <v>32513</v>
      </c>
    </row>
    <row r="5580" spans="1:2" x14ac:dyDescent="0.3">
      <c r="A5580" s="2" t="s">
        <v>5601</v>
      </c>
      <c r="B5580" s="2" t="s">
        <v>32514</v>
      </c>
    </row>
    <row r="5581" spans="1:2" x14ac:dyDescent="0.3">
      <c r="A5581" s="2" t="s">
        <v>5602</v>
      </c>
      <c r="B5581" s="2" t="s">
        <v>32515</v>
      </c>
    </row>
    <row r="5582" spans="1:2" x14ac:dyDescent="0.3">
      <c r="A5582" s="2" t="s">
        <v>5603</v>
      </c>
      <c r="B5582" s="2" t="s">
        <v>32516</v>
      </c>
    </row>
    <row r="5583" spans="1:2" x14ac:dyDescent="0.3">
      <c r="A5583" s="2" t="s">
        <v>5604</v>
      </c>
      <c r="B5583" s="2" t="s">
        <v>32517</v>
      </c>
    </row>
    <row r="5584" spans="1:2" x14ac:dyDescent="0.3">
      <c r="A5584" s="2" t="s">
        <v>5605</v>
      </c>
      <c r="B5584" s="2" t="s">
        <v>32518</v>
      </c>
    </row>
    <row r="5585" spans="1:2" x14ac:dyDescent="0.3">
      <c r="A5585" s="2" t="s">
        <v>5606</v>
      </c>
      <c r="B5585" s="2" t="s">
        <v>32519</v>
      </c>
    </row>
    <row r="5586" spans="1:2" x14ac:dyDescent="0.3">
      <c r="A5586" s="2" t="s">
        <v>5607</v>
      </c>
      <c r="B5586" s="2" t="s">
        <v>32520</v>
      </c>
    </row>
    <row r="5587" spans="1:2" x14ac:dyDescent="0.3">
      <c r="A5587" s="2" t="s">
        <v>5608</v>
      </c>
      <c r="B5587" s="2" t="s">
        <v>32521</v>
      </c>
    </row>
    <row r="5588" spans="1:2" x14ac:dyDescent="0.3">
      <c r="A5588" s="2" t="s">
        <v>5609</v>
      </c>
      <c r="B5588" s="2" t="s">
        <v>32522</v>
      </c>
    </row>
    <row r="5589" spans="1:2" x14ac:dyDescent="0.3">
      <c r="A5589" s="2" t="s">
        <v>5610</v>
      </c>
      <c r="B5589" s="2" t="s">
        <v>32523</v>
      </c>
    </row>
    <row r="5590" spans="1:2" x14ac:dyDescent="0.3">
      <c r="A5590" s="2" t="s">
        <v>5611</v>
      </c>
      <c r="B5590" s="2" t="s">
        <v>32524</v>
      </c>
    </row>
    <row r="5591" spans="1:2" x14ac:dyDescent="0.3">
      <c r="A5591" s="2" t="s">
        <v>5612</v>
      </c>
      <c r="B5591" s="2" t="s">
        <v>32525</v>
      </c>
    </row>
    <row r="5592" spans="1:2" x14ac:dyDescent="0.3">
      <c r="A5592" s="2" t="s">
        <v>5613</v>
      </c>
      <c r="B5592" s="2" t="s">
        <v>32526</v>
      </c>
    </row>
    <row r="5593" spans="1:2" x14ac:dyDescent="0.3">
      <c r="A5593" s="2" t="s">
        <v>5614</v>
      </c>
      <c r="B5593" s="2" t="s">
        <v>32527</v>
      </c>
    </row>
    <row r="5594" spans="1:2" x14ac:dyDescent="0.3">
      <c r="A5594" s="2" t="s">
        <v>5615</v>
      </c>
      <c r="B5594" s="2" t="s">
        <v>32528</v>
      </c>
    </row>
    <row r="5595" spans="1:2" x14ac:dyDescent="0.3">
      <c r="A5595" s="2" t="s">
        <v>5616</v>
      </c>
      <c r="B5595" s="2" t="s">
        <v>32529</v>
      </c>
    </row>
    <row r="5596" spans="1:2" x14ac:dyDescent="0.3">
      <c r="A5596" s="2" t="s">
        <v>5617</v>
      </c>
      <c r="B5596" s="2" t="s">
        <v>32530</v>
      </c>
    </row>
    <row r="5597" spans="1:2" x14ac:dyDescent="0.3">
      <c r="A5597" s="2" t="s">
        <v>5618</v>
      </c>
      <c r="B5597" s="2" t="s">
        <v>32531</v>
      </c>
    </row>
    <row r="5598" spans="1:2" x14ac:dyDescent="0.3">
      <c r="A5598" s="2" t="s">
        <v>5619</v>
      </c>
      <c r="B5598" s="2" t="s">
        <v>32532</v>
      </c>
    </row>
    <row r="5599" spans="1:2" x14ac:dyDescent="0.3">
      <c r="A5599" s="2" t="s">
        <v>5620</v>
      </c>
      <c r="B5599" s="2" t="s">
        <v>32533</v>
      </c>
    </row>
    <row r="5600" spans="1:2" x14ac:dyDescent="0.3">
      <c r="A5600" s="2" t="s">
        <v>5621</v>
      </c>
      <c r="B5600" s="2" t="s">
        <v>32534</v>
      </c>
    </row>
    <row r="5601" spans="1:2" x14ac:dyDescent="0.3">
      <c r="A5601" s="2" t="s">
        <v>5622</v>
      </c>
      <c r="B5601" s="2" t="s">
        <v>32535</v>
      </c>
    </row>
    <row r="5602" spans="1:2" x14ac:dyDescent="0.3">
      <c r="A5602" s="2" t="s">
        <v>5623</v>
      </c>
      <c r="B5602" s="2" t="s">
        <v>32536</v>
      </c>
    </row>
    <row r="5603" spans="1:2" x14ac:dyDescent="0.3">
      <c r="A5603" s="2" t="s">
        <v>5624</v>
      </c>
      <c r="B5603" s="2" t="s">
        <v>32537</v>
      </c>
    </row>
    <row r="5604" spans="1:2" x14ac:dyDescent="0.3">
      <c r="A5604" s="2" t="s">
        <v>5625</v>
      </c>
      <c r="B5604" s="2" t="s">
        <v>32538</v>
      </c>
    </row>
    <row r="5605" spans="1:2" x14ac:dyDescent="0.3">
      <c r="A5605" s="2" t="s">
        <v>5626</v>
      </c>
      <c r="B5605" s="2" t="s">
        <v>32539</v>
      </c>
    </row>
    <row r="5606" spans="1:2" x14ac:dyDescent="0.3">
      <c r="A5606" s="2" t="s">
        <v>5627</v>
      </c>
      <c r="B5606" s="2" t="s">
        <v>32540</v>
      </c>
    </row>
    <row r="5607" spans="1:2" x14ac:dyDescent="0.3">
      <c r="A5607" s="2" t="s">
        <v>5628</v>
      </c>
      <c r="B5607" s="2" t="s">
        <v>32541</v>
      </c>
    </row>
    <row r="5608" spans="1:2" x14ac:dyDescent="0.3">
      <c r="A5608" s="2" t="s">
        <v>5629</v>
      </c>
      <c r="B5608" s="2" t="s">
        <v>32542</v>
      </c>
    </row>
    <row r="5609" spans="1:2" x14ac:dyDescent="0.3">
      <c r="A5609" s="2" t="s">
        <v>5630</v>
      </c>
      <c r="B5609" s="2" t="s">
        <v>32543</v>
      </c>
    </row>
    <row r="5610" spans="1:2" x14ac:dyDescent="0.3">
      <c r="A5610" s="2" t="s">
        <v>5631</v>
      </c>
      <c r="B5610" s="2" t="s">
        <v>32544</v>
      </c>
    </row>
    <row r="5611" spans="1:2" x14ac:dyDescent="0.3">
      <c r="A5611" s="2" t="s">
        <v>5632</v>
      </c>
      <c r="B5611" s="2" t="s">
        <v>32545</v>
      </c>
    </row>
    <row r="5612" spans="1:2" x14ac:dyDescent="0.3">
      <c r="A5612" s="2" t="s">
        <v>5633</v>
      </c>
      <c r="B5612" s="2" t="s">
        <v>32546</v>
      </c>
    </row>
    <row r="5613" spans="1:2" x14ac:dyDescent="0.3">
      <c r="A5613" s="2" t="s">
        <v>5634</v>
      </c>
      <c r="B5613" s="2" t="s">
        <v>32547</v>
      </c>
    </row>
    <row r="5614" spans="1:2" x14ac:dyDescent="0.3">
      <c r="A5614" s="2" t="s">
        <v>5635</v>
      </c>
      <c r="B5614" s="2" t="s">
        <v>32548</v>
      </c>
    </row>
    <row r="5615" spans="1:2" x14ac:dyDescent="0.3">
      <c r="A5615" s="2" t="s">
        <v>5636</v>
      </c>
      <c r="B5615" s="2" t="s">
        <v>32549</v>
      </c>
    </row>
    <row r="5616" spans="1:2" x14ac:dyDescent="0.3">
      <c r="A5616" s="2" t="s">
        <v>5637</v>
      </c>
      <c r="B5616" s="2" t="s">
        <v>32550</v>
      </c>
    </row>
    <row r="5617" spans="1:2" x14ac:dyDescent="0.3">
      <c r="A5617" s="2" t="s">
        <v>5638</v>
      </c>
      <c r="B5617" s="2" t="s">
        <v>32551</v>
      </c>
    </row>
    <row r="5618" spans="1:2" x14ac:dyDescent="0.3">
      <c r="A5618" s="2" t="s">
        <v>5639</v>
      </c>
      <c r="B5618" s="2" t="s">
        <v>32552</v>
      </c>
    </row>
    <row r="5619" spans="1:2" x14ac:dyDescent="0.3">
      <c r="A5619" s="2" t="s">
        <v>5640</v>
      </c>
      <c r="B5619" s="2" t="s">
        <v>32553</v>
      </c>
    </row>
    <row r="5620" spans="1:2" x14ac:dyDescent="0.3">
      <c r="A5620" s="2" t="s">
        <v>5641</v>
      </c>
      <c r="B5620" s="2" t="s">
        <v>32554</v>
      </c>
    </row>
    <row r="5621" spans="1:2" x14ac:dyDescent="0.3">
      <c r="A5621" s="2" t="s">
        <v>5642</v>
      </c>
      <c r="B5621" s="2" t="s">
        <v>32555</v>
      </c>
    </row>
    <row r="5622" spans="1:2" x14ac:dyDescent="0.3">
      <c r="A5622" s="2" t="s">
        <v>5643</v>
      </c>
      <c r="B5622" s="2" t="s">
        <v>32555</v>
      </c>
    </row>
    <row r="5623" spans="1:2" x14ac:dyDescent="0.3">
      <c r="A5623" s="2" t="s">
        <v>5644</v>
      </c>
      <c r="B5623" s="2" t="s">
        <v>32556</v>
      </c>
    </row>
    <row r="5624" spans="1:2" x14ac:dyDescent="0.3">
      <c r="A5624" s="2" t="s">
        <v>5645</v>
      </c>
      <c r="B5624" s="2" t="s">
        <v>32556</v>
      </c>
    </row>
    <row r="5625" spans="1:2" x14ac:dyDescent="0.3">
      <c r="A5625" s="2" t="s">
        <v>5646</v>
      </c>
      <c r="B5625" s="2" t="s">
        <v>32557</v>
      </c>
    </row>
    <row r="5626" spans="1:2" x14ac:dyDescent="0.3">
      <c r="A5626" s="2" t="s">
        <v>5647</v>
      </c>
      <c r="B5626" s="2" t="s">
        <v>32558</v>
      </c>
    </row>
    <row r="5627" spans="1:2" x14ac:dyDescent="0.3">
      <c r="A5627" s="2" t="s">
        <v>5648</v>
      </c>
      <c r="B5627" s="2" t="s">
        <v>32559</v>
      </c>
    </row>
    <row r="5628" spans="1:2" x14ac:dyDescent="0.3">
      <c r="A5628" s="2" t="s">
        <v>5649</v>
      </c>
      <c r="B5628" s="2" t="s">
        <v>32560</v>
      </c>
    </row>
    <row r="5629" spans="1:2" x14ac:dyDescent="0.3">
      <c r="A5629" s="2" t="s">
        <v>5650</v>
      </c>
      <c r="B5629" s="2" t="s">
        <v>32561</v>
      </c>
    </row>
    <row r="5630" spans="1:2" x14ac:dyDescent="0.3">
      <c r="A5630" s="2" t="s">
        <v>5651</v>
      </c>
      <c r="B5630" s="2" t="s">
        <v>32562</v>
      </c>
    </row>
    <row r="5631" spans="1:2" x14ac:dyDescent="0.3">
      <c r="A5631" s="2" t="s">
        <v>5652</v>
      </c>
      <c r="B5631" s="2" t="s">
        <v>32563</v>
      </c>
    </row>
    <row r="5632" spans="1:2" x14ac:dyDescent="0.3">
      <c r="A5632" s="2" t="s">
        <v>5653</v>
      </c>
      <c r="B5632" s="2" t="s">
        <v>32564</v>
      </c>
    </row>
    <row r="5633" spans="1:2" x14ac:dyDescent="0.3">
      <c r="A5633" s="2" t="s">
        <v>5654</v>
      </c>
      <c r="B5633" s="2" t="s">
        <v>32565</v>
      </c>
    </row>
    <row r="5634" spans="1:2" x14ac:dyDescent="0.3">
      <c r="A5634" s="2" t="s">
        <v>5655</v>
      </c>
      <c r="B5634" s="2" t="s">
        <v>32566</v>
      </c>
    </row>
    <row r="5635" spans="1:2" x14ac:dyDescent="0.3">
      <c r="A5635" s="2" t="s">
        <v>5656</v>
      </c>
      <c r="B5635" s="2" t="s">
        <v>32567</v>
      </c>
    </row>
    <row r="5636" spans="1:2" x14ac:dyDescent="0.3">
      <c r="A5636" s="2" t="s">
        <v>5657</v>
      </c>
      <c r="B5636" s="2" t="s">
        <v>32568</v>
      </c>
    </row>
    <row r="5637" spans="1:2" x14ac:dyDescent="0.3">
      <c r="A5637" s="2" t="s">
        <v>5658</v>
      </c>
      <c r="B5637" s="2" t="s">
        <v>32569</v>
      </c>
    </row>
    <row r="5638" spans="1:2" x14ac:dyDescent="0.3">
      <c r="A5638" s="2" t="s">
        <v>5659</v>
      </c>
      <c r="B5638" s="2" t="s">
        <v>32570</v>
      </c>
    </row>
    <row r="5639" spans="1:2" x14ac:dyDescent="0.3">
      <c r="A5639" s="2" t="s">
        <v>5660</v>
      </c>
      <c r="B5639" s="2" t="s">
        <v>32571</v>
      </c>
    </row>
    <row r="5640" spans="1:2" x14ac:dyDescent="0.3">
      <c r="A5640" s="2" t="s">
        <v>5661</v>
      </c>
      <c r="B5640" s="2" t="s">
        <v>32572</v>
      </c>
    </row>
    <row r="5641" spans="1:2" x14ac:dyDescent="0.3">
      <c r="A5641" s="2" t="s">
        <v>5662</v>
      </c>
      <c r="B5641" s="2" t="s">
        <v>32573</v>
      </c>
    </row>
    <row r="5642" spans="1:2" x14ac:dyDescent="0.3">
      <c r="A5642" s="2" t="s">
        <v>5663</v>
      </c>
      <c r="B5642" s="2" t="s">
        <v>32574</v>
      </c>
    </row>
    <row r="5643" spans="1:2" x14ac:dyDescent="0.3">
      <c r="A5643" s="2" t="s">
        <v>5664</v>
      </c>
      <c r="B5643" s="2" t="s">
        <v>32575</v>
      </c>
    </row>
    <row r="5644" spans="1:2" x14ac:dyDescent="0.3">
      <c r="A5644" s="2" t="s">
        <v>5665</v>
      </c>
      <c r="B5644" s="2" t="s">
        <v>32576</v>
      </c>
    </row>
    <row r="5645" spans="1:2" x14ac:dyDescent="0.3">
      <c r="A5645" s="2" t="s">
        <v>5666</v>
      </c>
      <c r="B5645" s="2" t="s">
        <v>32577</v>
      </c>
    </row>
    <row r="5646" spans="1:2" x14ac:dyDescent="0.3">
      <c r="A5646" s="2" t="s">
        <v>5667</v>
      </c>
      <c r="B5646" s="2" t="s">
        <v>32578</v>
      </c>
    </row>
    <row r="5647" spans="1:2" x14ac:dyDescent="0.3">
      <c r="A5647" s="2" t="s">
        <v>5668</v>
      </c>
      <c r="B5647" s="2" t="s">
        <v>32579</v>
      </c>
    </row>
    <row r="5648" spans="1:2" x14ac:dyDescent="0.3">
      <c r="A5648" s="2" t="s">
        <v>5669</v>
      </c>
      <c r="B5648" s="2" t="s">
        <v>32580</v>
      </c>
    </row>
    <row r="5649" spans="1:2" x14ac:dyDescent="0.3">
      <c r="A5649" s="2" t="s">
        <v>5670</v>
      </c>
      <c r="B5649" s="2" t="s">
        <v>32581</v>
      </c>
    </row>
    <row r="5650" spans="1:2" x14ac:dyDescent="0.3">
      <c r="A5650" s="2" t="s">
        <v>5671</v>
      </c>
      <c r="B5650" s="2" t="s">
        <v>32582</v>
      </c>
    </row>
    <row r="5651" spans="1:2" x14ac:dyDescent="0.3">
      <c r="A5651" s="2" t="s">
        <v>5672</v>
      </c>
      <c r="B5651" s="2" t="s">
        <v>32583</v>
      </c>
    </row>
    <row r="5652" spans="1:2" x14ac:dyDescent="0.3">
      <c r="A5652" s="2" t="s">
        <v>5673</v>
      </c>
      <c r="B5652" s="2" t="s">
        <v>32584</v>
      </c>
    </row>
    <row r="5653" spans="1:2" x14ac:dyDescent="0.3">
      <c r="A5653" s="2" t="s">
        <v>5674</v>
      </c>
      <c r="B5653" s="2" t="s">
        <v>32585</v>
      </c>
    </row>
    <row r="5654" spans="1:2" x14ac:dyDescent="0.3">
      <c r="A5654" s="2" t="s">
        <v>5675</v>
      </c>
      <c r="B5654" s="2" t="s">
        <v>32586</v>
      </c>
    </row>
    <row r="5655" spans="1:2" x14ac:dyDescent="0.3">
      <c r="A5655" s="2" t="s">
        <v>5676</v>
      </c>
      <c r="B5655" s="2" t="s">
        <v>32587</v>
      </c>
    </row>
    <row r="5656" spans="1:2" x14ac:dyDescent="0.3">
      <c r="A5656" s="2" t="s">
        <v>5677</v>
      </c>
      <c r="B5656" s="2" t="s">
        <v>32588</v>
      </c>
    </row>
    <row r="5657" spans="1:2" x14ac:dyDescent="0.3">
      <c r="A5657" s="2" t="s">
        <v>5678</v>
      </c>
      <c r="B5657" s="2" t="s">
        <v>32589</v>
      </c>
    </row>
    <row r="5658" spans="1:2" x14ac:dyDescent="0.3">
      <c r="A5658" s="2" t="s">
        <v>5679</v>
      </c>
      <c r="B5658" s="2" t="s">
        <v>32590</v>
      </c>
    </row>
    <row r="5659" spans="1:2" x14ac:dyDescent="0.3">
      <c r="A5659" s="2" t="s">
        <v>5680</v>
      </c>
      <c r="B5659" s="2" t="s">
        <v>32591</v>
      </c>
    </row>
    <row r="5660" spans="1:2" x14ac:dyDescent="0.3">
      <c r="A5660" s="2" t="s">
        <v>5681</v>
      </c>
      <c r="B5660" s="2" t="s">
        <v>32592</v>
      </c>
    </row>
    <row r="5661" spans="1:2" x14ac:dyDescent="0.3">
      <c r="A5661" s="2" t="s">
        <v>5682</v>
      </c>
      <c r="B5661" s="2" t="s">
        <v>32593</v>
      </c>
    </row>
    <row r="5662" spans="1:2" x14ac:dyDescent="0.3">
      <c r="A5662" s="2" t="s">
        <v>5683</v>
      </c>
      <c r="B5662" s="2" t="s">
        <v>32594</v>
      </c>
    </row>
    <row r="5663" spans="1:2" x14ac:dyDescent="0.3">
      <c r="A5663" s="2" t="s">
        <v>5684</v>
      </c>
      <c r="B5663" s="2" t="s">
        <v>32595</v>
      </c>
    </row>
    <row r="5664" spans="1:2" x14ac:dyDescent="0.3">
      <c r="A5664" s="2" t="s">
        <v>5685</v>
      </c>
      <c r="B5664" s="2" t="s">
        <v>32596</v>
      </c>
    </row>
    <row r="5665" spans="1:2" x14ac:dyDescent="0.3">
      <c r="A5665" s="2" t="s">
        <v>5686</v>
      </c>
      <c r="B5665" s="2" t="s">
        <v>32597</v>
      </c>
    </row>
    <row r="5666" spans="1:2" x14ac:dyDescent="0.3">
      <c r="A5666" s="2" t="s">
        <v>5687</v>
      </c>
      <c r="B5666" s="2" t="s">
        <v>32598</v>
      </c>
    </row>
    <row r="5667" spans="1:2" x14ac:dyDescent="0.3">
      <c r="A5667" s="2" t="s">
        <v>5688</v>
      </c>
      <c r="B5667" s="2" t="s">
        <v>32599</v>
      </c>
    </row>
    <row r="5668" spans="1:2" x14ac:dyDescent="0.3">
      <c r="A5668" s="2" t="s">
        <v>5689</v>
      </c>
      <c r="B5668" s="2" t="s">
        <v>32600</v>
      </c>
    </row>
    <row r="5669" spans="1:2" x14ac:dyDescent="0.3">
      <c r="A5669" s="2" t="s">
        <v>5690</v>
      </c>
      <c r="B5669" s="2" t="s">
        <v>32601</v>
      </c>
    </row>
    <row r="5670" spans="1:2" x14ac:dyDescent="0.3">
      <c r="A5670" s="2" t="s">
        <v>5691</v>
      </c>
      <c r="B5670" s="2" t="s">
        <v>32602</v>
      </c>
    </row>
    <row r="5671" spans="1:2" x14ac:dyDescent="0.3">
      <c r="A5671" s="2" t="s">
        <v>5692</v>
      </c>
      <c r="B5671" s="2" t="s">
        <v>32603</v>
      </c>
    </row>
    <row r="5672" spans="1:2" x14ac:dyDescent="0.3">
      <c r="A5672" s="2" t="s">
        <v>5693</v>
      </c>
      <c r="B5672" s="2" t="s">
        <v>32604</v>
      </c>
    </row>
    <row r="5673" spans="1:2" x14ac:dyDescent="0.3">
      <c r="A5673" s="2" t="s">
        <v>5694</v>
      </c>
      <c r="B5673" s="2" t="s">
        <v>32605</v>
      </c>
    </row>
    <row r="5674" spans="1:2" x14ac:dyDescent="0.3">
      <c r="A5674" s="2" t="s">
        <v>5695</v>
      </c>
      <c r="B5674" s="2" t="s">
        <v>32606</v>
      </c>
    </row>
    <row r="5675" spans="1:2" x14ac:dyDescent="0.3">
      <c r="A5675" s="2" t="s">
        <v>5696</v>
      </c>
      <c r="B5675" s="2" t="s">
        <v>32607</v>
      </c>
    </row>
    <row r="5676" spans="1:2" x14ac:dyDescent="0.3">
      <c r="A5676" s="2" t="s">
        <v>5697</v>
      </c>
      <c r="B5676" s="2" t="s">
        <v>32608</v>
      </c>
    </row>
    <row r="5677" spans="1:2" x14ac:dyDescent="0.3">
      <c r="A5677" s="2" t="s">
        <v>5698</v>
      </c>
      <c r="B5677" s="2" t="s">
        <v>32609</v>
      </c>
    </row>
    <row r="5678" spans="1:2" x14ac:dyDescent="0.3">
      <c r="A5678" s="2" t="s">
        <v>5699</v>
      </c>
      <c r="B5678" s="2" t="s">
        <v>32610</v>
      </c>
    </row>
    <row r="5679" spans="1:2" x14ac:dyDescent="0.3">
      <c r="A5679" s="2" t="s">
        <v>5700</v>
      </c>
      <c r="B5679" s="2" t="s">
        <v>32611</v>
      </c>
    </row>
    <row r="5680" spans="1:2" x14ac:dyDescent="0.3">
      <c r="A5680" s="2" t="s">
        <v>5701</v>
      </c>
      <c r="B5680" s="2" t="s">
        <v>32612</v>
      </c>
    </row>
    <row r="5681" spans="1:2" x14ac:dyDescent="0.3">
      <c r="A5681" s="2" t="s">
        <v>5702</v>
      </c>
      <c r="B5681" s="2" t="s">
        <v>32613</v>
      </c>
    </row>
    <row r="5682" spans="1:2" x14ac:dyDescent="0.3">
      <c r="A5682" s="2" t="s">
        <v>5703</v>
      </c>
      <c r="B5682" s="2" t="s">
        <v>32614</v>
      </c>
    </row>
    <row r="5683" spans="1:2" x14ac:dyDescent="0.3">
      <c r="A5683" s="2" t="s">
        <v>5704</v>
      </c>
      <c r="B5683" s="2" t="s">
        <v>32615</v>
      </c>
    </row>
    <row r="5684" spans="1:2" x14ac:dyDescent="0.3">
      <c r="A5684" s="2" t="s">
        <v>5705</v>
      </c>
      <c r="B5684" s="2" t="s">
        <v>32616</v>
      </c>
    </row>
    <row r="5685" spans="1:2" x14ac:dyDescent="0.3">
      <c r="A5685" s="2" t="s">
        <v>5706</v>
      </c>
      <c r="B5685" s="2" t="s">
        <v>32617</v>
      </c>
    </row>
    <row r="5686" spans="1:2" x14ac:dyDescent="0.3">
      <c r="A5686" s="2" t="s">
        <v>5707</v>
      </c>
      <c r="B5686" s="2" t="s">
        <v>32618</v>
      </c>
    </row>
    <row r="5687" spans="1:2" x14ac:dyDescent="0.3">
      <c r="A5687" s="2" t="s">
        <v>5708</v>
      </c>
      <c r="B5687" s="2" t="s">
        <v>32619</v>
      </c>
    </row>
    <row r="5688" spans="1:2" x14ac:dyDescent="0.3">
      <c r="A5688" s="2" t="s">
        <v>5709</v>
      </c>
      <c r="B5688" s="2" t="s">
        <v>32620</v>
      </c>
    </row>
    <row r="5689" spans="1:2" x14ac:dyDescent="0.3">
      <c r="A5689" s="2" t="s">
        <v>5710</v>
      </c>
      <c r="B5689" s="2" t="s">
        <v>32621</v>
      </c>
    </row>
    <row r="5690" spans="1:2" x14ac:dyDescent="0.3">
      <c r="A5690" s="2" t="s">
        <v>5711</v>
      </c>
      <c r="B5690" s="2" t="s">
        <v>32622</v>
      </c>
    </row>
    <row r="5691" spans="1:2" x14ac:dyDescent="0.3">
      <c r="A5691" s="2" t="s">
        <v>5712</v>
      </c>
      <c r="B5691" s="2" t="s">
        <v>32623</v>
      </c>
    </row>
    <row r="5692" spans="1:2" x14ac:dyDescent="0.3">
      <c r="A5692" s="2" t="s">
        <v>5713</v>
      </c>
      <c r="B5692" s="2" t="s">
        <v>32624</v>
      </c>
    </row>
    <row r="5693" spans="1:2" x14ac:dyDescent="0.3">
      <c r="A5693" s="2" t="s">
        <v>5714</v>
      </c>
      <c r="B5693" s="2" t="s">
        <v>32625</v>
      </c>
    </row>
    <row r="5694" spans="1:2" x14ac:dyDescent="0.3">
      <c r="A5694" s="2" t="s">
        <v>5715</v>
      </c>
      <c r="B5694" s="2" t="s">
        <v>32626</v>
      </c>
    </row>
    <row r="5695" spans="1:2" x14ac:dyDescent="0.3">
      <c r="A5695" s="2" t="s">
        <v>5716</v>
      </c>
      <c r="B5695" s="2" t="s">
        <v>32627</v>
      </c>
    </row>
    <row r="5696" spans="1:2" x14ac:dyDescent="0.3">
      <c r="A5696" s="2" t="s">
        <v>5717</v>
      </c>
      <c r="B5696" s="2" t="s">
        <v>32628</v>
      </c>
    </row>
    <row r="5697" spans="1:2" x14ac:dyDescent="0.3">
      <c r="A5697" s="2" t="s">
        <v>5718</v>
      </c>
      <c r="B5697" s="2" t="s">
        <v>32629</v>
      </c>
    </row>
    <row r="5698" spans="1:2" x14ac:dyDescent="0.3">
      <c r="A5698" s="2" t="s">
        <v>5719</v>
      </c>
      <c r="B5698" s="2" t="s">
        <v>32630</v>
      </c>
    </row>
    <row r="5699" spans="1:2" x14ac:dyDescent="0.3">
      <c r="A5699" s="2" t="s">
        <v>5720</v>
      </c>
      <c r="B5699" s="2" t="s">
        <v>32631</v>
      </c>
    </row>
    <row r="5700" spans="1:2" x14ac:dyDescent="0.3">
      <c r="A5700" s="2" t="s">
        <v>5721</v>
      </c>
      <c r="B5700" s="2" t="s">
        <v>32632</v>
      </c>
    </row>
    <row r="5701" spans="1:2" x14ac:dyDescent="0.3">
      <c r="A5701" s="2" t="s">
        <v>5722</v>
      </c>
      <c r="B5701" s="2" t="s">
        <v>32633</v>
      </c>
    </row>
    <row r="5702" spans="1:2" x14ac:dyDescent="0.3">
      <c r="A5702" s="2" t="s">
        <v>5723</v>
      </c>
      <c r="B5702" s="2" t="s">
        <v>32634</v>
      </c>
    </row>
    <row r="5703" spans="1:2" x14ac:dyDescent="0.3">
      <c r="A5703" s="2" t="s">
        <v>5724</v>
      </c>
      <c r="B5703" s="2" t="s">
        <v>32635</v>
      </c>
    </row>
    <row r="5704" spans="1:2" x14ac:dyDescent="0.3">
      <c r="A5704" s="2" t="s">
        <v>5725</v>
      </c>
      <c r="B5704" s="2" t="s">
        <v>32636</v>
      </c>
    </row>
    <row r="5705" spans="1:2" x14ac:dyDescent="0.3">
      <c r="A5705" s="2" t="s">
        <v>5726</v>
      </c>
      <c r="B5705" s="2" t="s">
        <v>32637</v>
      </c>
    </row>
    <row r="5706" spans="1:2" x14ac:dyDescent="0.3">
      <c r="A5706" s="2" t="s">
        <v>5727</v>
      </c>
      <c r="B5706" s="2" t="s">
        <v>32638</v>
      </c>
    </row>
    <row r="5707" spans="1:2" x14ac:dyDescent="0.3">
      <c r="A5707" s="2" t="s">
        <v>5728</v>
      </c>
      <c r="B5707" s="2" t="s">
        <v>32639</v>
      </c>
    </row>
    <row r="5708" spans="1:2" x14ac:dyDescent="0.3">
      <c r="A5708" s="2" t="s">
        <v>5729</v>
      </c>
      <c r="B5708" s="2" t="s">
        <v>32640</v>
      </c>
    </row>
    <row r="5709" spans="1:2" x14ac:dyDescent="0.3">
      <c r="A5709" s="2" t="s">
        <v>5730</v>
      </c>
      <c r="B5709" s="2" t="s">
        <v>32641</v>
      </c>
    </row>
    <row r="5710" spans="1:2" x14ac:dyDescent="0.3">
      <c r="A5710" s="2" t="s">
        <v>5731</v>
      </c>
      <c r="B5710" s="2" t="s">
        <v>32642</v>
      </c>
    </row>
    <row r="5711" spans="1:2" x14ac:dyDescent="0.3">
      <c r="A5711" s="2" t="s">
        <v>5732</v>
      </c>
      <c r="B5711" s="2" t="s">
        <v>32643</v>
      </c>
    </row>
    <row r="5712" spans="1:2" x14ac:dyDescent="0.3">
      <c r="A5712" s="2" t="s">
        <v>5733</v>
      </c>
      <c r="B5712" s="2" t="s">
        <v>32644</v>
      </c>
    </row>
    <row r="5713" spans="1:2" x14ac:dyDescent="0.3">
      <c r="A5713" s="2" t="s">
        <v>5734</v>
      </c>
      <c r="B5713" s="2" t="s">
        <v>32645</v>
      </c>
    </row>
    <row r="5714" spans="1:2" x14ac:dyDescent="0.3">
      <c r="A5714" s="2" t="s">
        <v>5735</v>
      </c>
      <c r="B5714" s="2" t="s">
        <v>32646</v>
      </c>
    </row>
    <row r="5715" spans="1:2" x14ac:dyDescent="0.3">
      <c r="A5715" s="2" t="s">
        <v>5736</v>
      </c>
      <c r="B5715" s="2" t="s">
        <v>32647</v>
      </c>
    </row>
    <row r="5716" spans="1:2" x14ac:dyDescent="0.3">
      <c r="A5716" s="2" t="s">
        <v>5737</v>
      </c>
      <c r="B5716" s="2" t="s">
        <v>32648</v>
      </c>
    </row>
    <row r="5717" spans="1:2" x14ac:dyDescent="0.3">
      <c r="A5717" s="2" t="s">
        <v>5738</v>
      </c>
      <c r="B5717" s="2" t="s">
        <v>32649</v>
      </c>
    </row>
    <row r="5718" spans="1:2" x14ac:dyDescent="0.3">
      <c r="A5718" s="2" t="s">
        <v>5739</v>
      </c>
      <c r="B5718" s="2" t="s">
        <v>32650</v>
      </c>
    </row>
    <row r="5719" spans="1:2" x14ac:dyDescent="0.3">
      <c r="A5719" s="2" t="s">
        <v>5740</v>
      </c>
      <c r="B5719" s="2" t="s">
        <v>32651</v>
      </c>
    </row>
    <row r="5720" spans="1:2" x14ac:dyDescent="0.3">
      <c r="A5720" s="2" t="s">
        <v>5741</v>
      </c>
      <c r="B5720" s="2" t="s">
        <v>32652</v>
      </c>
    </row>
    <row r="5721" spans="1:2" x14ac:dyDescent="0.3">
      <c r="A5721" s="2" t="s">
        <v>5742</v>
      </c>
      <c r="B5721" s="2" t="s">
        <v>32653</v>
      </c>
    </row>
    <row r="5722" spans="1:2" x14ac:dyDescent="0.3">
      <c r="A5722" s="2" t="s">
        <v>5743</v>
      </c>
      <c r="B5722" s="2" t="s">
        <v>32654</v>
      </c>
    </row>
    <row r="5723" spans="1:2" x14ac:dyDescent="0.3">
      <c r="A5723" s="2" t="s">
        <v>5744</v>
      </c>
      <c r="B5723" s="2" t="s">
        <v>32655</v>
      </c>
    </row>
    <row r="5724" spans="1:2" x14ac:dyDescent="0.3">
      <c r="A5724" s="2" t="s">
        <v>5745</v>
      </c>
      <c r="B5724" s="2" t="s">
        <v>32656</v>
      </c>
    </row>
    <row r="5725" spans="1:2" x14ac:dyDescent="0.3">
      <c r="A5725" s="2" t="s">
        <v>5746</v>
      </c>
      <c r="B5725" s="2" t="s">
        <v>32657</v>
      </c>
    </row>
    <row r="5726" spans="1:2" x14ac:dyDescent="0.3">
      <c r="A5726" s="2" t="s">
        <v>5747</v>
      </c>
      <c r="B5726" s="2" t="s">
        <v>32658</v>
      </c>
    </row>
    <row r="5727" spans="1:2" x14ac:dyDescent="0.3">
      <c r="A5727" s="2" t="s">
        <v>5748</v>
      </c>
      <c r="B5727" s="2" t="s">
        <v>32659</v>
      </c>
    </row>
    <row r="5728" spans="1:2" x14ac:dyDescent="0.3">
      <c r="A5728" s="2" t="s">
        <v>5749</v>
      </c>
      <c r="B5728" s="2" t="s">
        <v>32660</v>
      </c>
    </row>
    <row r="5729" spans="1:2" x14ac:dyDescent="0.3">
      <c r="A5729" s="2" t="s">
        <v>5750</v>
      </c>
      <c r="B5729" s="2" t="s">
        <v>32661</v>
      </c>
    </row>
    <row r="5730" spans="1:2" x14ac:dyDescent="0.3">
      <c r="A5730" s="2" t="s">
        <v>5751</v>
      </c>
      <c r="B5730" s="2" t="s">
        <v>32662</v>
      </c>
    </row>
    <row r="5731" spans="1:2" x14ac:dyDescent="0.3">
      <c r="A5731" s="2" t="s">
        <v>5752</v>
      </c>
      <c r="B5731" s="2" t="s">
        <v>32663</v>
      </c>
    </row>
    <row r="5732" spans="1:2" x14ac:dyDescent="0.3">
      <c r="A5732" s="2" t="s">
        <v>5753</v>
      </c>
      <c r="B5732" s="2" t="s">
        <v>32664</v>
      </c>
    </row>
    <row r="5733" spans="1:2" x14ac:dyDescent="0.3">
      <c r="A5733" s="2" t="s">
        <v>5754</v>
      </c>
      <c r="B5733" s="2" t="s">
        <v>32665</v>
      </c>
    </row>
    <row r="5734" spans="1:2" x14ac:dyDescent="0.3">
      <c r="A5734" s="2" t="s">
        <v>5755</v>
      </c>
      <c r="B5734" s="2" t="s">
        <v>32666</v>
      </c>
    </row>
    <row r="5735" spans="1:2" x14ac:dyDescent="0.3">
      <c r="A5735" s="2" t="s">
        <v>5756</v>
      </c>
      <c r="B5735" s="2" t="s">
        <v>32667</v>
      </c>
    </row>
    <row r="5736" spans="1:2" x14ac:dyDescent="0.3">
      <c r="A5736" s="2" t="s">
        <v>5757</v>
      </c>
      <c r="B5736" s="2" t="s">
        <v>32668</v>
      </c>
    </row>
    <row r="5737" spans="1:2" x14ac:dyDescent="0.3">
      <c r="A5737" s="2" t="s">
        <v>5758</v>
      </c>
      <c r="B5737" s="2" t="s">
        <v>32668</v>
      </c>
    </row>
    <row r="5738" spans="1:2" x14ac:dyDescent="0.3">
      <c r="A5738" s="2" t="s">
        <v>5759</v>
      </c>
      <c r="B5738" s="2" t="s">
        <v>32669</v>
      </c>
    </row>
    <row r="5739" spans="1:2" x14ac:dyDescent="0.3">
      <c r="A5739" s="2" t="s">
        <v>5760</v>
      </c>
      <c r="B5739" s="2" t="s">
        <v>32670</v>
      </c>
    </row>
    <row r="5740" spans="1:2" x14ac:dyDescent="0.3">
      <c r="A5740" s="2" t="s">
        <v>5761</v>
      </c>
      <c r="B5740" s="2" t="s">
        <v>32671</v>
      </c>
    </row>
    <row r="5741" spans="1:2" x14ac:dyDescent="0.3">
      <c r="A5741" s="2" t="s">
        <v>5762</v>
      </c>
      <c r="B5741" s="2" t="s">
        <v>32672</v>
      </c>
    </row>
    <row r="5742" spans="1:2" x14ac:dyDescent="0.3">
      <c r="A5742" s="2" t="s">
        <v>5763</v>
      </c>
      <c r="B5742" s="2" t="s">
        <v>32673</v>
      </c>
    </row>
    <row r="5743" spans="1:2" x14ac:dyDescent="0.3">
      <c r="A5743" s="2" t="s">
        <v>5764</v>
      </c>
      <c r="B5743" s="2" t="s">
        <v>32674</v>
      </c>
    </row>
    <row r="5744" spans="1:2" x14ac:dyDescent="0.3">
      <c r="A5744" s="2" t="s">
        <v>5765</v>
      </c>
      <c r="B5744" s="2" t="s">
        <v>32675</v>
      </c>
    </row>
    <row r="5745" spans="1:2" x14ac:dyDescent="0.3">
      <c r="A5745" s="2" t="s">
        <v>5766</v>
      </c>
      <c r="B5745" s="2" t="s">
        <v>32676</v>
      </c>
    </row>
    <row r="5746" spans="1:2" x14ac:dyDescent="0.3">
      <c r="A5746" s="2" t="s">
        <v>5767</v>
      </c>
      <c r="B5746" s="2" t="s">
        <v>32677</v>
      </c>
    </row>
    <row r="5747" spans="1:2" x14ac:dyDescent="0.3">
      <c r="A5747" s="2" t="s">
        <v>5768</v>
      </c>
      <c r="B5747" s="2" t="s">
        <v>32678</v>
      </c>
    </row>
    <row r="5748" spans="1:2" x14ac:dyDescent="0.3">
      <c r="A5748" s="2" t="s">
        <v>5769</v>
      </c>
      <c r="B5748" s="2" t="s">
        <v>32679</v>
      </c>
    </row>
    <row r="5749" spans="1:2" x14ac:dyDescent="0.3">
      <c r="A5749" s="2" t="s">
        <v>5770</v>
      </c>
      <c r="B5749" s="2" t="s">
        <v>32680</v>
      </c>
    </row>
    <row r="5750" spans="1:2" x14ac:dyDescent="0.3">
      <c r="A5750" s="2" t="s">
        <v>5771</v>
      </c>
      <c r="B5750" s="2" t="s">
        <v>32681</v>
      </c>
    </row>
    <row r="5751" spans="1:2" x14ac:dyDescent="0.3">
      <c r="A5751" s="2" t="s">
        <v>5772</v>
      </c>
      <c r="B5751" s="2" t="s">
        <v>32682</v>
      </c>
    </row>
    <row r="5752" spans="1:2" x14ac:dyDescent="0.3">
      <c r="A5752" s="2" t="s">
        <v>5773</v>
      </c>
      <c r="B5752" s="2" t="s">
        <v>32683</v>
      </c>
    </row>
    <row r="5753" spans="1:2" x14ac:dyDescent="0.3">
      <c r="A5753" s="2" t="s">
        <v>5774</v>
      </c>
      <c r="B5753" s="2" t="s">
        <v>32684</v>
      </c>
    </row>
    <row r="5754" spans="1:2" x14ac:dyDescent="0.3">
      <c r="A5754" s="2" t="s">
        <v>5775</v>
      </c>
      <c r="B5754" s="2" t="s">
        <v>32685</v>
      </c>
    </row>
    <row r="5755" spans="1:2" x14ac:dyDescent="0.3">
      <c r="A5755" s="2" t="s">
        <v>5776</v>
      </c>
      <c r="B5755" s="2" t="s">
        <v>32660</v>
      </c>
    </row>
    <row r="5756" spans="1:2" x14ac:dyDescent="0.3">
      <c r="A5756" s="2" t="s">
        <v>5777</v>
      </c>
      <c r="B5756" s="2" t="s">
        <v>32686</v>
      </c>
    </row>
    <row r="5757" spans="1:2" x14ac:dyDescent="0.3">
      <c r="A5757" s="2" t="s">
        <v>5778</v>
      </c>
      <c r="B5757" s="2" t="s">
        <v>32687</v>
      </c>
    </row>
    <row r="5758" spans="1:2" x14ac:dyDescent="0.3">
      <c r="A5758" s="2" t="s">
        <v>5779</v>
      </c>
      <c r="B5758" s="2" t="s">
        <v>32688</v>
      </c>
    </row>
    <row r="5759" spans="1:2" x14ac:dyDescent="0.3">
      <c r="A5759" s="2" t="s">
        <v>5780</v>
      </c>
      <c r="B5759" s="2" t="s">
        <v>32689</v>
      </c>
    </row>
    <row r="5760" spans="1:2" x14ac:dyDescent="0.3">
      <c r="A5760" s="2" t="s">
        <v>5781</v>
      </c>
      <c r="B5760" s="2" t="s">
        <v>32690</v>
      </c>
    </row>
    <row r="5761" spans="1:2" x14ac:dyDescent="0.3">
      <c r="A5761" s="2" t="s">
        <v>5782</v>
      </c>
      <c r="B5761" s="2" t="s">
        <v>32691</v>
      </c>
    </row>
    <row r="5762" spans="1:2" x14ac:dyDescent="0.3">
      <c r="A5762" s="2" t="s">
        <v>5783</v>
      </c>
      <c r="B5762" s="2" t="s">
        <v>32692</v>
      </c>
    </row>
    <row r="5763" spans="1:2" x14ac:dyDescent="0.3">
      <c r="A5763" s="2" t="s">
        <v>5784</v>
      </c>
      <c r="B5763" s="2" t="s">
        <v>32693</v>
      </c>
    </row>
    <row r="5764" spans="1:2" x14ac:dyDescent="0.3">
      <c r="A5764" s="2" t="s">
        <v>5785</v>
      </c>
      <c r="B5764" s="2" t="s">
        <v>32694</v>
      </c>
    </row>
    <row r="5765" spans="1:2" x14ac:dyDescent="0.3">
      <c r="A5765" s="2" t="s">
        <v>5786</v>
      </c>
      <c r="B5765" s="2" t="s">
        <v>32695</v>
      </c>
    </row>
    <row r="5766" spans="1:2" x14ac:dyDescent="0.3">
      <c r="A5766" s="2" t="s">
        <v>5787</v>
      </c>
      <c r="B5766" s="2" t="s">
        <v>32696</v>
      </c>
    </row>
    <row r="5767" spans="1:2" x14ac:dyDescent="0.3">
      <c r="A5767" s="2" t="s">
        <v>5788</v>
      </c>
      <c r="B5767" s="2" t="s">
        <v>32697</v>
      </c>
    </row>
    <row r="5768" spans="1:2" x14ac:dyDescent="0.3">
      <c r="A5768" s="2" t="s">
        <v>5789</v>
      </c>
      <c r="B5768" s="2" t="s">
        <v>32698</v>
      </c>
    </row>
    <row r="5769" spans="1:2" x14ac:dyDescent="0.3">
      <c r="A5769" s="2" t="s">
        <v>5790</v>
      </c>
      <c r="B5769" s="2" t="s">
        <v>32699</v>
      </c>
    </row>
    <row r="5770" spans="1:2" x14ac:dyDescent="0.3">
      <c r="A5770" s="2" t="s">
        <v>5791</v>
      </c>
      <c r="B5770" s="2" t="s">
        <v>32700</v>
      </c>
    </row>
    <row r="5771" spans="1:2" x14ac:dyDescent="0.3">
      <c r="A5771" s="2" t="s">
        <v>5792</v>
      </c>
      <c r="B5771" s="2" t="s">
        <v>32701</v>
      </c>
    </row>
    <row r="5772" spans="1:2" x14ac:dyDescent="0.3">
      <c r="A5772" s="2" t="s">
        <v>5793</v>
      </c>
      <c r="B5772" s="2" t="s">
        <v>32702</v>
      </c>
    </row>
    <row r="5773" spans="1:2" x14ac:dyDescent="0.3">
      <c r="A5773" s="2" t="s">
        <v>5794</v>
      </c>
      <c r="B5773" s="2" t="s">
        <v>32703</v>
      </c>
    </row>
    <row r="5774" spans="1:2" x14ac:dyDescent="0.3">
      <c r="A5774" s="2" t="s">
        <v>5795</v>
      </c>
      <c r="B5774" s="2" t="s">
        <v>32704</v>
      </c>
    </row>
    <row r="5775" spans="1:2" x14ac:dyDescent="0.3">
      <c r="A5775" s="2" t="s">
        <v>5796</v>
      </c>
      <c r="B5775" s="2" t="s">
        <v>32705</v>
      </c>
    </row>
    <row r="5776" spans="1:2" x14ac:dyDescent="0.3">
      <c r="A5776" s="2" t="s">
        <v>5797</v>
      </c>
      <c r="B5776" s="2" t="s">
        <v>32706</v>
      </c>
    </row>
    <row r="5777" spans="1:2" x14ac:dyDescent="0.3">
      <c r="A5777" s="2" t="s">
        <v>5798</v>
      </c>
      <c r="B5777" s="2" t="s">
        <v>32707</v>
      </c>
    </row>
    <row r="5778" spans="1:2" x14ac:dyDescent="0.3">
      <c r="A5778" s="2" t="s">
        <v>5799</v>
      </c>
      <c r="B5778" s="2" t="s">
        <v>32708</v>
      </c>
    </row>
    <row r="5779" spans="1:2" x14ac:dyDescent="0.3">
      <c r="A5779" s="2" t="s">
        <v>5800</v>
      </c>
      <c r="B5779" s="2" t="s">
        <v>32709</v>
      </c>
    </row>
    <row r="5780" spans="1:2" x14ac:dyDescent="0.3">
      <c r="A5780" s="2" t="s">
        <v>5801</v>
      </c>
      <c r="B5780" s="2" t="s">
        <v>32710</v>
      </c>
    </row>
    <row r="5781" spans="1:2" x14ac:dyDescent="0.3">
      <c r="A5781" s="2" t="s">
        <v>5802</v>
      </c>
      <c r="B5781" s="2" t="s">
        <v>32711</v>
      </c>
    </row>
    <row r="5782" spans="1:2" x14ac:dyDescent="0.3">
      <c r="A5782" s="2" t="s">
        <v>5803</v>
      </c>
      <c r="B5782" s="2" t="s">
        <v>32712</v>
      </c>
    </row>
    <row r="5783" spans="1:2" x14ac:dyDescent="0.3">
      <c r="A5783" s="2" t="s">
        <v>5804</v>
      </c>
      <c r="B5783" s="2" t="s">
        <v>32713</v>
      </c>
    </row>
    <row r="5784" spans="1:2" x14ac:dyDescent="0.3">
      <c r="A5784" s="2" t="s">
        <v>5805</v>
      </c>
      <c r="B5784" s="2" t="s">
        <v>27347</v>
      </c>
    </row>
    <row r="5785" spans="1:2" x14ac:dyDescent="0.3">
      <c r="A5785" s="2" t="s">
        <v>5806</v>
      </c>
      <c r="B5785" s="2" t="s">
        <v>32714</v>
      </c>
    </row>
    <row r="5786" spans="1:2" x14ac:dyDescent="0.3">
      <c r="A5786" s="2" t="s">
        <v>5807</v>
      </c>
      <c r="B5786" s="2" t="s">
        <v>32715</v>
      </c>
    </row>
    <row r="5787" spans="1:2" x14ac:dyDescent="0.3">
      <c r="A5787" s="2" t="s">
        <v>5808</v>
      </c>
      <c r="B5787" s="2" t="s">
        <v>32716</v>
      </c>
    </row>
    <row r="5788" spans="1:2" x14ac:dyDescent="0.3">
      <c r="A5788" s="2" t="s">
        <v>5809</v>
      </c>
      <c r="B5788" s="2" t="s">
        <v>32717</v>
      </c>
    </row>
    <row r="5789" spans="1:2" x14ac:dyDescent="0.3">
      <c r="A5789" s="2" t="s">
        <v>5810</v>
      </c>
      <c r="B5789" s="2" t="s">
        <v>32718</v>
      </c>
    </row>
    <row r="5790" spans="1:2" x14ac:dyDescent="0.3">
      <c r="A5790" s="2" t="s">
        <v>5811</v>
      </c>
      <c r="B5790" s="2" t="s">
        <v>32719</v>
      </c>
    </row>
    <row r="5791" spans="1:2" x14ac:dyDescent="0.3">
      <c r="A5791" s="2" t="s">
        <v>5812</v>
      </c>
      <c r="B5791" s="2" t="s">
        <v>32720</v>
      </c>
    </row>
    <row r="5792" spans="1:2" x14ac:dyDescent="0.3">
      <c r="A5792" s="2" t="s">
        <v>5813</v>
      </c>
      <c r="B5792" s="2" t="s">
        <v>32721</v>
      </c>
    </row>
    <row r="5793" spans="1:2" x14ac:dyDescent="0.3">
      <c r="A5793" s="2" t="s">
        <v>5814</v>
      </c>
      <c r="B5793" s="2" t="s">
        <v>32722</v>
      </c>
    </row>
    <row r="5794" spans="1:2" x14ac:dyDescent="0.3">
      <c r="A5794" s="2" t="s">
        <v>5815</v>
      </c>
      <c r="B5794" s="2" t="s">
        <v>32723</v>
      </c>
    </row>
    <row r="5795" spans="1:2" x14ac:dyDescent="0.3">
      <c r="A5795" s="2" t="s">
        <v>5816</v>
      </c>
      <c r="B5795" s="2" t="s">
        <v>32724</v>
      </c>
    </row>
    <row r="5796" spans="1:2" x14ac:dyDescent="0.3">
      <c r="A5796" s="2" t="s">
        <v>5817</v>
      </c>
      <c r="B5796" s="2" t="s">
        <v>32725</v>
      </c>
    </row>
    <row r="5797" spans="1:2" x14ac:dyDescent="0.3">
      <c r="A5797" s="2" t="s">
        <v>5818</v>
      </c>
      <c r="B5797" s="2" t="s">
        <v>32726</v>
      </c>
    </row>
    <row r="5798" spans="1:2" x14ac:dyDescent="0.3">
      <c r="A5798" s="2" t="s">
        <v>5819</v>
      </c>
      <c r="B5798" s="2" t="s">
        <v>32727</v>
      </c>
    </row>
    <row r="5799" spans="1:2" x14ac:dyDescent="0.3">
      <c r="A5799" s="2" t="s">
        <v>5820</v>
      </c>
      <c r="B5799" s="2" t="s">
        <v>32728</v>
      </c>
    </row>
    <row r="5800" spans="1:2" x14ac:dyDescent="0.3">
      <c r="A5800" s="2" t="s">
        <v>5821</v>
      </c>
      <c r="B5800" s="2" t="s">
        <v>32729</v>
      </c>
    </row>
    <row r="5801" spans="1:2" x14ac:dyDescent="0.3">
      <c r="A5801" s="2" t="s">
        <v>5822</v>
      </c>
      <c r="B5801" s="2" t="s">
        <v>32730</v>
      </c>
    </row>
    <row r="5802" spans="1:2" x14ac:dyDescent="0.3">
      <c r="A5802" s="2" t="s">
        <v>5823</v>
      </c>
      <c r="B5802" s="2" t="s">
        <v>32731</v>
      </c>
    </row>
    <row r="5803" spans="1:2" x14ac:dyDescent="0.3">
      <c r="A5803" s="2" t="s">
        <v>5824</v>
      </c>
      <c r="B5803" s="2" t="s">
        <v>32732</v>
      </c>
    </row>
    <row r="5804" spans="1:2" x14ac:dyDescent="0.3">
      <c r="A5804" s="2" t="s">
        <v>5825</v>
      </c>
      <c r="B5804" s="2" t="s">
        <v>32733</v>
      </c>
    </row>
    <row r="5805" spans="1:2" x14ac:dyDescent="0.3">
      <c r="A5805" s="2" t="s">
        <v>5826</v>
      </c>
      <c r="B5805" s="2" t="s">
        <v>32734</v>
      </c>
    </row>
    <row r="5806" spans="1:2" x14ac:dyDescent="0.3">
      <c r="A5806" s="2" t="s">
        <v>5827</v>
      </c>
      <c r="B5806" s="2" t="s">
        <v>32735</v>
      </c>
    </row>
    <row r="5807" spans="1:2" x14ac:dyDescent="0.3">
      <c r="A5807" s="2" t="s">
        <v>5828</v>
      </c>
      <c r="B5807" s="2" t="s">
        <v>32736</v>
      </c>
    </row>
    <row r="5808" spans="1:2" x14ac:dyDescent="0.3">
      <c r="A5808" s="2" t="s">
        <v>5829</v>
      </c>
      <c r="B5808" s="2" t="s">
        <v>32737</v>
      </c>
    </row>
    <row r="5809" spans="1:2" x14ac:dyDescent="0.3">
      <c r="A5809" s="2" t="s">
        <v>5830</v>
      </c>
      <c r="B5809" s="2" t="s">
        <v>32738</v>
      </c>
    </row>
    <row r="5810" spans="1:2" x14ac:dyDescent="0.3">
      <c r="A5810" s="2" t="s">
        <v>5831</v>
      </c>
      <c r="B5810" s="2" t="s">
        <v>32739</v>
      </c>
    </row>
    <row r="5811" spans="1:2" x14ac:dyDescent="0.3">
      <c r="A5811" s="2" t="s">
        <v>5832</v>
      </c>
      <c r="B5811" s="2" t="s">
        <v>32740</v>
      </c>
    </row>
    <row r="5812" spans="1:2" x14ac:dyDescent="0.3">
      <c r="A5812" s="2" t="s">
        <v>5833</v>
      </c>
      <c r="B5812" s="2" t="s">
        <v>32741</v>
      </c>
    </row>
    <row r="5813" spans="1:2" x14ac:dyDescent="0.3">
      <c r="A5813" s="2" t="s">
        <v>5834</v>
      </c>
      <c r="B5813" s="2" t="s">
        <v>32742</v>
      </c>
    </row>
    <row r="5814" spans="1:2" x14ac:dyDescent="0.3">
      <c r="A5814" s="2" t="s">
        <v>5835</v>
      </c>
      <c r="B5814" s="2" t="s">
        <v>32743</v>
      </c>
    </row>
    <row r="5815" spans="1:2" x14ac:dyDescent="0.3">
      <c r="A5815" s="2" t="s">
        <v>5836</v>
      </c>
      <c r="B5815" s="2" t="s">
        <v>32741</v>
      </c>
    </row>
    <row r="5816" spans="1:2" x14ac:dyDescent="0.3">
      <c r="A5816" s="2" t="s">
        <v>5837</v>
      </c>
      <c r="B5816" s="2" t="s">
        <v>32744</v>
      </c>
    </row>
    <row r="5817" spans="1:2" x14ac:dyDescent="0.3">
      <c r="A5817" s="2" t="s">
        <v>5838</v>
      </c>
      <c r="B5817" s="2" t="s">
        <v>32745</v>
      </c>
    </row>
    <row r="5818" spans="1:2" x14ac:dyDescent="0.3">
      <c r="A5818" s="2" t="s">
        <v>5839</v>
      </c>
      <c r="B5818" s="2" t="s">
        <v>32746</v>
      </c>
    </row>
    <row r="5819" spans="1:2" x14ac:dyDescent="0.3">
      <c r="A5819" s="2" t="s">
        <v>5840</v>
      </c>
      <c r="B5819" s="2" t="s">
        <v>32747</v>
      </c>
    </row>
    <row r="5820" spans="1:2" x14ac:dyDescent="0.3">
      <c r="A5820" s="2" t="s">
        <v>5841</v>
      </c>
      <c r="B5820" s="2" t="s">
        <v>32748</v>
      </c>
    </row>
    <row r="5821" spans="1:2" x14ac:dyDescent="0.3">
      <c r="A5821" s="2" t="s">
        <v>5842</v>
      </c>
      <c r="B5821" s="2" t="s">
        <v>32749</v>
      </c>
    </row>
    <row r="5822" spans="1:2" x14ac:dyDescent="0.3">
      <c r="A5822" s="2" t="s">
        <v>5843</v>
      </c>
      <c r="B5822" s="2" t="s">
        <v>32750</v>
      </c>
    </row>
    <row r="5823" spans="1:2" x14ac:dyDescent="0.3">
      <c r="A5823" s="2" t="s">
        <v>5844</v>
      </c>
      <c r="B5823" s="2" t="s">
        <v>32751</v>
      </c>
    </row>
    <row r="5824" spans="1:2" x14ac:dyDescent="0.3">
      <c r="A5824" s="2" t="s">
        <v>5845</v>
      </c>
      <c r="B5824" s="2" t="s">
        <v>32752</v>
      </c>
    </row>
    <row r="5825" spans="1:2" x14ac:dyDescent="0.3">
      <c r="A5825" s="2" t="s">
        <v>5846</v>
      </c>
      <c r="B5825" s="2" t="s">
        <v>32753</v>
      </c>
    </row>
    <row r="5826" spans="1:2" x14ac:dyDescent="0.3">
      <c r="A5826" s="2" t="s">
        <v>5847</v>
      </c>
      <c r="B5826" s="2" t="s">
        <v>32754</v>
      </c>
    </row>
    <row r="5827" spans="1:2" x14ac:dyDescent="0.3">
      <c r="A5827" s="2" t="s">
        <v>5848</v>
      </c>
      <c r="B5827" s="2" t="s">
        <v>32755</v>
      </c>
    </row>
    <row r="5828" spans="1:2" x14ac:dyDescent="0.3">
      <c r="A5828" s="2" t="s">
        <v>5849</v>
      </c>
      <c r="B5828" s="2" t="s">
        <v>32756</v>
      </c>
    </row>
    <row r="5829" spans="1:2" x14ac:dyDescent="0.3">
      <c r="A5829" s="2" t="s">
        <v>5850</v>
      </c>
      <c r="B5829" s="2" t="s">
        <v>32741</v>
      </c>
    </row>
    <row r="5830" spans="1:2" x14ac:dyDescent="0.3">
      <c r="A5830" s="2" t="s">
        <v>5851</v>
      </c>
      <c r="B5830" s="2" t="s">
        <v>32742</v>
      </c>
    </row>
    <row r="5831" spans="1:2" x14ac:dyDescent="0.3">
      <c r="A5831" s="2" t="s">
        <v>5852</v>
      </c>
      <c r="B5831" s="2" t="s">
        <v>32757</v>
      </c>
    </row>
    <row r="5832" spans="1:2" x14ac:dyDescent="0.3">
      <c r="A5832" s="2" t="s">
        <v>5853</v>
      </c>
      <c r="B5832" s="2" t="s">
        <v>32758</v>
      </c>
    </row>
    <row r="5833" spans="1:2" x14ac:dyDescent="0.3">
      <c r="A5833" s="2" t="s">
        <v>5854</v>
      </c>
      <c r="B5833" s="2" t="s">
        <v>32759</v>
      </c>
    </row>
    <row r="5834" spans="1:2" x14ac:dyDescent="0.3">
      <c r="A5834" s="2" t="s">
        <v>5855</v>
      </c>
      <c r="B5834" s="2" t="s">
        <v>32760</v>
      </c>
    </row>
    <row r="5835" spans="1:2" x14ac:dyDescent="0.3">
      <c r="A5835" s="2" t="s">
        <v>5856</v>
      </c>
      <c r="B5835" s="2" t="s">
        <v>32761</v>
      </c>
    </row>
    <row r="5836" spans="1:2" x14ac:dyDescent="0.3">
      <c r="A5836" s="2" t="s">
        <v>5857</v>
      </c>
      <c r="B5836" s="2" t="s">
        <v>32762</v>
      </c>
    </row>
    <row r="5837" spans="1:2" x14ac:dyDescent="0.3">
      <c r="A5837" s="2" t="s">
        <v>5858</v>
      </c>
      <c r="B5837" s="2" t="s">
        <v>32763</v>
      </c>
    </row>
    <row r="5838" spans="1:2" x14ac:dyDescent="0.3">
      <c r="A5838" s="2" t="s">
        <v>5859</v>
      </c>
      <c r="B5838" s="2" t="s">
        <v>32764</v>
      </c>
    </row>
    <row r="5839" spans="1:2" x14ac:dyDescent="0.3">
      <c r="A5839" s="2" t="s">
        <v>5860</v>
      </c>
      <c r="B5839" s="2" t="s">
        <v>32765</v>
      </c>
    </row>
    <row r="5840" spans="1:2" x14ac:dyDescent="0.3">
      <c r="A5840" s="2" t="s">
        <v>5861</v>
      </c>
      <c r="B5840" s="2" t="s">
        <v>32766</v>
      </c>
    </row>
    <row r="5841" spans="1:2" x14ac:dyDescent="0.3">
      <c r="A5841" s="2" t="s">
        <v>5862</v>
      </c>
      <c r="B5841" s="2" t="s">
        <v>32767</v>
      </c>
    </row>
    <row r="5842" spans="1:2" x14ac:dyDescent="0.3">
      <c r="A5842" s="2" t="s">
        <v>5863</v>
      </c>
      <c r="B5842" s="2" t="s">
        <v>32768</v>
      </c>
    </row>
    <row r="5843" spans="1:2" x14ac:dyDescent="0.3">
      <c r="A5843" s="2" t="s">
        <v>5864</v>
      </c>
      <c r="B5843" s="2" t="s">
        <v>32769</v>
      </c>
    </row>
    <row r="5844" spans="1:2" x14ac:dyDescent="0.3">
      <c r="A5844" s="2" t="s">
        <v>5865</v>
      </c>
      <c r="B5844" s="2" t="s">
        <v>32770</v>
      </c>
    </row>
    <row r="5845" spans="1:2" x14ac:dyDescent="0.3">
      <c r="A5845" s="2" t="s">
        <v>5866</v>
      </c>
      <c r="B5845" s="2" t="s">
        <v>32771</v>
      </c>
    </row>
    <row r="5846" spans="1:2" x14ac:dyDescent="0.3">
      <c r="A5846" s="2" t="s">
        <v>5867</v>
      </c>
      <c r="B5846" s="2" t="s">
        <v>32772</v>
      </c>
    </row>
    <row r="5847" spans="1:2" x14ac:dyDescent="0.3">
      <c r="A5847" s="2" t="s">
        <v>5868</v>
      </c>
      <c r="B5847" s="2" t="s">
        <v>32773</v>
      </c>
    </row>
    <row r="5848" spans="1:2" x14ac:dyDescent="0.3">
      <c r="A5848" s="2" t="s">
        <v>5869</v>
      </c>
      <c r="B5848" s="2" t="s">
        <v>32774</v>
      </c>
    </row>
    <row r="5849" spans="1:2" x14ac:dyDescent="0.3">
      <c r="A5849" s="2" t="s">
        <v>5870</v>
      </c>
      <c r="B5849" s="2" t="s">
        <v>32775</v>
      </c>
    </row>
    <row r="5850" spans="1:2" x14ac:dyDescent="0.3">
      <c r="A5850" s="2" t="s">
        <v>5871</v>
      </c>
      <c r="B5850" s="2" t="s">
        <v>32776</v>
      </c>
    </row>
    <row r="5851" spans="1:2" x14ac:dyDescent="0.3">
      <c r="A5851" s="2" t="s">
        <v>5872</v>
      </c>
      <c r="B5851" s="2" t="s">
        <v>32777</v>
      </c>
    </row>
    <row r="5852" spans="1:2" x14ac:dyDescent="0.3">
      <c r="A5852" s="2" t="s">
        <v>5873</v>
      </c>
      <c r="B5852" s="2" t="s">
        <v>32778</v>
      </c>
    </row>
    <row r="5853" spans="1:2" x14ac:dyDescent="0.3">
      <c r="A5853" s="2" t="s">
        <v>5874</v>
      </c>
      <c r="B5853" s="2" t="s">
        <v>32779</v>
      </c>
    </row>
    <row r="5854" spans="1:2" x14ac:dyDescent="0.3">
      <c r="A5854" s="2" t="s">
        <v>5875</v>
      </c>
      <c r="B5854" s="2" t="s">
        <v>32780</v>
      </c>
    </row>
    <row r="5855" spans="1:2" x14ac:dyDescent="0.3">
      <c r="A5855" s="2" t="s">
        <v>5876</v>
      </c>
      <c r="B5855" s="2" t="s">
        <v>32781</v>
      </c>
    </row>
    <row r="5856" spans="1:2" x14ac:dyDescent="0.3">
      <c r="A5856" s="2" t="s">
        <v>5877</v>
      </c>
      <c r="B5856" s="2" t="s">
        <v>32782</v>
      </c>
    </row>
    <row r="5857" spans="1:2" x14ac:dyDescent="0.3">
      <c r="A5857" s="2" t="s">
        <v>5878</v>
      </c>
      <c r="B5857" s="2" t="s">
        <v>29444</v>
      </c>
    </row>
    <row r="5858" spans="1:2" x14ac:dyDescent="0.3">
      <c r="A5858" s="2" t="s">
        <v>5879</v>
      </c>
      <c r="B5858" s="2" t="s">
        <v>32783</v>
      </c>
    </row>
    <row r="5859" spans="1:2" x14ac:dyDescent="0.3">
      <c r="A5859" s="2" t="s">
        <v>5880</v>
      </c>
      <c r="B5859" s="2" t="s">
        <v>32784</v>
      </c>
    </row>
    <row r="5860" spans="1:2" x14ac:dyDescent="0.3">
      <c r="A5860" s="2" t="s">
        <v>5881</v>
      </c>
      <c r="B5860" s="2" t="s">
        <v>32785</v>
      </c>
    </row>
    <row r="5861" spans="1:2" x14ac:dyDescent="0.3">
      <c r="A5861" s="2" t="s">
        <v>5882</v>
      </c>
      <c r="B5861" s="2" t="s">
        <v>32786</v>
      </c>
    </row>
    <row r="5862" spans="1:2" x14ac:dyDescent="0.3">
      <c r="A5862" s="2" t="s">
        <v>5883</v>
      </c>
      <c r="B5862" s="2" t="s">
        <v>32787</v>
      </c>
    </row>
    <row r="5863" spans="1:2" x14ac:dyDescent="0.3">
      <c r="A5863" s="2" t="s">
        <v>5884</v>
      </c>
      <c r="B5863" s="2" t="s">
        <v>32788</v>
      </c>
    </row>
    <row r="5864" spans="1:2" x14ac:dyDescent="0.3">
      <c r="A5864" s="2" t="s">
        <v>5885</v>
      </c>
      <c r="B5864" s="2" t="s">
        <v>32789</v>
      </c>
    </row>
    <row r="5865" spans="1:2" x14ac:dyDescent="0.3">
      <c r="A5865" s="2" t="s">
        <v>5886</v>
      </c>
      <c r="B5865" s="2" t="s">
        <v>32790</v>
      </c>
    </row>
    <row r="5866" spans="1:2" x14ac:dyDescent="0.3">
      <c r="A5866" s="2" t="s">
        <v>5887</v>
      </c>
      <c r="B5866" s="2" t="s">
        <v>32791</v>
      </c>
    </row>
    <row r="5867" spans="1:2" x14ac:dyDescent="0.3">
      <c r="A5867" s="2" t="s">
        <v>5888</v>
      </c>
      <c r="B5867" s="2" t="s">
        <v>32792</v>
      </c>
    </row>
    <row r="5868" spans="1:2" x14ac:dyDescent="0.3">
      <c r="A5868" s="2" t="s">
        <v>5889</v>
      </c>
      <c r="B5868" s="2" t="s">
        <v>32793</v>
      </c>
    </row>
    <row r="5869" spans="1:2" x14ac:dyDescent="0.3">
      <c r="A5869" s="2" t="s">
        <v>5890</v>
      </c>
      <c r="B5869" s="2" t="s">
        <v>32794</v>
      </c>
    </row>
    <row r="5870" spans="1:2" x14ac:dyDescent="0.3">
      <c r="A5870" s="2" t="s">
        <v>5891</v>
      </c>
      <c r="B5870" s="2" t="s">
        <v>32795</v>
      </c>
    </row>
    <row r="5871" spans="1:2" x14ac:dyDescent="0.3">
      <c r="A5871" s="2" t="s">
        <v>5892</v>
      </c>
      <c r="B5871" s="2" t="s">
        <v>32796</v>
      </c>
    </row>
    <row r="5872" spans="1:2" x14ac:dyDescent="0.3">
      <c r="A5872" s="2" t="s">
        <v>5893</v>
      </c>
      <c r="B5872" s="2" t="s">
        <v>32797</v>
      </c>
    </row>
    <row r="5873" spans="1:2" x14ac:dyDescent="0.3">
      <c r="A5873" s="2" t="s">
        <v>5894</v>
      </c>
      <c r="B5873" s="2" t="s">
        <v>32798</v>
      </c>
    </row>
    <row r="5874" spans="1:2" x14ac:dyDescent="0.3">
      <c r="A5874" s="2" t="s">
        <v>5895</v>
      </c>
      <c r="B5874" s="2" t="s">
        <v>32799</v>
      </c>
    </row>
    <row r="5875" spans="1:2" x14ac:dyDescent="0.3">
      <c r="A5875" s="2" t="s">
        <v>5896</v>
      </c>
      <c r="B5875" s="2" t="s">
        <v>32800</v>
      </c>
    </row>
    <row r="5876" spans="1:2" x14ac:dyDescent="0.3">
      <c r="A5876" s="2" t="s">
        <v>5897</v>
      </c>
      <c r="B5876" s="2" t="s">
        <v>32801</v>
      </c>
    </row>
    <row r="5877" spans="1:2" x14ac:dyDescent="0.3">
      <c r="A5877" s="2" t="s">
        <v>5898</v>
      </c>
      <c r="B5877" s="2" t="s">
        <v>32802</v>
      </c>
    </row>
    <row r="5878" spans="1:2" x14ac:dyDescent="0.3">
      <c r="A5878" s="2" t="s">
        <v>5899</v>
      </c>
      <c r="B5878" s="2" t="s">
        <v>32803</v>
      </c>
    </row>
    <row r="5879" spans="1:2" x14ac:dyDescent="0.3">
      <c r="A5879" s="2" t="s">
        <v>5900</v>
      </c>
      <c r="B5879" s="2" t="s">
        <v>32804</v>
      </c>
    </row>
    <row r="5880" spans="1:2" x14ac:dyDescent="0.3">
      <c r="A5880" s="2" t="s">
        <v>5901</v>
      </c>
      <c r="B5880" s="2" t="s">
        <v>32805</v>
      </c>
    </row>
    <row r="5881" spans="1:2" x14ac:dyDescent="0.3">
      <c r="A5881" s="2" t="s">
        <v>5902</v>
      </c>
      <c r="B5881" s="2" t="s">
        <v>32806</v>
      </c>
    </row>
    <row r="5882" spans="1:2" x14ac:dyDescent="0.3">
      <c r="A5882" s="2" t="s">
        <v>5903</v>
      </c>
      <c r="B5882" s="2" t="s">
        <v>32807</v>
      </c>
    </row>
    <row r="5883" spans="1:2" x14ac:dyDescent="0.3">
      <c r="A5883" s="2" t="s">
        <v>5904</v>
      </c>
      <c r="B5883" s="2" t="s">
        <v>32808</v>
      </c>
    </row>
    <row r="5884" spans="1:2" x14ac:dyDescent="0.3">
      <c r="A5884" s="2" t="s">
        <v>5905</v>
      </c>
      <c r="B5884" s="2" t="s">
        <v>32809</v>
      </c>
    </row>
    <row r="5885" spans="1:2" x14ac:dyDescent="0.3">
      <c r="A5885" s="2" t="s">
        <v>5906</v>
      </c>
      <c r="B5885" s="2" t="s">
        <v>32810</v>
      </c>
    </row>
    <row r="5886" spans="1:2" x14ac:dyDescent="0.3">
      <c r="A5886" s="2" t="s">
        <v>5907</v>
      </c>
      <c r="B5886" s="2" t="s">
        <v>32811</v>
      </c>
    </row>
    <row r="5887" spans="1:2" x14ac:dyDescent="0.3">
      <c r="A5887" s="2" t="s">
        <v>5908</v>
      </c>
      <c r="B5887" s="2" t="s">
        <v>32812</v>
      </c>
    </row>
    <row r="5888" spans="1:2" x14ac:dyDescent="0.3">
      <c r="A5888" s="2" t="s">
        <v>5909</v>
      </c>
      <c r="B5888" s="2" t="s">
        <v>32813</v>
      </c>
    </row>
    <row r="5889" spans="1:2" x14ac:dyDescent="0.3">
      <c r="A5889" s="2" t="s">
        <v>5910</v>
      </c>
      <c r="B5889" s="2" t="s">
        <v>32814</v>
      </c>
    </row>
    <row r="5890" spans="1:2" x14ac:dyDescent="0.3">
      <c r="A5890" s="2" t="s">
        <v>5911</v>
      </c>
      <c r="B5890" s="2" t="s">
        <v>32815</v>
      </c>
    </row>
    <row r="5891" spans="1:2" x14ac:dyDescent="0.3">
      <c r="A5891" s="2" t="s">
        <v>5912</v>
      </c>
      <c r="B5891" s="2" t="s">
        <v>32816</v>
      </c>
    </row>
    <row r="5892" spans="1:2" x14ac:dyDescent="0.3">
      <c r="A5892" s="2" t="s">
        <v>5913</v>
      </c>
      <c r="B5892" s="2" t="s">
        <v>32817</v>
      </c>
    </row>
    <row r="5893" spans="1:2" x14ac:dyDescent="0.3">
      <c r="A5893" s="2" t="s">
        <v>5914</v>
      </c>
      <c r="B5893" s="2" t="s">
        <v>32818</v>
      </c>
    </row>
    <row r="5894" spans="1:2" x14ac:dyDescent="0.3">
      <c r="A5894" s="2" t="s">
        <v>5915</v>
      </c>
      <c r="B5894" s="2" t="s">
        <v>32819</v>
      </c>
    </row>
    <row r="5895" spans="1:2" x14ac:dyDescent="0.3">
      <c r="A5895" s="2" t="s">
        <v>5916</v>
      </c>
      <c r="B5895" s="2" t="s">
        <v>32820</v>
      </c>
    </row>
    <row r="5896" spans="1:2" x14ac:dyDescent="0.3">
      <c r="A5896" s="2" t="s">
        <v>5917</v>
      </c>
      <c r="B5896" s="2" t="s">
        <v>32821</v>
      </c>
    </row>
    <row r="5897" spans="1:2" x14ac:dyDescent="0.3">
      <c r="A5897" s="2" t="s">
        <v>5918</v>
      </c>
      <c r="B5897" s="2" t="s">
        <v>32822</v>
      </c>
    </row>
    <row r="5898" spans="1:2" x14ac:dyDescent="0.3">
      <c r="A5898" s="2" t="s">
        <v>5919</v>
      </c>
      <c r="B5898" s="2" t="s">
        <v>32823</v>
      </c>
    </row>
    <row r="5899" spans="1:2" x14ac:dyDescent="0.3">
      <c r="A5899" s="2" t="s">
        <v>5920</v>
      </c>
      <c r="B5899" s="2" t="s">
        <v>32824</v>
      </c>
    </row>
    <row r="5900" spans="1:2" x14ac:dyDescent="0.3">
      <c r="A5900" s="2" t="s">
        <v>5921</v>
      </c>
      <c r="B5900" s="2" t="s">
        <v>32825</v>
      </c>
    </row>
    <row r="5901" spans="1:2" x14ac:dyDescent="0.3">
      <c r="A5901" s="2" t="s">
        <v>5922</v>
      </c>
      <c r="B5901" s="2" t="s">
        <v>32826</v>
      </c>
    </row>
    <row r="5902" spans="1:2" x14ac:dyDescent="0.3">
      <c r="A5902" s="2" t="s">
        <v>5923</v>
      </c>
      <c r="B5902" s="2" t="s">
        <v>32827</v>
      </c>
    </row>
    <row r="5903" spans="1:2" x14ac:dyDescent="0.3">
      <c r="A5903" s="2" t="s">
        <v>5924</v>
      </c>
      <c r="B5903" s="2" t="s">
        <v>32828</v>
      </c>
    </row>
    <row r="5904" spans="1:2" x14ac:dyDescent="0.3">
      <c r="A5904" s="2" t="s">
        <v>5925</v>
      </c>
      <c r="B5904" s="2" t="s">
        <v>32829</v>
      </c>
    </row>
    <row r="5905" spans="1:2" x14ac:dyDescent="0.3">
      <c r="A5905" s="2" t="s">
        <v>5926</v>
      </c>
      <c r="B5905" s="2" t="s">
        <v>32830</v>
      </c>
    </row>
    <row r="5906" spans="1:2" x14ac:dyDescent="0.3">
      <c r="A5906" s="2" t="s">
        <v>5927</v>
      </c>
      <c r="B5906" s="2" t="s">
        <v>5927</v>
      </c>
    </row>
    <row r="5907" spans="1:2" x14ac:dyDescent="0.3">
      <c r="A5907" s="2" t="s">
        <v>5928</v>
      </c>
      <c r="B5907" s="2" t="s">
        <v>32831</v>
      </c>
    </row>
    <row r="5908" spans="1:2" x14ac:dyDescent="0.3">
      <c r="A5908" s="2" t="s">
        <v>5929</v>
      </c>
      <c r="B5908" s="2" t="s">
        <v>32832</v>
      </c>
    </row>
    <row r="5909" spans="1:2" x14ac:dyDescent="0.3">
      <c r="A5909" s="2" t="s">
        <v>5930</v>
      </c>
      <c r="B5909" s="2" t="s">
        <v>32833</v>
      </c>
    </row>
    <row r="5910" spans="1:2" x14ac:dyDescent="0.3">
      <c r="A5910" s="2" t="s">
        <v>5931</v>
      </c>
      <c r="B5910" s="2" t="s">
        <v>32834</v>
      </c>
    </row>
    <row r="5911" spans="1:2" x14ac:dyDescent="0.3">
      <c r="A5911" s="2" t="s">
        <v>5932</v>
      </c>
      <c r="B5911" s="2" t="s">
        <v>32835</v>
      </c>
    </row>
    <row r="5912" spans="1:2" x14ac:dyDescent="0.3">
      <c r="A5912" s="2" t="s">
        <v>5933</v>
      </c>
      <c r="B5912" s="2" t="s">
        <v>32836</v>
      </c>
    </row>
    <row r="5913" spans="1:2" x14ac:dyDescent="0.3">
      <c r="A5913" s="2" t="s">
        <v>5934</v>
      </c>
      <c r="B5913" s="2" t="s">
        <v>32837</v>
      </c>
    </row>
    <row r="5914" spans="1:2" x14ac:dyDescent="0.3">
      <c r="A5914" s="2" t="s">
        <v>5935</v>
      </c>
      <c r="B5914" s="2" t="s">
        <v>32838</v>
      </c>
    </row>
    <row r="5915" spans="1:2" x14ac:dyDescent="0.3">
      <c r="A5915" s="2" t="s">
        <v>5936</v>
      </c>
      <c r="B5915" s="2" t="s">
        <v>32839</v>
      </c>
    </row>
    <row r="5916" spans="1:2" x14ac:dyDescent="0.3">
      <c r="A5916" s="2" t="s">
        <v>5937</v>
      </c>
      <c r="B5916" s="2" t="s">
        <v>32840</v>
      </c>
    </row>
    <row r="5917" spans="1:2" x14ac:dyDescent="0.3">
      <c r="A5917" s="2" t="s">
        <v>5938</v>
      </c>
      <c r="B5917" s="2" t="s">
        <v>32841</v>
      </c>
    </row>
    <row r="5918" spans="1:2" x14ac:dyDescent="0.3">
      <c r="A5918" s="2" t="s">
        <v>5939</v>
      </c>
      <c r="B5918" s="2" t="s">
        <v>32842</v>
      </c>
    </row>
    <row r="5919" spans="1:2" x14ac:dyDescent="0.3">
      <c r="A5919" s="2" t="s">
        <v>5940</v>
      </c>
      <c r="B5919" s="2" t="s">
        <v>32843</v>
      </c>
    </row>
    <row r="5920" spans="1:2" x14ac:dyDescent="0.3">
      <c r="A5920" s="2" t="s">
        <v>5941</v>
      </c>
      <c r="B5920" s="2" t="s">
        <v>32844</v>
      </c>
    </row>
    <row r="5921" spans="1:2" x14ac:dyDescent="0.3">
      <c r="A5921" s="2" t="s">
        <v>5942</v>
      </c>
      <c r="B5921" s="2" t="s">
        <v>32845</v>
      </c>
    </row>
    <row r="5922" spans="1:2" x14ac:dyDescent="0.3">
      <c r="A5922" s="2" t="s">
        <v>5943</v>
      </c>
      <c r="B5922" s="2" t="s">
        <v>32846</v>
      </c>
    </row>
    <row r="5923" spans="1:2" x14ac:dyDescent="0.3">
      <c r="A5923" s="2" t="s">
        <v>5944</v>
      </c>
      <c r="B5923" s="2" t="s">
        <v>32847</v>
      </c>
    </row>
    <row r="5924" spans="1:2" x14ac:dyDescent="0.3">
      <c r="A5924" s="2" t="s">
        <v>5945</v>
      </c>
      <c r="B5924" s="2" t="s">
        <v>32848</v>
      </c>
    </row>
    <row r="5925" spans="1:2" x14ac:dyDescent="0.3">
      <c r="A5925" s="2" t="s">
        <v>5946</v>
      </c>
      <c r="B5925" s="2" t="s">
        <v>32849</v>
      </c>
    </row>
    <row r="5926" spans="1:2" x14ac:dyDescent="0.3">
      <c r="A5926" s="2" t="s">
        <v>5947</v>
      </c>
      <c r="B5926" s="2" t="s">
        <v>32850</v>
      </c>
    </row>
    <row r="5927" spans="1:2" x14ac:dyDescent="0.3">
      <c r="A5927" s="2" t="s">
        <v>5948</v>
      </c>
      <c r="B5927" s="2" t="s">
        <v>32851</v>
      </c>
    </row>
    <row r="5928" spans="1:2" x14ac:dyDescent="0.3">
      <c r="A5928" s="2" t="s">
        <v>5949</v>
      </c>
      <c r="B5928" s="2" t="s">
        <v>32852</v>
      </c>
    </row>
    <row r="5929" spans="1:2" x14ac:dyDescent="0.3">
      <c r="A5929" s="2" t="s">
        <v>5950</v>
      </c>
      <c r="B5929" s="2" t="s">
        <v>32853</v>
      </c>
    </row>
    <row r="5930" spans="1:2" x14ac:dyDescent="0.3">
      <c r="A5930" s="2" t="s">
        <v>5951</v>
      </c>
      <c r="B5930" s="2" t="s">
        <v>32854</v>
      </c>
    </row>
    <row r="5931" spans="1:2" x14ac:dyDescent="0.3">
      <c r="A5931" s="2" t="s">
        <v>5952</v>
      </c>
      <c r="B5931" s="2" t="s">
        <v>32855</v>
      </c>
    </row>
    <row r="5932" spans="1:2" x14ac:dyDescent="0.3">
      <c r="A5932" s="2" t="s">
        <v>5953</v>
      </c>
      <c r="B5932" s="2" t="s">
        <v>32856</v>
      </c>
    </row>
    <row r="5933" spans="1:2" x14ac:dyDescent="0.3">
      <c r="A5933" s="2" t="s">
        <v>5954</v>
      </c>
      <c r="B5933" s="2" t="s">
        <v>32857</v>
      </c>
    </row>
    <row r="5934" spans="1:2" x14ac:dyDescent="0.3">
      <c r="A5934" s="2" t="s">
        <v>5955</v>
      </c>
      <c r="B5934" s="2" t="s">
        <v>32858</v>
      </c>
    </row>
    <row r="5935" spans="1:2" x14ac:dyDescent="0.3">
      <c r="A5935" s="2" t="s">
        <v>5956</v>
      </c>
      <c r="B5935" s="2" t="s">
        <v>32859</v>
      </c>
    </row>
    <row r="5936" spans="1:2" x14ac:dyDescent="0.3">
      <c r="A5936" s="2" t="s">
        <v>5957</v>
      </c>
      <c r="B5936" s="2" t="s">
        <v>32860</v>
      </c>
    </row>
    <row r="5937" spans="1:2" x14ac:dyDescent="0.3">
      <c r="A5937" s="2" t="s">
        <v>5958</v>
      </c>
      <c r="B5937" s="2" t="s">
        <v>32861</v>
      </c>
    </row>
    <row r="5938" spans="1:2" x14ac:dyDescent="0.3">
      <c r="A5938" s="2" t="s">
        <v>5959</v>
      </c>
      <c r="B5938" s="2" t="s">
        <v>32862</v>
      </c>
    </row>
    <row r="5939" spans="1:2" x14ac:dyDescent="0.3">
      <c r="A5939" s="2" t="s">
        <v>5960</v>
      </c>
      <c r="B5939" s="2" t="s">
        <v>32863</v>
      </c>
    </row>
    <row r="5940" spans="1:2" x14ac:dyDescent="0.3">
      <c r="A5940" s="2" t="s">
        <v>5961</v>
      </c>
      <c r="B5940" s="2" t="s">
        <v>32864</v>
      </c>
    </row>
    <row r="5941" spans="1:2" x14ac:dyDescent="0.3">
      <c r="A5941" s="2" t="s">
        <v>5962</v>
      </c>
      <c r="B5941" s="2" t="s">
        <v>32865</v>
      </c>
    </row>
    <row r="5942" spans="1:2" x14ac:dyDescent="0.3">
      <c r="A5942" s="2" t="s">
        <v>5963</v>
      </c>
      <c r="B5942" s="2" t="s">
        <v>32866</v>
      </c>
    </row>
    <row r="5943" spans="1:2" x14ac:dyDescent="0.3">
      <c r="A5943" s="2" t="s">
        <v>5964</v>
      </c>
      <c r="B5943" s="2" t="s">
        <v>32867</v>
      </c>
    </row>
    <row r="5944" spans="1:2" x14ac:dyDescent="0.3">
      <c r="A5944" s="2" t="s">
        <v>5965</v>
      </c>
      <c r="B5944" s="2" t="s">
        <v>32868</v>
      </c>
    </row>
    <row r="5945" spans="1:2" x14ac:dyDescent="0.3">
      <c r="A5945" s="2" t="s">
        <v>5966</v>
      </c>
      <c r="B5945" s="2" t="s">
        <v>32869</v>
      </c>
    </row>
    <row r="5946" spans="1:2" x14ac:dyDescent="0.3">
      <c r="A5946" s="2" t="s">
        <v>5967</v>
      </c>
      <c r="B5946" s="2" t="s">
        <v>32870</v>
      </c>
    </row>
    <row r="5947" spans="1:2" x14ac:dyDescent="0.3">
      <c r="A5947" s="2" t="s">
        <v>5968</v>
      </c>
      <c r="B5947" s="2" t="s">
        <v>32871</v>
      </c>
    </row>
    <row r="5948" spans="1:2" x14ac:dyDescent="0.3">
      <c r="A5948" s="2" t="s">
        <v>5969</v>
      </c>
      <c r="B5948" s="2" t="s">
        <v>32872</v>
      </c>
    </row>
    <row r="5949" spans="1:2" x14ac:dyDescent="0.3">
      <c r="A5949" s="2" t="s">
        <v>5970</v>
      </c>
      <c r="B5949" s="2" t="s">
        <v>32865</v>
      </c>
    </row>
    <row r="5950" spans="1:2" x14ac:dyDescent="0.3">
      <c r="A5950" s="2" t="s">
        <v>5971</v>
      </c>
      <c r="B5950" s="2" t="s">
        <v>32873</v>
      </c>
    </row>
    <row r="5951" spans="1:2" x14ac:dyDescent="0.3">
      <c r="A5951" s="2" t="s">
        <v>5972</v>
      </c>
      <c r="B5951" s="2" t="s">
        <v>32874</v>
      </c>
    </row>
    <row r="5952" spans="1:2" x14ac:dyDescent="0.3">
      <c r="A5952" s="2" t="s">
        <v>5973</v>
      </c>
      <c r="B5952" s="2" t="s">
        <v>32865</v>
      </c>
    </row>
    <row r="5953" spans="1:2" x14ac:dyDescent="0.3">
      <c r="A5953" s="2" t="s">
        <v>5974</v>
      </c>
      <c r="B5953" s="2" t="s">
        <v>32875</v>
      </c>
    </row>
    <row r="5954" spans="1:2" x14ac:dyDescent="0.3">
      <c r="A5954" s="2" t="s">
        <v>5975</v>
      </c>
      <c r="B5954" s="2" t="s">
        <v>32876</v>
      </c>
    </row>
    <row r="5955" spans="1:2" x14ac:dyDescent="0.3">
      <c r="A5955" s="2" t="s">
        <v>5976</v>
      </c>
      <c r="B5955" s="2" t="s">
        <v>32865</v>
      </c>
    </row>
    <row r="5956" spans="1:2" x14ac:dyDescent="0.3">
      <c r="A5956" s="2" t="s">
        <v>5977</v>
      </c>
      <c r="B5956" s="2" t="s">
        <v>32877</v>
      </c>
    </row>
    <row r="5957" spans="1:2" x14ac:dyDescent="0.3">
      <c r="A5957" s="2" t="s">
        <v>5978</v>
      </c>
      <c r="B5957" s="2" t="s">
        <v>32878</v>
      </c>
    </row>
    <row r="5958" spans="1:2" x14ac:dyDescent="0.3">
      <c r="A5958" s="2" t="s">
        <v>5979</v>
      </c>
      <c r="B5958" s="2" t="s">
        <v>32879</v>
      </c>
    </row>
    <row r="5959" spans="1:2" x14ac:dyDescent="0.3">
      <c r="A5959" s="2" t="s">
        <v>5980</v>
      </c>
      <c r="B5959" s="2" t="s">
        <v>32880</v>
      </c>
    </row>
    <row r="5960" spans="1:2" x14ac:dyDescent="0.3">
      <c r="A5960" s="2" t="s">
        <v>5981</v>
      </c>
      <c r="B5960" s="2" t="s">
        <v>32881</v>
      </c>
    </row>
    <row r="5961" spans="1:2" x14ac:dyDescent="0.3">
      <c r="A5961" s="2" t="s">
        <v>5982</v>
      </c>
      <c r="B5961" s="2" t="s">
        <v>32882</v>
      </c>
    </row>
    <row r="5962" spans="1:2" x14ac:dyDescent="0.3">
      <c r="A5962" s="2" t="s">
        <v>5983</v>
      </c>
      <c r="B5962" s="2" t="s">
        <v>32883</v>
      </c>
    </row>
    <row r="5963" spans="1:2" x14ac:dyDescent="0.3">
      <c r="A5963" s="2" t="s">
        <v>5984</v>
      </c>
      <c r="B5963" s="2" t="s">
        <v>32884</v>
      </c>
    </row>
    <row r="5964" spans="1:2" x14ac:dyDescent="0.3">
      <c r="A5964" s="2" t="s">
        <v>5985</v>
      </c>
      <c r="B5964" s="2" t="s">
        <v>32885</v>
      </c>
    </row>
    <row r="5965" spans="1:2" x14ac:dyDescent="0.3">
      <c r="A5965" s="2" t="s">
        <v>5986</v>
      </c>
      <c r="B5965" s="2" t="s">
        <v>32886</v>
      </c>
    </row>
    <row r="5966" spans="1:2" x14ac:dyDescent="0.3">
      <c r="A5966" s="2" t="s">
        <v>5987</v>
      </c>
      <c r="B5966" s="2" t="s">
        <v>32887</v>
      </c>
    </row>
    <row r="5967" spans="1:2" x14ac:dyDescent="0.3">
      <c r="A5967" s="2" t="s">
        <v>5988</v>
      </c>
      <c r="B5967" s="2" t="s">
        <v>32888</v>
      </c>
    </row>
    <row r="5968" spans="1:2" x14ac:dyDescent="0.3">
      <c r="A5968" s="2" t="s">
        <v>5989</v>
      </c>
      <c r="B5968" s="2" t="s">
        <v>32889</v>
      </c>
    </row>
    <row r="5969" spans="1:2" x14ac:dyDescent="0.3">
      <c r="A5969" s="2" t="s">
        <v>5990</v>
      </c>
      <c r="B5969" s="2" t="s">
        <v>32890</v>
      </c>
    </row>
    <row r="5970" spans="1:2" x14ac:dyDescent="0.3">
      <c r="A5970" s="2" t="s">
        <v>5991</v>
      </c>
      <c r="B5970" s="2" t="s">
        <v>32891</v>
      </c>
    </row>
    <row r="5971" spans="1:2" x14ac:dyDescent="0.3">
      <c r="A5971" s="2" t="s">
        <v>5992</v>
      </c>
      <c r="B5971" s="2" t="s">
        <v>32892</v>
      </c>
    </row>
    <row r="5972" spans="1:2" x14ac:dyDescent="0.3">
      <c r="A5972" s="2" t="s">
        <v>5993</v>
      </c>
      <c r="B5972" s="2" t="s">
        <v>32893</v>
      </c>
    </row>
    <row r="5973" spans="1:2" x14ac:dyDescent="0.3">
      <c r="A5973" s="2" t="s">
        <v>5994</v>
      </c>
      <c r="B5973" s="2" t="s">
        <v>32894</v>
      </c>
    </row>
    <row r="5974" spans="1:2" x14ac:dyDescent="0.3">
      <c r="A5974" s="2" t="s">
        <v>5995</v>
      </c>
      <c r="B5974" s="2" t="s">
        <v>32895</v>
      </c>
    </row>
    <row r="5975" spans="1:2" x14ac:dyDescent="0.3">
      <c r="A5975" s="2" t="s">
        <v>5996</v>
      </c>
      <c r="B5975" s="2" t="s">
        <v>32896</v>
      </c>
    </row>
    <row r="5976" spans="1:2" x14ac:dyDescent="0.3">
      <c r="A5976" s="2" t="s">
        <v>5997</v>
      </c>
      <c r="B5976" s="2" t="s">
        <v>32897</v>
      </c>
    </row>
    <row r="5977" spans="1:2" x14ac:dyDescent="0.3">
      <c r="A5977" s="2" t="s">
        <v>5998</v>
      </c>
      <c r="B5977" s="2" t="s">
        <v>32898</v>
      </c>
    </row>
    <row r="5978" spans="1:2" x14ac:dyDescent="0.3">
      <c r="A5978" s="2" t="s">
        <v>5999</v>
      </c>
      <c r="B5978" s="2" t="s">
        <v>32899</v>
      </c>
    </row>
    <row r="5979" spans="1:2" x14ac:dyDescent="0.3">
      <c r="A5979" s="2" t="s">
        <v>6000</v>
      </c>
      <c r="B5979" s="2" t="s">
        <v>32900</v>
      </c>
    </row>
    <row r="5980" spans="1:2" x14ac:dyDescent="0.3">
      <c r="A5980" s="2" t="s">
        <v>6001</v>
      </c>
      <c r="B5980" s="2" t="s">
        <v>32901</v>
      </c>
    </row>
    <row r="5981" spans="1:2" x14ac:dyDescent="0.3">
      <c r="A5981" s="2" t="s">
        <v>6002</v>
      </c>
      <c r="B5981" s="2" t="s">
        <v>32902</v>
      </c>
    </row>
    <row r="5982" spans="1:2" x14ac:dyDescent="0.3">
      <c r="A5982" s="2" t="s">
        <v>6003</v>
      </c>
      <c r="B5982" s="2" t="s">
        <v>32903</v>
      </c>
    </row>
    <row r="5983" spans="1:2" x14ac:dyDescent="0.3">
      <c r="A5983" s="2" t="s">
        <v>6004</v>
      </c>
      <c r="B5983" s="2" t="s">
        <v>32904</v>
      </c>
    </row>
    <row r="5984" spans="1:2" x14ac:dyDescent="0.3">
      <c r="A5984" s="2" t="s">
        <v>6005</v>
      </c>
      <c r="B5984" s="2" t="s">
        <v>32905</v>
      </c>
    </row>
    <row r="5985" spans="1:2" x14ac:dyDescent="0.3">
      <c r="A5985" s="2" t="s">
        <v>6006</v>
      </c>
      <c r="B5985" s="2" t="s">
        <v>32906</v>
      </c>
    </row>
    <row r="5986" spans="1:2" x14ac:dyDescent="0.3">
      <c r="A5986" s="2" t="s">
        <v>6007</v>
      </c>
      <c r="B5986" s="2" t="s">
        <v>32907</v>
      </c>
    </row>
    <row r="5987" spans="1:2" x14ac:dyDescent="0.3">
      <c r="A5987" s="2" t="s">
        <v>6008</v>
      </c>
      <c r="B5987" s="2" t="s">
        <v>32908</v>
      </c>
    </row>
    <row r="5988" spans="1:2" x14ac:dyDescent="0.3">
      <c r="A5988" s="2" t="s">
        <v>6009</v>
      </c>
      <c r="B5988" s="2" t="s">
        <v>32909</v>
      </c>
    </row>
    <row r="5989" spans="1:2" x14ac:dyDescent="0.3">
      <c r="A5989" s="2" t="s">
        <v>6010</v>
      </c>
      <c r="B5989" s="2" t="s">
        <v>32910</v>
      </c>
    </row>
    <row r="5990" spans="1:2" x14ac:dyDescent="0.3">
      <c r="A5990" s="2" t="s">
        <v>6011</v>
      </c>
      <c r="B5990" s="2" t="s">
        <v>32911</v>
      </c>
    </row>
    <row r="5991" spans="1:2" x14ac:dyDescent="0.3">
      <c r="A5991" s="2" t="s">
        <v>6012</v>
      </c>
      <c r="B5991" s="2" t="s">
        <v>32912</v>
      </c>
    </row>
    <row r="5992" spans="1:2" x14ac:dyDescent="0.3">
      <c r="A5992" s="2" t="s">
        <v>6013</v>
      </c>
      <c r="B5992" s="2" t="s">
        <v>32913</v>
      </c>
    </row>
    <row r="5993" spans="1:2" x14ac:dyDescent="0.3">
      <c r="A5993" s="2" t="s">
        <v>6014</v>
      </c>
      <c r="B5993" s="2" t="s">
        <v>32914</v>
      </c>
    </row>
    <row r="5994" spans="1:2" x14ac:dyDescent="0.3">
      <c r="A5994" s="2" t="s">
        <v>6015</v>
      </c>
      <c r="B5994" s="2" t="s">
        <v>32915</v>
      </c>
    </row>
    <row r="5995" spans="1:2" x14ac:dyDescent="0.3">
      <c r="A5995" s="2" t="s">
        <v>6016</v>
      </c>
      <c r="B5995" s="2" t="s">
        <v>32916</v>
      </c>
    </row>
    <row r="5996" spans="1:2" x14ac:dyDescent="0.3">
      <c r="A5996" s="2" t="s">
        <v>6017</v>
      </c>
      <c r="B5996" s="2" t="s">
        <v>32917</v>
      </c>
    </row>
    <row r="5997" spans="1:2" x14ac:dyDescent="0.3">
      <c r="A5997" s="2" t="s">
        <v>6018</v>
      </c>
      <c r="B5997" s="2" t="s">
        <v>32918</v>
      </c>
    </row>
    <row r="5998" spans="1:2" x14ac:dyDescent="0.3">
      <c r="A5998" s="2" t="s">
        <v>6019</v>
      </c>
      <c r="B5998" s="2" t="s">
        <v>32919</v>
      </c>
    </row>
    <row r="5999" spans="1:2" x14ac:dyDescent="0.3">
      <c r="A5999" s="2" t="s">
        <v>6020</v>
      </c>
      <c r="B5999" s="2" t="s">
        <v>32920</v>
      </c>
    </row>
    <row r="6000" spans="1:2" x14ac:dyDescent="0.3">
      <c r="A6000" s="2" t="s">
        <v>6021</v>
      </c>
      <c r="B6000" s="2" t="s">
        <v>32921</v>
      </c>
    </row>
    <row r="6001" spans="1:2" x14ac:dyDescent="0.3">
      <c r="A6001" s="2" t="s">
        <v>6022</v>
      </c>
      <c r="B6001" s="2" t="s">
        <v>32922</v>
      </c>
    </row>
    <row r="6002" spans="1:2" x14ac:dyDescent="0.3">
      <c r="A6002" s="2" t="s">
        <v>6023</v>
      </c>
      <c r="B6002" s="2" t="s">
        <v>32923</v>
      </c>
    </row>
    <row r="6003" spans="1:2" x14ac:dyDescent="0.3">
      <c r="A6003" s="2" t="s">
        <v>6024</v>
      </c>
      <c r="B6003" s="2" t="s">
        <v>32924</v>
      </c>
    </row>
    <row r="6004" spans="1:2" x14ac:dyDescent="0.3">
      <c r="A6004" s="2" t="s">
        <v>6025</v>
      </c>
      <c r="B6004" s="2" t="s">
        <v>32925</v>
      </c>
    </row>
    <row r="6005" spans="1:2" x14ac:dyDescent="0.3">
      <c r="A6005" s="2" t="s">
        <v>6026</v>
      </c>
      <c r="B6005" s="2" t="s">
        <v>32926</v>
      </c>
    </row>
    <row r="6006" spans="1:2" x14ac:dyDescent="0.3">
      <c r="A6006" s="2" t="s">
        <v>6027</v>
      </c>
      <c r="B6006" s="2" t="s">
        <v>32927</v>
      </c>
    </row>
    <row r="6007" spans="1:2" x14ac:dyDescent="0.3">
      <c r="A6007" s="2" t="s">
        <v>6028</v>
      </c>
      <c r="B6007" s="2" t="s">
        <v>32928</v>
      </c>
    </row>
    <row r="6008" spans="1:2" x14ac:dyDescent="0.3">
      <c r="A6008" s="2" t="s">
        <v>6029</v>
      </c>
      <c r="B6008" s="2" t="s">
        <v>32929</v>
      </c>
    </row>
    <row r="6009" spans="1:2" x14ac:dyDescent="0.3">
      <c r="A6009" s="2" t="s">
        <v>6030</v>
      </c>
      <c r="B6009" s="2" t="s">
        <v>32930</v>
      </c>
    </row>
    <row r="6010" spans="1:2" x14ac:dyDescent="0.3">
      <c r="A6010" s="2" t="s">
        <v>6031</v>
      </c>
      <c r="B6010" s="2" t="s">
        <v>32931</v>
      </c>
    </row>
    <row r="6011" spans="1:2" x14ac:dyDescent="0.3">
      <c r="A6011" s="2" t="s">
        <v>6032</v>
      </c>
      <c r="B6011" s="2" t="s">
        <v>32932</v>
      </c>
    </row>
    <row r="6012" spans="1:2" x14ac:dyDescent="0.3">
      <c r="A6012" s="2" t="s">
        <v>6033</v>
      </c>
      <c r="B6012" s="2" t="s">
        <v>32933</v>
      </c>
    </row>
    <row r="6013" spans="1:2" x14ac:dyDescent="0.3">
      <c r="A6013" s="2" t="s">
        <v>6034</v>
      </c>
      <c r="B6013" s="2" t="s">
        <v>32934</v>
      </c>
    </row>
    <row r="6014" spans="1:2" x14ac:dyDescent="0.3">
      <c r="A6014" s="2" t="s">
        <v>6035</v>
      </c>
      <c r="B6014" s="2" t="s">
        <v>32935</v>
      </c>
    </row>
    <row r="6015" spans="1:2" x14ac:dyDescent="0.3">
      <c r="A6015" s="2" t="s">
        <v>6036</v>
      </c>
      <c r="B6015" s="2" t="s">
        <v>32936</v>
      </c>
    </row>
    <row r="6016" spans="1:2" x14ac:dyDescent="0.3">
      <c r="A6016" s="2" t="s">
        <v>6037</v>
      </c>
      <c r="B6016" s="2" t="s">
        <v>32937</v>
      </c>
    </row>
    <row r="6017" spans="1:2" x14ac:dyDescent="0.3">
      <c r="A6017" s="2" t="s">
        <v>6038</v>
      </c>
      <c r="B6017" s="2" t="s">
        <v>32938</v>
      </c>
    </row>
    <row r="6018" spans="1:2" x14ac:dyDescent="0.3">
      <c r="A6018" s="2" t="s">
        <v>6039</v>
      </c>
      <c r="B6018" s="2" t="s">
        <v>32939</v>
      </c>
    </row>
    <row r="6019" spans="1:2" x14ac:dyDescent="0.3">
      <c r="A6019" s="2" t="s">
        <v>6040</v>
      </c>
      <c r="B6019" s="2" t="s">
        <v>32940</v>
      </c>
    </row>
    <row r="6020" spans="1:2" x14ac:dyDescent="0.3">
      <c r="A6020" s="2" t="s">
        <v>6041</v>
      </c>
      <c r="B6020" s="2" t="s">
        <v>32941</v>
      </c>
    </row>
    <row r="6021" spans="1:2" x14ac:dyDescent="0.3">
      <c r="A6021" s="2" t="s">
        <v>6042</v>
      </c>
      <c r="B6021" s="2" t="s">
        <v>32942</v>
      </c>
    </row>
    <row r="6022" spans="1:2" x14ac:dyDescent="0.3">
      <c r="A6022" s="2" t="s">
        <v>6043</v>
      </c>
      <c r="B6022" s="2" t="s">
        <v>32943</v>
      </c>
    </row>
    <row r="6023" spans="1:2" x14ac:dyDescent="0.3">
      <c r="A6023" s="2" t="s">
        <v>6044</v>
      </c>
      <c r="B6023" s="2" t="s">
        <v>32944</v>
      </c>
    </row>
    <row r="6024" spans="1:2" x14ac:dyDescent="0.3">
      <c r="A6024" s="2" t="s">
        <v>6045</v>
      </c>
      <c r="B6024" s="2" t="s">
        <v>32945</v>
      </c>
    </row>
    <row r="6025" spans="1:2" x14ac:dyDescent="0.3">
      <c r="A6025" s="2" t="s">
        <v>6046</v>
      </c>
      <c r="B6025" s="2" t="s">
        <v>32946</v>
      </c>
    </row>
    <row r="6026" spans="1:2" x14ac:dyDescent="0.3">
      <c r="A6026" s="2" t="s">
        <v>6047</v>
      </c>
      <c r="B6026" s="2" t="s">
        <v>32947</v>
      </c>
    </row>
    <row r="6027" spans="1:2" x14ac:dyDescent="0.3">
      <c r="A6027" s="2" t="s">
        <v>6048</v>
      </c>
      <c r="B6027" s="2" t="s">
        <v>32948</v>
      </c>
    </row>
    <row r="6028" spans="1:2" x14ac:dyDescent="0.3">
      <c r="A6028" s="2" t="s">
        <v>6049</v>
      </c>
      <c r="B6028" s="2" t="s">
        <v>32949</v>
      </c>
    </row>
    <row r="6029" spans="1:2" x14ac:dyDescent="0.3">
      <c r="A6029" s="2" t="s">
        <v>6050</v>
      </c>
      <c r="B6029" s="2" t="s">
        <v>32950</v>
      </c>
    </row>
    <row r="6030" spans="1:2" x14ac:dyDescent="0.3">
      <c r="A6030" s="2" t="s">
        <v>6051</v>
      </c>
      <c r="B6030" s="2" t="s">
        <v>32951</v>
      </c>
    </row>
    <row r="6031" spans="1:2" x14ac:dyDescent="0.3">
      <c r="A6031" s="2" t="s">
        <v>6052</v>
      </c>
      <c r="B6031" s="2" t="s">
        <v>32952</v>
      </c>
    </row>
    <row r="6032" spans="1:2" x14ac:dyDescent="0.3">
      <c r="A6032" s="2" t="s">
        <v>6053</v>
      </c>
      <c r="B6032" s="2" t="s">
        <v>32953</v>
      </c>
    </row>
    <row r="6033" spans="1:2" x14ac:dyDescent="0.3">
      <c r="A6033" s="2" t="s">
        <v>6054</v>
      </c>
      <c r="B6033" s="2" t="s">
        <v>32954</v>
      </c>
    </row>
    <row r="6034" spans="1:2" x14ac:dyDescent="0.3">
      <c r="A6034" s="2" t="s">
        <v>6055</v>
      </c>
      <c r="B6034" s="2" t="s">
        <v>32955</v>
      </c>
    </row>
    <row r="6035" spans="1:2" x14ac:dyDescent="0.3">
      <c r="A6035" s="2" t="s">
        <v>6056</v>
      </c>
      <c r="B6035" s="2" t="s">
        <v>32956</v>
      </c>
    </row>
    <row r="6036" spans="1:2" x14ac:dyDescent="0.3">
      <c r="A6036" s="2" t="s">
        <v>6057</v>
      </c>
      <c r="B6036" s="2" t="s">
        <v>32957</v>
      </c>
    </row>
    <row r="6037" spans="1:2" x14ac:dyDescent="0.3">
      <c r="A6037" s="2" t="s">
        <v>6058</v>
      </c>
      <c r="B6037" s="2" t="s">
        <v>32958</v>
      </c>
    </row>
    <row r="6038" spans="1:2" x14ac:dyDescent="0.3">
      <c r="A6038" s="2" t="s">
        <v>6059</v>
      </c>
      <c r="B6038" s="2" t="s">
        <v>32959</v>
      </c>
    </row>
    <row r="6039" spans="1:2" x14ac:dyDescent="0.3">
      <c r="A6039" s="2" t="s">
        <v>6060</v>
      </c>
      <c r="B6039" s="2" t="s">
        <v>32960</v>
      </c>
    </row>
    <row r="6040" spans="1:2" x14ac:dyDescent="0.3">
      <c r="A6040" s="2" t="s">
        <v>6061</v>
      </c>
      <c r="B6040" s="2" t="s">
        <v>32961</v>
      </c>
    </row>
    <row r="6041" spans="1:2" x14ac:dyDescent="0.3">
      <c r="A6041" s="2" t="s">
        <v>6062</v>
      </c>
      <c r="B6041" s="2" t="s">
        <v>32962</v>
      </c>
    </row>
    <row r="6042" spans="1:2" x14ac:dyDescent="0.3">
      <c r="A6042" s="2" t="s">
        <v>6063</v>
      </c>
      <c r="B6042" s="2" t="s">
        <v>32963</v>
      </c>
    </row>
    <row r="6043" spans="1:2" x14ac:dyDescent="0.3">
      <c r="A6043" s="2" t="s">
        <v>6064</v>
      </c>
      <c r="B6043" s="2" t="s">
        <v>32964</v>
      </c>
    </row>
    <row r="6044" spans="1:2" x14ac:dyDescent="0.3">
      <c r="A6044" s="2" t="s">
        <v>6065</v>
      </c>
      <c r="B6044" s="2" t="s">
        <v>32965</v>
      </c>
    </row>
    <row r="6045" spans="1:2" x14ac:dyDescent="0.3">
      <c r="A6045" s="2" t="s">
        <v>6066</v>
      </c>
      <c r="B6045" s="2" t="s">
        <v>32966</v>
      </c>
    </row>
    <row r="6046" spans="1:2" x14ac:dyDescent="0.3">
      <c r="A6046" s="2" t="s">
        <v>6067</v>
      </c>
      <c r="B6046" s="2" t="s">
        <v>32967</v>
      </c>
    </row>
    <row r="6047" spans="1:2" x14ac:dyDescent="0.3">
      <c r="A6047" s="2" t="s">
        <v>6068</v>
      </c>
      <c r="B6047" s="2" t="s">
        <v>32968</v>
      </c>
    </row>
    <row r="6048" spans="1:2" x14ac:dyDescent="0.3">
      <c r="A6048" s="2" t="s">
        <v>6069</v>
      </c>
      <c r="B6048" s="2" t="s">
        <v>32969</v>
      </c>
    </row>
    <row r="6049" spans="1:2" x14ac:dyDescent="0.3">
      <c r="A6049" s="2" t="s">
        <v>6070</v>
      </c>
      <c r="B6049" s="2" t="s">
        <v>32970</v>
      </c>
    </row>
    <row r="6050" spans="1:2" x14ac:dyDescent="0.3">
      <c r="A6050" s="2" t="s">
        <v>6071</v>
      </c>
      <c r="B6050" s="2" t="s">
        <v>32971</v>
      </c>
    </row>
    <row r="6051" spans="1:2" x14ac:dyDescent="0.3">
      <c r="A6051" s="2" t="s">
        <v>6072</v>
      </c>
      <c r="B6051" s="2" t="s">
        <v>32972</v>
      </c>
    </row>
    <row r="6052" spans="1:2" x14ac:dyDescent="0.3">
      <c r="A6052" s="2" t="s">
        <v>6073</v>
      </c>
      <c r="B6052" s="2" t="s">
        <v>32973</v>
      </c>
    </row>
    <row r="6053" spans="1:2" x14ac:dyDescent="0.3">
      <c r="A6053" s="2" t="s">
        <v>6074</v>
      </c>
      <c r="B6053" s="2" t="s">
        <v>32974</v>
      </c>
    </row>
    <row r="6054" spans="1:2" x14ac:dyDescent="0.3">
      <c r="A6054" s="2" t="s">
        <v>6075</v>
      </c>
      <c r="B6054" s="2" t="s">
        <v>32975</v>
      </c>
    </row>
    <row r="6055" spans="1:2" x14ac:dyDescent="0.3">
      <c r="A6055" s="2" t="s">
        <v>6076</v>
      </c>
      <c r="B6055" s="2" t="s">
        <v>32976</v>
      </c>
    </row>
    <row r="6056" spans="1:2" x14ac:dyDescent="0.3">
      <c r="A6056" s="2" t="s">
        <v>6077</v>
      </c>
      <c r="B6056" s="2" t="s">
        <v>32977</v>
      </c>
    </row>
    <row r="6057" spans="1:2" x14ac:dyDescent="0.3">
      <c r="A6057" s="2" t="s">
        <v>6078</v>
      </c>
      <c r="B6057" s="2" t="s">
        <v>32978</v>
      </c>
    </row>
    <row r="6058" spans="1:2" x14ac:dyDescent="0.3">
      <c r="A6058" s="2" t="s">
        <v>6079</v>
      </c>
      <c r="B6058" s="2" t="s">
        <v>32979</v>
      </c>
    </row>
    <row r="6059" spans="1:2" x14ac:dyDescent="0.3">
      <c r="A6059" s="2" t="s">
        <v>6080</v>
      </c>
      <c r="B6059" s="2" t="s">
        <v>32980</v>
      </c>
    </row>
    <row r="6060" spans="1:2" x14ac:dyDescent="0.3">
      <c r="A6060" s="2" t="s">
        <v>6081</v>
      </c>
      <c r="B6060" s="2" t="s">
        <v>32981</v>
      </c>
    </row>
    <row r="6061" spans="1:2" x14ac:dyDescent="0.3">
      <c r="A6061" s="2" t="s">
        <v>6082</v>
      </c>
      <c r="B6061" s="2" t="s">
        <v>32982</v>
      </c>
    </row>
    <row r="6062" spans="1:2" x14ac:dyDescent="0.3">
      <c r="A6062" s="2" t="s">
        <v>6083</v>
      </c>
      <c r="B6062" s="2" t="s">
        <v>32983</v>
      </c>
    </row>
    <row r="6063" spans="1:2" x14ac:dyDescent="0.3">
      <c r="A6063" s="2" t="s">
        <v>6084</v>
      </c>
      <c r="B6063" s="2" t="s">
        <v>32984</v>
      </c>
    </row>
    <row r="6064" spans="1:2" x14ac:dyDescent="0.3">
      <c r="A6064" s="2" t="s">
        <v>6085</v>
      </c>
      <c r="B6064" s="2" t="s">
        <v>32985</v>
      </c>
    </row>
    <row r="6065" spans="1:2" x14ac:dyDescent="0.3">
      <c r="A6065" s="2" t="s">
        <v>6086</v>
      </c>
      <c r="B6065" s="2" t="s">
        <v>32986</v>
      </c>
    </row>
    <row r="6066" spans="1:2" x14ac:dyDescent="0.3">
      <c r="A6066" s="2" t="s">
        <v>6087</v>
      </c>
      <c r="B6066" s="2" t="s">
        <v>32987</v>
      </c>
    </row>
    <row r="6067" spans="1:2" x14ac:dyDescent="0.3">
      <c r="A6067" s="2" t="s">
        <v>6088</v>
      </c>
      <c r="B6067" s="2" t="s">
        <v>32988</v>
      </c>
    </row>
    <row r="6068" spans="1:2" x14ac:dyDescent="0.3">
      <c r="A6068" s="2" t="s">
        <v>6089</v>
      </c>
      <c r="B6068" s="2" t="s">
        <v>32989</v>
      </c>
    </row>
    <row r="6069" spans="1:2" x14ac:dyDescent="0.3">
      <c r="A6069" s="2" t="s">
        <v>6090</v>
      </c>
      <c r="B6069" s="2" t="s">
        <v>32990</v>
      </c>
    </row>
    <row r="6070" spans="1:2" x14ac:dyDescent="0.3">
      <c r="A6070" s="2" t="s">
        <v>6091</v>
      </c>
      <c r="B6070" s="2" t="s">
        <v>32991</v>
      </c>
    </row>
    <row r="6071" spans="1:2" x14ac:dyDescent="0.3">
      <c r="A6071" s="2" t="s">
        <v>6092</v>
      </c>
      <c r="B6071" s="2" t="s">
        <v>32992</v>
      </c>
    </row>
    <row r="6072" spans="1:2" x14ac:dyDescent="0.3">
      <c r="A6072" s="2" t="s">
        <v>6093</v>
      </c>
      <c r="B6072" s="2" t="s">
        <v>32993</v>
      </c>
    </row>
    <row r="6073" spans="1:2" x14ac:dyDescent="0.3">
      <c r="A6073" s="2" t="s">
        <v>6094</v>
      </c>
      <c r="B6073" s="2" t="s">
        <v>32994</v>
      </c>
    </row>
    <row r="6074" spans="1:2" x14ac:dyDescent="0.3">
      <c r="A6074" s="2" t="s">
        <v>6095</v>
      </c>
      <c r="B6074" s="2" t="s">
        <v>32995</v>
      </c>
    </row>
    <row r="6075" spans="1:2" x14ac:dyDescent="0.3">
      <c r="A6075" s="2" t="s">
        <v>6096</v>
      </c>
      <c r="B6075" s="2" t="s">
        <v>32996</v>
      </c>
    </row>
    <row r="6076" spans="1:2" x14ac:dyDescent="0.3">
      <c r="A6076" s="2" t="s">
        <v>6097</v>
      </c>
      <c r="B6076" s="2" t="s">
        <v>32997</v>
      </c>
    </row>
    <row r="6077" spans="1:2" x14ac:dyDescent="0.3">
      <c r="A6077" s="2" t="s">
        <v>6098</v>
      </c>
      <c r="B6077" s="2" t="s">
        <v>32998</v>
      </c>
    </row>
    <row r="6078" spans="1:2" x14ac:dyDescent="0.3">
      <c r="A6078" s="2" t="s">
        <v>6099</v>
      </c>
      <c r="B6078" s="2" t="s">
        <v>32999</v>
      </c>
    </row>
    <row r="6079" spans="1:2" x14ac:dyDescent="0.3">
      <c r="A6079" s="2" t="s">
        <v>6100</v>
      </c>
      <c r="B6079" s="2" t="s">
        <v>33000</v>
      </c>
    </row>
    <row r="6080" spans="1:2" x14ac:dyDescent="0.3">
      <c r="A6080" s="2" t="s">
        <v>6101</v>
      </c>
      <c r="B6080" s="2" t="s">
        <v>33001</v>
      </c>
    </row>
    <row r="6081" spans="1:2" x14ac:dyDescent="0.3">
      <c r="A6081" s="2" t="s">
        <v>6102</v>
      </c>
      <c r="B6081" s="2" t="s">
        <v>33002</v>
      </c>
    </row>
    <row r="6082" spans="1:2" x14ac:dyDescent="0.3">
      <c r="A6082" s="2" t="s">
        <v>6103</v>
      </c>
      <c r="B6082" s="2" t="s">
        <v>33003</v>
      </c>
    </row>
    <row r="6083" spans="1:2" x14ac:dyDescent="0.3">
      <c r="A6083" s="2" t="s">
        <v>6104</v>
      </c>
      <c r="B6083" s="2" t="s">
        <v>33004</v>
      </c>
    </row>
    <row r="6084" spans="1:2" x14ac:dyDescent="0.3">
      <c r="A6084" s="2" t="s">
        <v>6105</v>
      </c>
      <c r="B6084" s="2" t="s">
        <v>33005</v>
      </c>
    </row>
    <row r="6085" spans="1:2" x14ac:dyDescent="0.3">
      <c r="A6085" s="2" t="s">
        <v>6106</v>
      </c>
      <c r="B6085" s="2" t="s">
        <v>33006</v>
      </c>
    </row>
    <row r="6086" spans="1:2" x14ac:dyDescent="0.3">
      <c r="A6086" s="2" t="s">
        <v>6107</v>
      </c>
      <c r="B6086" s="2" t="s">
        <v>33007</v>
      </c>
    </row>
    <row r="6087" spans="1:2" x14ac:dyDescent="0.3">
      <c r="A6087" s="2" t="s">
        <v>6108</v>
      </c>
      <c r="B6087" s="2" t="s">
        <v>33008</v>
      </c>
    </row>
    <row r="6088" spans="1:2" x14ac:dyDescent="0.3">
      <c r="A6088" s="2" t="s">
        <v>6109</v>
      </c>
      <c r="B6088" s="2" t="s">
        <v>33009</v>
      </c>
    </row>
    <row r="6089" spans="1:2" x14ac:dyDescent="0.3">
      <c r="A6089" s="2" t="s">
        <v>6110</v>
      </c>
      <c r="B6089" s="2" t="s">
        <v>33010</v>
      </c>
    </row>
    <row r="6090" spans="1:2" x14ac:dyDescent="0.3">
      <c r="A6090" s="2" t="s">
        <v>6111</v>
      </c>
      <c r="B6090" s="2" t="s">
        <v>33011</v>
      </c>
    </row>
    <row r="6091" spans="1:2" x14ac:dyDescent="0.3">
      <c r="A6091" s="2" t="s">
        <v>6112</v>
      </c>
      <c r="B6091" s="2" t="s">
        <v>33012</v>
      </c>
    </row>
    <row r="6092" spans="1:2" x14ac:dyDescent="0.3">
      <c r="A6092" s="2" t="s">
        <v>6113</v>
      </c>
      <c r="B6092" s="2" t="s">
        <v>33013</v>
      </c>
    </row>
    <row r="6093" spans="1:2" x14ac:dyDescent="0.3">
      <c r="A6093" s="2" t="s">
        <v>6114</v>
      </c>
      <c r="B6093" s="2" t="s">
        <v>6114</v>
      </c>
    </row>
    <row r="6094" spans="1:2" x14ac:dyDescent="0.3">
      <c r="A6094" s="2" t="s">
        <v>6115</v>
      </c>
      <c r="B6094" s="2" t="s">
        <v>33014</v>
      </c>
    </row>
    <row r="6095" spans="1:2" x14ac:dyDescent="0.3">
      <c r="A6095" s="2" t="s">
        <v>6116</v>
      </c>
      <c r="B6095" s="2" t="s">
        <v>33015</v>
      </c>
    </row>
    <row r="6096" spans="1:2" x14ac:dyDescent="0.3">
      <c r="A6096" s="2" t="s">
        <v>6117</v>
      </c>
      <c r="B6096" s="2" t="s">
        <v>33016</v>
      </c>
    </row>
    <row r="6097" spans="1:2" x14ac:dyDescent="0.3">
      <c r="A6097" s="2" t="s">
        <v>6118</v>
      </c>
      <c r="B6097" s="2" t="s">
        <v>33017</v>
      </c>
    </row>
    <row r="6098" spans="1:2" x14ac:dyDescent="0.3">
      <c r="A6098" s="2" t="s">
        <v>6119</v>
      </c>
      <c r="B6098" s="2" t="s">
        <v>33018</v>
      </c>
    </row>
    <row r="6099" spans="1:2" x14ac:dyDescent="0.3">
      <c r="A6099" s="2" t="s">
        <v>6120</v>
      </c>
      <c r="B6099" s="2" t="s">
        <v>33019</v>
      </c>
    </row>
    <row r="6100" spans="1:2" x14ac:dyDescent="0.3">
      <c r="A6100" s="2" t="s">
        <v>6121</v>
      </c>
      <c r="B6100" s="2" t="s">
        <v>33020</v>
      </c>
    </row>
    <row r="6101" spans="1:2" x14ac:dyDescent="0.3">
      <c r="A6101" s="2" t="s">
        <v>6122</v>
      </c>
      <c r="B6101" s="2" t="s">
        <v>33021</v>
      </c>
    </row>
    <row r="6102" spans="1:2" x14ac:dyDescent="0.3">
      <c r="A6102" s="2" t="s">
        <v>6123</v>
      </c>
      <c r="B6102" s="2" t="s">
        <v>33022</v>
      </c>
    </row>
    <row r="6103" spans="1:2" x14ac:dyDescent="0.3">
      <c r="A6103" s="2" t="s">
        <v>6124</v>
      </c>
      <c r="B6103" s="2" t="s">
        <v>33023</v>
      </c>
    </row>
    <row r="6104" spans="1:2" x14ac:dyDescent="0.3">
      <c r="A6104" s="2" t="s">
        <v>6125</v>
      </c>
      <c r="B6104" s="2" t="s">
        <v>33024</v>
      </c>
    </row>
    <row r="6105" spans="1:2" x14ac:dyDescent="0.3">
      <c r="A6105" s="2" t="s">
        <v>6126</v>
      </c>
      <c r="B6105" s="2" t="s">
        <v>33025</v>
      </c>
    </row>
    <row r="6106" spans="1:2" x14ac:dyDescent="0.3">
      <c r="A6106" s="2" t="s">
        <v>6127</v>
      </c>
      <c r="B6106" s="2" t="s">
        <v>33026</v>
      </c>
    </row>
    <row r="6107" spans="1:2" x14ac:dyDescent="0.3">
      <c r="A6107" s="2" t="s">
        <v>6128</v>
      </c>
      <c r="B6107" s="2" t="s">
        <v>33027</v>
      </c>
    </row>
    <row r="6108" spans="1:2" x14ac:dyDescent="0.3">
      <c r="A6108" s="2" t="s">
        <v>6129</v>
      </c>
      <c r="B6108" s="2" t="s">
        <v>33028</v>
      </c>
    </row>
    <row r="6109" spans="1:2" x14ac:dyDescent="0.3">
      <c r="A6109" s="2" t="s">
        <v>6130</v>
      </c>
      <c r="B6109" s="2" t="s">
        <v>33029</v>
      </c>
    </row>
    <row r="6110" spans="1:2" x14ac:dyDescent="0.3">
      <c r="A6110" s="2" t="s">
        <v>6131</v>
      </c>
      <c r="B6110" s="2" t="s">
        <v>33030</v>
      </c>
    </row>
    <row r="6111" spans="1:2" x14ac:dyDescent="0.3">
      <c r="A6111" s="2" t="s">
        <v>6132</v>
      </c>
      <c r="B6111" s="2" t="s">
        <v>33031</v>
      </c>
    </row>
    <row r="6112" spans="1:2" x14ac:dyDescent="0.3">
      <c r="A6112" s="2" t="s">
        <v>6133</v>
      </c>
      <c r="B6112" s="2" t="s">
        <v>33032</v>
      </c>
    </row>
    <row r="6113" spans="1:2" x14ac:dyDescent="0.3">
      <c r="A6113" s="2" t="s">
        <v>6134</v>
      </c>
      <c r="B6113" s="2" t="s">
        <v>33033</v>
      </c>
    </row>
    <row r="6114" spans="1:2" x14ac:dyDescent="0.3">
      <c r="A6114" s="2" t="s">
        <v>6135</v>
      </c>
      <c r="B6114" s="2" t="s">
        <v>33034</v>
      </c>
    </row>
    <row r="6115" spans="1:2" x14ac:dyDescent="0.3">
      <c r="A6115" s="2" t="s">
        <v>6136</v>
      </c>
      <c r="B6115" s="2" t="s">
        <v>33035</v>
      </c>
    </row>
    <row r="6116" spans="1:2" x14ac:dyDescent="0.3">
      <c r="A6116" s="2" t="s">
        <v>6137</v>
      </c>
      <c r="B6116" s="2" t="s">
        <v>33036</v>
      </c>
    </row>
    <row r="6117" spans="1:2" x14ac:dyDescent="0.3">
      <c r="A6117" s="2" t="s">
        <v>6138</v>
      </c>
      <c r="B6117" s="2" t="s">
        <v>33037</v>
      </c>
    </row>
    <row r="6118" spans="1:2" x14ac:dyDescent="0.3">
      <c r="A6118" s="2" t="s">
        <v>6139</v>
      </c>
      <c r="B6118" s="2" t="s">
        <v>33038</v>
      </c>
    </row>
    <row r="6119" spans="1:2" x14ac:dyDescent="0.3">
      <c r="A6119" s="2" t="s">
        <v>6140</v>
      </c>
      <c r="B6119" s="2" t="s">
        <v>33039</v>
      </c>
    </row>
    <row r="6120" spans="1:2" x14ac:dyDescent="0.3">
      <c r="A6120" s="2" t="s">
        <v>6141</v>
      </c>
      <c r="B6120" s="2" t="s">
        <v>33040</v>
      </c>
    </row>
    <row r="6121" spans="1:2" x14ac:dyDescent="0.3">
      <c r="A6121" s="2" t="s">
        <v>6142</v>
      </c>
      <c r="B6121" s="2" t="s">
        <v>33041</v>
      </c>
    </row>
    <row r="6122" spans="1:2" x14ac:dyDescent="0.3">
      <c r="A6122" s="2" t="s">
        <v>6143</v>
      </c>
      <c r="B6122" s="2" t="s">
        <v>33042</v>
      </c>
    </row>
    <row r="6123" spans="1:2" x14ac:dyDescent="0.3">
      <c r="A6123" s="2" t="s">
        <v>6144</v>
      </c>
      <c r="B6123" s="2" t="s">
        <v>33043</v>
      </c>
    </row>
    <row r="6124" spans="1:2" x14ac:dyDescent="0.3">
      <c r="A6124" s="2" t="s">
        <v>6145</v>
      </c>
      <c r="B6124" s="2" t="s">
        <v>33044</v>
      </c>
    </row>
    <row r="6125" spans="1:2" x14ac:dyDescent="0.3">
      <c r="A6125" s="2" t="s">
        <v>6146</v>
      </c>
      <c r="B6125" s="2" t="s">
        <v>33045</v>
      </c>
    </row>
    <row r="6126" spans="1:2" x14ac:dyDescent="0.3">
      <c r="A6126" s="2" t="s">
        <v>6147</v>
      </c>
      <c r="B6126" s="2" t="s">
        <v>33046</v>
      </c>
    </row>
    <row r="6127" spans="1:2" x14ac:dyDescent="0.3">
      <c r="A6127" s="2" t="s">
        <v>6148</v>
      </c>
      <c r="B6127" s="2" t="s">
        <v>33047</v>
      </c>
    </row>
    <row r="6128" spans="1:2" x14ac:dyDescent="0.3">
      <c r="A6128" s="2" t="s">
        <v>6149</v>
      </c>
      <c r="B6128" s="2" t="s">
        <v>33048</v>
      </c>
    </row>
    <row r="6129" spans="1:2" x14ac:dyDescent="0.3">
      <c r="A6129" s="2" t="s">
        <v>6150</v>
      </c>
      <c r="B6129" s="2" t="s">
        <v>33049</v>
      </c>
    </row>
    <row r="6130" spans="1:2" x14ac:dyDescent="0.3">
      <c r="A6130" s="2" t="s">
        <v>6151</v>
      </c>
      <c r="B6130" s="2" t="s">
        <v>33050</v>
      </c>
    </row>
    <row r="6131" spans="1:2" x14ac:dyDescent="0.3">
      <c r="A6131" s="2" t="s">
        <v>6152</v>
      </c>
      <c r="B6131" s="2" t="s">
        <v>33051</v>
      </c>
    </row>
    <row r="6132" spans="1:2" x14ac:dyDescent="0.3">
      <c r="A6132" s="2" t="s">
        <v>6153</v>
      </c>
      <c r="B6132" s="2" t="s">
        <v>33052</v>
      </c>
    </row>
    <row r="6133" spans="1:2" x14ac:dyDescent="0.3">
      <c r="A6133" s="2" t="s">
        <v>6154</v>
      </c>
      <c r="B6133" s="2" t="s">
        <v>33053</v>
      </c>
    </row>
    <row r="6134" spans="1:2" x14ac:dyDescent="0.3">
      <c r="A6134" s="2" t="s">
        <v>6155</v>
      </c>
      <c r="B6134" s="2" t="s">
        <v>33054</v>
      </c>
    </row>
    <row r="6135" spans="1:2" x14ac:dyDescent="0.3">
      <c r="A6135" s="2" t="s">
        <v>6156</v>
      </c>
      <c r="B6135" s="2" t="s">
        <v>33055</v>
      </c>
    </row>
    <row r="6136" spans="1:2" x14ac:dyDescent="0.3">
      <c r="A6136" s="2" t="s">
        <v>6157</v>
      </c>
      <c r="B6136" s="2" t="s">
        <v>33056</v>
      </c>
    </row>
    <row r="6137" spans="1:2" x14ac:dyDescent="0.3">
      <c r="A6137" s="2" t="s">
        <v>6158</v>
      </c>
      <c r="B6137" s="2" t="s">
        <v>33057</v>
      </c>
    </row>
    <row r="6138" spans="1:2" x14ac:dyDescent="0.3">
      <c r="A6138" s="2" t="s">
        <v>6159</v>
      </c>
      <c r="B6138" s="2" t="s">
        <v>33058</v>
      </c>
    </row>
    <row r="6139" spans="1:2" x14ac:dyDescent="0.3">
      <c r="A6139" s="2" t="s">
        <v>6160</v>
      </c>
      <c r="B6139" s="2" t="s">
        <v>33059</v>
      </c>
    </row>
    <row r="6140" spans="1:2" x14ac:dyDescent="0.3">
      <c r="A6140" s="2" t="s">
        <v>6161</v>
      </c>
      <c r="B6140" s="2" t="s">
        <v>33060</v>
      </c>
    </row>
    <row r="6141" spans="1:2" x14ac:dyDescent="0.3">
      <c r="A6141" s="2" t="s">
        <v>6162</v>
      </c>
      <c r="B6141" s="2" t="s">
        <v>33061</v>
      </c>
    </row>
    <row r="6142" spans="1:2" x14ac:dyDescent="0.3">
      <c r="A6142" s="2" t="s">
        <v>6163</v>
      </c>
      <c r="B6142" s="2" t="s">
        <v>33062</v>
      </c>
    </row>
    <row r="6143" spans="1:2" x14ac:dyDescent="0.3">
      <c r="A6143" s="2" t="s">
        <v>6164</v>
      </c>
      <c r="B6143" s="2" t="s">
        <v>33063</v>
      </c>
    </row>
    <row r="6144" spans="1:2" x14ac:dyDescent="0.3">
      <c r="A6144" s="2" t="s">
        <v>6165</v>
      </c>
      <c r="B6144" s="2" t="s">
        <v>33064</v>
      </c>
    </row>
    <row r="6145" spans="1:2" x14ac:dyDescent="0.3">
      <c r="A6145" s="2" t="s">
        <v>6166</v>
      </c>
      <c r="B6145" s="2" t="s">
        <v>33065</v>
      </c>
    </row>
    <row r="6146" spans="1:2" x14ac:dyDescent="0.3">
      <c r="A6146" s="2" t="s">
        <v>6167</v>
      </c>
      <c r="B6146" s="2" t="s">
        <v>33066</v>
      </c>
    </row>
    <row r="6147" spans="1:2" x14ac:dyDescent="0.3">
      <c r="A6147" s="2" t="s">
        <v>6168</v>
      </c>
      <c r="B6147" s="2" t="s">
        <v>33067</v>
      </c>
    </row>
    <row r="6148" spans="1:2" x14ac:dyDescent="0.3">
      <c r="A6148" s="2" t="s">
        <v>6169</v>
      </c>
      <c r="B6148" s="2" t="s">
        <v>33068</v>
      </c>
    </row>
    <row r="6149" spans="1:2" x14ac:dyDescent="0.3">
      <c r="A6149" s="2" t="s">
        <v>6170</v>
      </c>
      <c r="B6149" s="2" t="s">
        <v>33069</v>
      </c>
    </row>
    <row r="6150" spans="1:2" x14ac:dyDescent="0.3">
      <c r="A6150" s="2" t="s">
        <v>6171</v>
      </c>
      <c r="B6150" s="2" t="s">
        <v>33070</v>
      </c>
    </row>
    <row r="6151" spans="1:2" x14ac:dyDescent="0.3">
      <c r="A6151" s="2" t="s">
        <v>6172</v>
      </c>
      <c r="B6151" s="2" t="s">
        <v>33071</v>
      </c>
    </row>
    <row r="6152" spans="1:2" x14ac:dyDescent="0.3">
      <c r="A6152" s="2" t="s">
        <v>6173</v>
      </c>
      <c r="B6152" s="2" t="s">
        <v>33072</v>
      </c>
    </row>
    <row r="6153" spans="1:2" x14ac:dyDescent="0.3">
      <c r="A6153" s="2" t="s">
        <v>6174</v>
      </c>
      <c r="B6153" s="2" t="s">
        <v>33073</v>
      </c>
    </row>
    <row r="6154" spans="1:2" x14ac:dyDescent="0.3">
      <c r="A6154" s="2" t="s">
        <v>6175</v>
      </c>
      <c r="B6154" s="2" t="s">
        <v>33074</v>
      </c>
    </row>
    <row r="6155" spans="1:2" x14ac:dyDescent="0.3">
      <c r="A6155" s="2" t="s">
        <v>6176</v>
      </c>
      <c r="B6155" s="2" t="s">
        <v>33075</v>
      </c>
    </row>
    <row r="6156" spans="1:2" x14ac:dyDescent="0.3">
      <c r="A6156" s="2" t="s">
        <v>6177</v>
      </c>
      <c r="B6156" s="2" t="s">
        <v>33076</v>
      </c>
    </row>
    <row r="6157" spans="1:2" x14ac:dyDescent="0.3">
      <c r="A6157" s="2" t="s">
        <v>6178</v>
      </c>
      <c r="B6157" s="2" t="s">
        <v>33077</v>
      </c>
    </row>
    <row r="6158" spans="1:2" x14ac:dyDescent="0.3">
      <c r="A6158" s="2" t="s">
        <v>6179</v>
      </c>
      <c r="B6158" s="2" t="s">
        <v>33078</v>
      </c>
    </row>
    <row r="6159" spans="1:2" x14ac:dyDescent="0.3">
      <c r="A6159" s="2" t="s">
        <v>6180</v>
      </c>
      <c r="B6159" s="2" t="s">
        <v>33079</v>
      </c>
    </row>
    <row r="6160" spans="1:2" x14ac:dyDescent="0.3">
      <c r="A6160" s="2" t="s">
        <v>6181</v>
      </c>
      <c r="B6160" s="2" t="s">
        <v>33080</v>
      </c>
    </row>
    <row r="6161" spans="1:2" x14ac:dyDescent="0.3">
      <c r="A6161" s="2" t="s">
        <v>6182</v>
      </c>
      <c r="B6161" s="2" t="s">
        <v>33081</v>
      </c>
    </row>
    <row r="6162" spans="1:2" x14ac:dyDescent="0.3">
      <c r="A6162" s="2" t="s">
        <v>6183</v>
      </c>
      <c r="B6162" s="2" t="s">
        <v>33082</v>
      </c>
    </row>
    <row r="6163" spans="1:2" x14ac:dyDescent="0.3">
      <c r="A6163" s="2" t="s">
        <v>6184</v>
      </c>
      <c r="B6163" s="2" t="s">
        <v>33083</v>
      </c>
    </row>
    <row r="6164" spans="1:2" x14ac:dyDescent="0.3">
      <c r="A6164" s="2" t="s">
        <v>6185</v>
      </c>
      <c r="B6164" s="2" t="s">
        <v>33084</v>
      </c>
    </row>
    <row r="6165" spans="1:2" x14ac:dyDescent="0.3">
      <c r="A6165" s="2" t="s">
        <v>6186</v>
      </c>
      <c r="B6165" s="2" t="s">
        <v>33085</v>
      </c>
    </row>
    <row r="6166" spans="1:2" x14ac:dyDescent="0.3">
      <c r="A6166" s="2" t="s">
        <v>6187</v>
      </c>
      <c r="B6166" s="2" t="s">
        <v>33086</v>
      </c>
    </row>
    <row r="6167" spans="1:2" x14ac:dyDescent="0.3">
      <c r="A6167" s="2" t="s">
        <v>6188</v>
      </c>
      <c r="B6167" s="2" t="s">
        <v>33087</v>
      </c>
    </row>
    <row r="6168" spans="1:2" x14ac:dyDescent="0.3">
      <c r="A6168" s="2" t="s">
        <v>6189</v>
      </c>
      <c r="B6168" s="2" t="s">
        <v>33055</v>
      </c>
    </row>
    <row r="6169" spans="1:2" x14ac:dyDescent="0.3">
      <c r="A6169" s="2" t="s">
        <v>6190</v>
      </c>
      <c r="B6169" s="2" t="s">
        <v>33088</v>
      </c>
    </row>
    <row r="6170" spans="1:2" x14ac:dyDescent="0.3">
      <c r="A6170" s="2" t="s">
        <v>6191</v>
      </c>
      <c r="B6170" s="2" t="s">
        <v>33089</v>
      </c>
    </row>
    <row r="6171" spans="1:2" x14ac:dyDescent="0.3">
      <c r="A6171" s="2" t="s">
        <v>6192</v>
      </c>
      <c r="B6171" s="2" t="s">
        <v>33090</v>
      </c>
    </row>
    <row r="6172" spans="1:2" x14ac:dyDescent="0.3">
      <c r="A6172" s="2" t="s">
        <v>6193</v>
      </c>
      <c r="B6172" s="2" t="s">
        <v>33091</v>
      </c>
    </row>
    <row r="6173" spans="1:2" x14ac:dyDescent="0.3">
      <c r="A6173" s="2" t="s">
        <v>6194</v>
      </c>
      <c r="B6173" s="2" t="s">
        <v>27195</v>
      </c>
    </row>
    <row r="6174" spans="1:2" x14ac:dyDescent="0.3">
      <c r="A6174" s="2" t="s">
        <v>6195</v>
      </c>
      <c r="B6174" s="2" t="s">
        <v>33092</v>
      </c>
    </row>
    <row r="6175" spans="1:2" x14ac:dyDescent="0.3">
      <c r="A6175" s="2" t="s">
        <v>6196</v>
      </c>
      <c r="B6175" s="2" t="s">
        <v>33093</v>
      </c>
    </row>
    <row r="6176" spans="1:2" x14ac:dyDescent="0.3">
      <c r="A6176" s="2" t="s">
        <v>6197</v>
      </c>
      <c r="B6176" s="2" t="s">
        <v>33094</v>
      </c>
    </row>
    <row r="6177" spans="1:2" x14ac:dyDescent="0.3">
      <c r="A6177" s="2" t="s">
        <v>6198</v>
      </c>
      <c r="B6177" s="2" t="s">
        <v>33095</v>
      </c>
    </row>
    <row r="6178" spans="1:2" x14ac:dyDescent="0.3">
      <c r="A6178" s="2" t="s">
        <v>6199</v>
      </c>
      <c r="B6178" s="2" t="s">
        <v>33096</v>
      </c>
    </row>
    <row r="6179" spans="1:2" x14ac:dyDescent="0.3">
      <c r="A6179" s="2" t="s">
        <v>6200</v>
      </c>
      <c r="B6179" s="2" t="s">
        <v>33097</v>
      </c>
    </row>
    <row r="6180" spans="1:2" x14ac:dyDescent="0.3">
      <c r="A6180" s="2" t="s">
        <v>6201</v>
      </c>
      <c r="B6180" s="2" t="s">
        <v>33098</v>
      </c>
    </row>
    <row r="6181" spans="1:2" x14ac:dyDescent="0.3">
      <c r="A6181" s="2" t="s">
        <v>6202</v>
      </c>
      <c r="B6181" s="2" t="s">
        <v>33099</v>
      </c>
    </row>
    <row r="6182" spans="1:2" x14ac:dyDescent="0.3">
      <c r="A6182" s="2" t="s">
        <v>6203</v>
      </c>
      <c r="B6182" s="2" t="s">
        <v>33100</v>
      </c>
    </row>
    <row r="6183" spans="1:2" x14ac:dyDescent="0.3">
      <c r="A6183" s="2" t="s">
        <v>6204</v>
      </c>
      <c r="B6183" s="2" t="s">
        <v>33101</v>
      </c>
    </row>
    <row r="6184" spans="1:2" x14ac:dyDescent="0.3">
      <c r="A6184" s="2" t="s">
        <v>6205</v>
      </c>
      <c r="B6184" s="2" t="s">
        <v>33096</v>
      </c>
    </row>
    <row r="6185" spans="1:2" x14ac:dyDescent="0.3">
      <c r="A6185" s="2" t="s">
        <v>6206</v>
      </c>
      <c r="B6185" s="2" t="s">
        <v>33102</v>
      </c>
    </row>
    <row r="6186" spans="1:2" x14ac:dyDescent="0.3">
      <c r="A6186" s="2" t="s">
        <v>6207</v>
      </c>
      <c r="B6186" s="2" t="s">
        <v>33103</v>
      </c>
    </row>
    <row r="6187" spans="1:2" x14ac:dyDescent="0.3">
      <c r="A6187" s="2" t="s">
        <v>6208</v>
      </c>
      <c r="B6187" s="2" t="s">
        <v>33104</v>
      </c>
    </row>
    <row r="6188" spans="1:2" x14ac:dyDescent="0.3">
      <c r="A6188" s="2" t="s">
        <v>6209</v>
      </c>
      <c r="B6188" s="2" t="s">
        <v>33105</v>
      </c>
    </row>
    <row r="6189" spans="1:2" x14ac:dyDescent="0.3">
      <c r="A6189" s="2" t="s">
        <v>6210</v>
      </c>
      <c r="B6189" s="2" t="s">
        <v>33106</v>
      </c>
    </row>
    <row r="6190" spans="1:2" x14ac:dyDescent="0.3">
      <c r="A6190" s="2" t="s">
        <v>6211</v>
      </c>
      <c r="B6190" s="2" t="s">
        <v>33107</v>
      </c>
    </row>
    <row r="6191" spans="1:2" x14ac:dyDescent="0.3">
      <c r="A6191" s="2" t="s">
        <v>6212</v>
      </c>
      <c r="B6191" s="2" t="s">
        <v>33108</v>
      </c>
    </row>
    <row r="6192" spans="1:2" x14ac:dyDescent="0.3">
      <c r="A6192" s="2" t="s">
        <v>6213</v>
      </c>
      <c r="B6192" s="2" t="s">
        <v>33109</v>
      </c>
    </row>
    <row r="6193" spans="1:2" x14ac:dyDescent="0.3">
      <c r="A6193" s="2" t="s">
        <v>6214</v>
      </c>
      <c r="B6193" s="2" t="s">
        <v>33110</v>
      </c>
    </row>
    <row r="6194" spans="1:2" x14ac:dyDescent="0.3">
      <c r="A6194" s="2" t="s">
        <v>6215</v>
      </c>
      <c r="B6194" s="2" t="s">
        <v>33111</v>
      </c>
    </row>
    <row r="6195" spans="1:2" x14ac:dyDescent="0.3">
      <c r="A6195" s="2" t="s">
        <v>6216</v>
      </c>
      <c r="B6195" s="2" t="s">
        <v>33112</v>
      </c>
    </row>
    <row r="6196" spans="1:2" x14ac:dyDescent="0.3">
      <c r="A6196" s="2" t="s">
        <v>6217</v>
      </c>
      <c r="B6196" s="2" t="s">
        <v>33113</v>
      </c>
    </row>
    <row r="6197" spans="1:2" x14ac:dyDescent="0.3">
      <c r="A6197" s="2" t="s">
        <v>6218</v>
      </c>
      <c r="B6197" s="2" t="s">
        <v>33114</v>
      </c>
    </row>
    <row r="6198" spans="1:2" x14ac:dyDescent="0.3">
      <c r="A6198" s="2" t="s">
        <v>6219</v>
      </c>
      <c r="B6198" s="2" t="s">
        <v>33115</v>
      </c>
    </row>
    <row r="6199" spans="1:2" x14ac:dyDescent="0.3">
      <c r="A6199" s="2" t="s">
        <v>6220</v>
      </c>
      <c r="B6199" s="2" t="s">
        <v>33116</v>
      </c>
    </row>
    <row r="6200" spans="1:2" x14ac:dyDescent="0.3">
      <c r="A6200" s="2" t="s">
        <v>6221</v>
      </c>
      <c r="B6200" s="2" t="s">
        <v>33117</v>
      </c>
    </row>
    <row r="6201" spans="1:2" x14ac:dyDescent="0.3">
      <c r="A6201" s="2" t="s">
        <v>6222</v>
      </c>
      <c r="B6201" s="2" t="s">
        <v>33118</v>
      </c>
    </row>
    <row r="6202" spans="1:2" x14ac:dyDescent="0.3">
      <c r="A6202" s="2" t="s">
        <v>6223</v>
      </c>
      <c r="B6202" s="2" t="s">
        <v>33119</v>
      </c>
    </row>
    <row r="6203" spans="1:2" x14ac:dyDescent="0.3">
      <c r="A6203" s="2" t="s">
        <v>6224</v>
      </c>
      <c r="B6203" s="2" t="s">
        <v>33120</v>
      </c>
    </row>
    <row r="6204" spans="1:2" x14ac:dyDescent="0.3">
      <c r="A6204" s="2" t="s">
        <v>6225</v>
      </c>
      <c r="B6204" s="2" t="s">
        <v>33121</v>
      </c>
    </row>
    <row r="6205" spans="1:2" x14ac:dyDescent="0.3">
      <c r="A6205" s="2" t="s">
        <v>6226</v>
      </c>
      <c r="B6205" s="2" t="s">
        <v>33122</v>
      </c>
    </row>
    <row r="6206" spans="1:2" x14ac:dyDescent="0.3">
      <c r="A6206" s="2" t="s">
        <v>6227</v>
      </c>
      <c r="B6206" s="2" t="s">
        <v>33123</v>
      </c>
    </row>
    <row r="6207" spans="1:2" x14ac:dyDescent="0.3">
      <c r="A6207" s="2" t="s">
        <v>6228</v>
      </c>
      <c r="B6207" s="2" t="s">
        <v>33124</v>
      </c>
    </row>
    <row r="6208" spans="1:2" x14ac:dyDescent="0.3">
      <c r="A6208" s="2" t="s">
        <v>6229</v>
      </c>
      <c r="B6208" s="2" t="s">
        <v>33125</v>
      </c>
    </row>
    <row r="6209" spans="1:2" x14ac:dyDescent="0.3">
      <c r="A6209" s="2" t="s">
        <v>6230</v>
      </c>
      <c r="B6209" s="2" t="s">
        <v>33126</v>
      </c>
    </row>
    <row r="6210" spans="1:2" x14ac:dyDescent="0.3">
      <c r="A6210" s="2" t="s">
        <v>6231</v>
      </c>
      <c r="B6210" s="2" t="s">
        <v>33127</v>
      </c>
    </row>
    <row r="6211" spans="1:2" x14ac:dyDescent="0.3">
      <c r="A6211" s="2" t="s">
        <v>6232</v>
      </c>
      <c r="B6211" s="2" t="s">
        <v>33128</v>
      </c>
    </row>
    <row r="6212" spans="1:2" x14ac:dyDescent="0.3">
      <c r="A6212" s="2" t="s">
        <v>6233</v>
      </c>
      <c r="B6212" s="2" t="s">
        <v>33129</v>
      </c>
    </row>
    <row r="6213" spans="1:2" x14ac:dyDescent="0.3">
      <c r="A6213" s="2" t="s">
        <v>6234</v>
      </c>
      <c r="B6213" s="2" t="s">
        <v>33130</v>
      </c>
    </row>
    <row r="6214" spans="1:2" x14ac:dyDescent="0.3">
      <c r="A6214" s="2" t="s">
        <v>6235</v>
      </c>
      <c r="B6214" s="2" t="s">
        <v>33131</v>
      </c>
    </row>
    <row r="6215" spans="1:2" x14ac:dyDescent="0.3">
      <c r="A6215" s="2" t="s">
        <v>6236</v>
      </c>
      <c r="B6215" s="2" t="s">
        <v>33132</v>
      </c>
    </row>
    <row r="6216" spans="1:2" x14ac:dyDescent="0.3">
      <c r="A6216" s="2" t="s">
        <v>6237</v>
      </c>
      <c r="B6216" s="2" t="s">
        <v>33133</v>
      </c>
    </row>
    <row r="6217" spans="1:2" x14ac:dyDescent="0.3">
      <c r="A6217" s="2" t="s">
        <v>6238</v>
      </c>
      <c r="B6217" s="2" t="s">
        <v>33134</v>
      </c>
    </row>
    <row r="6218" spans="1:2" x14ac:dyDescent="0.3">
      <c r="A6218" s="2" t="s">
        <v>6239</v>
      </c>
      <c r="B6218" s="2" t="s">
        <v>33135</v>
      </c>
    </row>
    <row r="6219" spans="1:2" x14ac:dyDescent="0.3">
      <c r="A6219" s="2" t="s">
        <v>6240</v>
      </c>
      <c r="B6219" s="2" t="s">
        <v>33136</v>
      </c>
    </row>
    <row r="6220" spans="1:2" x14ac:dyDescent="0.3">
      <c r="A6220" s="2" t="s">
        <v>6241</v>
      </c>
      <c r="B6220" s="2" t="s">
        <v>33137</v>
      </c>
    </row>
    <row r="6221" spans="1:2" x14ac:dyDescent="0.3">
      <c r="A6221" s="2" t="s">
        <v>6242</v>
      </c>
      <c r="B6221" s="2" t="s">
        <v>33138</v>
      </c>
    </row>
    <row r="6222" spans="1:2" x14ac:dyDescent="0.3">
      <c r="A6222" s="2" t="s">
        <v>6243</v>
      </c>
      <c r="B6222" s="2" t="s">
        <v>33139</v>
      </c>
    </row>
    <row r="6223" spans="1:2" x14ac:dyDescent="0.3">
      <c r="A6223" s="2" t="s">
        <v>6244</v>
      </c>
      <c r="B6223" s="2" t="s">
        <v>33140</v>
      </c>
    </row>
    <row r="6224" spans="1:2" x14ac:dyDescent="0.3">
      <c r="A6224" s="2" t="s">
        <v>6245</v>
      </c>
      <c r="B6224" s="2" t="s">
        <v>33141</v>
      </c>
    </row>
    <row r="6225" spans="1:2" x14ac:dyDescent="0.3">
      <c r="A6225" s="2" t="s">
        <v>6246</v>
      </c>
      <c r="B6225" s="2" t="s">
        <v>33142</v>
      </c>
    </row>
    <row r="6226" spans="1:2" x14ac:dyDescent="0.3">
      <c r="A6226" s="2" t="s">
        <v>6247</v>
      </c>
      <c r="B6226" s="2" t="s">
        <v>33143</v>
      </c>
    </row>
    <row r="6227" spans="1:2" x14ac:dyDescent="0.3">
      <c r="A6227" s="2" t="s">
        <v>6248</v>
      </c>
      <c r="B6227" s="2" t="s">
        <v>33144</v>
      </c>
    </row>
    <row r="6228" spans="1:2" x14ac:dyDescent="0.3">
      <c r="A6228" s="2" t="s">
        <v>6249</v>
      </c>
      <c r="B6228" s="2" t="s">
        <v>33145</v>
      </c>
    </row>
    <row r="6229" spans="1:2" x14ac:dyDescent="0.3">
      <c r="A6229" s="2" t="s">
        <v>6250</v>
      </c>
      <c r="B6229" s="2" t="s">
        <v>33146</v>
      </c>
    </row>
    <row r="6230" spans="1:2" x14ac:dyDescent="0.3">
      <c r="A6230" s="2" t="s">
        <v>6251</v>
      </c>
      <c r="B6230" s="2" t="s">
        <v>33147</v>
      </c>
    </row>
    <row r="6231" spans="1:2" x14ac:dyDescent="0.3">
      <c r="A6231" s="2" t="s">
        <v>6252</v>
      </c>
      <c r="B6231" s="2" t="s">
        <v>33148</v>
      </c>
    </row>
    <row r="6232" spans="1:2" x14ac:dyDescent="0.3">
      <c r="A6232" s="2" t="s">
        <v>6253</v>
      </c>
      <c r="B6232" s="2" t="s">
        <v>6253</v>
      </c>
    </row>
    <row r="6233" spans="1:2" x14ac:dyDescent="0.3">
      <c r="A6233" s="2" t="s">
        <v>6254</v>
      </c>
      <c r="B6233" s="2" t="s">
        <v>33149</v>
      </c>
    </row>
    <row r="6234" spans="1:2" x14ac:dyDescent="0.3">
      <c r="A6234" s="2" t="s">
        <v>6255</v>
      </c>
      <c r="B6234" s="2" t="s">
        <v>33150</v>
      </c>
    </row>
    <row r="6235" spans="1:2" x14ac:dyDescent="0.3">
      <c r="A6235" s="2" t="s">
        <v>6256</v>
      </c>
      <c r="B6235" s="2" t="s">
        <v>33151</v>
      </c>
    </row>
    <row r="6236" spans="1:2" x14ac:dyDescent="0.3">
      <c r="A6236" s="2" t="s">
        <v>6257</v>
      </c>
      <c r="B6236" s="2" t="s">
        <v>33152</v>
      </c>
    </row>
    <row r="6237" spans="1:2" x14ac:dyDescent="0.3">
      <c r="A6237" s="2" t="s">
        <v>6258</v>
      </c>
      <c r="B6237" s="2" t="s">
        <v>33153</v>
      </c>
    </row>
    <row r="6238" spans="1:2" x14ac:dyDescent="0.3">
      <c r="A6238" s="2" t="s">
        <v>6259</v>
      </c>
      <c r="B6238" s="2" t="s">
        <v>33154</v>
      </c>
    </row>
    <row r="6239" spans="1:2" x14ac:dyDescent="0.3">
      <c r="A6239" s="2" t="s">
        <v>6260</v>
      </c>
      <c r="B6239" s="2" t="s">
        <v>33155</v>
      </c>
    </row>
    <row r="6240" spans="1:2" x14ac:dyDescent="0.3">
      <c r="A6240" s="2" t="s">
        <v>6261</v>
      </c>
      <c r="B6240" s="2" t="s">
        <v>33156</v>
      </c>
    </row>
    <row r="6241" spans="1:2" x14ac:dyDescent="0.3">
      <c r="A6241" s="2" t="s">
        <v>6262</v>
      </c>
      <c r="B6241" s="2" t="s">
        <v>33157</v>
      </c>
    </row>
    <row r="6242" spans="1:2" x14ac:dyDescent="0.3">
      <c r="A6242" s="2" t="s">
        <v>6263</v>
      </c>
      <c r="B6242" s="2" t="s">
        <v>33158</v>
      </c>
    </row>
    <row r="6243" spans="1:2" x14ac:dyDescent="0.3">
      <c r="A6243" s="2" t="s">
        <v>6264</v>
      </c>
      <c r="B6243" s="2" t="s">
        <v>33159</v>
      </c>
    </row>
    <row r="6244" spans="1:2" x14ac:dyDescent="0.3">
      <c r="A6244" s="2" t="s">
        <v>6265</v>
      </c>
      <c r="B6244" s="2" t="s">
        <v>33160</v>
      </c>
    </row>
    <row r="6245" spans="1:2" x14ac:dyDescent="0.3">
      <c r="A6245" s="2" t="s">
        <v>6266</v>
      </c>
      <c r="B6245" s="2" t="s">
        <v>33161</v>
      </c>
    </row>
    <row r="6246" spans="1:2" x14ac:dyDescent="0.3">
      <c r="A6246" s="2" t="s">
        <v>6267</v>
      </c>
      <c r="B6246" s="2" t="s">
        <v>33162</v>
      </c>
    </row>
    <row r="6247" spans="1:2" x14ac:dyDescent="0.3">
      <c r="A6247" s="2" t="s">
        <v>6268</v>
      </c>
      <c r="B6247" s="2" t="s">
        <v>33163</v>
      </c>
    </row>
    <row r="6248" spans="1:2" x14ac:dyDescent="0.3">
      <c r="A6248" s="2" t="s">
        <v>6269</v>
      </c>
      <c r="B6248" s="2" t="s">
        <v>33164</v>
      </c>
    </row>
    <row r="6249" spans="1:2" x14ac:dyDescent="0.3">
      <c r="A6249" s="2" t="s">
        <v>6270</v>
      </c>
      <c r="B6249" s="2" t="s">
        <v>33165</v>
      </c>
    </row>
    <row r="6250" spans="1:2" x14ac:dyDescent="0.3">
      <c r="A6250" s="2" t="s">
        <v>6271</v>
      </c>
      <c r="B6250" s="2" t="s">
        <v>33166</v>
      </c>
    </row>
    <row r="6251" spans="1:2" x14ac:dyDescent="0.3">
      <c r="A6251" s="2" t="s">
        <v>6272</v>
      </c>
      <c r="B6251" s="2" t="s">
        <v>33167</v>
      </c>
    </row>
    <row r="6252" spans="1:2" x14ac:dyDescent="0.3">
      <c r="A6252" s="2" t="s">
        <v>6273</v>
      </c>
      <c r="B6252" s="2" t="s">
        <v>33168</v>
      </c>
    </row>
    <row r="6253" spans="1:2" x14ac:dyDescent="0.3">
      <c r="A6253" s="2" t="s">
        <v>6274</v>
      </c>
      <c r="B6253" s="2" t="s">
        <v>33169</v>
      </c>
    </row>
    <row r="6254" spans="1:2" x14ac:dyDescent="0.3">
      <c r="A6254" s="2" t="s">
        <v>6275</v>
      </c>
      <c r="B6254" s="2" t="s">
        <v>33170</v>
      </c>
    </row>
    <row r="6255" spans="1:2" x14ac:dyDescent="0.3">
      <c r="A6255" s="2" t="s">
        <v>6276</v>
      </c>
      <c r="B6255" s="2" t="s">
        <v>33171</v>
      </c>
    </row>
    <row r="6256" spans="1:2" x14ac:dyDescent="0.3">
      <c r="A6256" s="2" t="s">
        <v>6277</v>
      </c>
      <c r="B6256" s="2" t="s">
        <v>33172</v>
      </c>
    </row>
    <row r="6257" spans="1:2" x14ac:dyDescent="0.3">
      <c r="A6257" s="2" t="s">
        <v>6278</v>
      </c>
      <c r="B6257" s="2" t="s">
        <v>33173</v>
      </c>
    </row>
    <row r="6258" spans="1:2" x14ac:dyDescent="0.3">
      <c r="A6258" s="2" t="s">
        <v>6279</v>
      </c>
      <c r="B6258" s="2" t="s">
        <v>33174</v>
      </c>
    </row>
    <row r="6259" spans="1:2" x14ac:dyDescent="0.3">
      <c r="A6259" s="2" t="s">
        <v>6280</v>
      </c>
      <c r="B6259" s="2" t="s">
        <v>33175</v>
      </c>
    </row>
    <row r="6260" spans="1:2" x14ac:dyDescent="0.3">
      <c r="A6260" s="2" t="s">
        <v>6281</v>
      </c>
      <c r="B6260" s="2" t="s">
        <v>33176</v>
      </c>
    </row>
    <row r="6261" spans="1:2" x14ac:dyDescent="0.3">
      <c r="A6261" s="2" t="s">
        <v>6282</v>
      </c>
      <c r="B6261" s="2" t="s">
        <v>33177</v>
      </c>
    </row>
    <row r="6262" spans="1:2" x14ac:dyDescent="0.3">
      <c r="A6262" s="2" t="s">
        <v>6283</v>
      </c>
      <c r="B6262" s="2" t="s">
        <v>33178</v>
      </c>
    </row>
    <row r="6263" spans="1:2" x14ac:dyDescent="0.3">
      <c r="A6263" s="2" t="s">
        <v>6284</v>
      </c>
      <c r="B6263" s="2" t="s">
        <v>33179</v>
      </c>
    </row>
    <row r="6264" spans="1:2" x14ac:dyDescent="0.3">
      <c r="A6264" s="2" t="s">
        <v>6285</v>
      </c>
      <c r="B6264" s="2" t="s">
        <v>33180</v>
      </c>
    </row>
    <row r="6265" spans="1:2" x14ac:dyDescent="0.3">
      <c r="A6265" s="2" t="s">
        <v>6286</v>
      </c>
      <c r="B6265" s="2" t="s">
        <v>33181</v>
      </c>
    </row>
    <row r="6266" spans="1:2" x14ac:dyDescent="0.3">
      <c r="A6266" s="2" t="s">
        <v>6287</v>
      </c>
      <c r="B6266" s="2" t="s">
        <v>33182</v>
      </c>
    </row>
    <row r="6267" spans="1:2" x14ac:dyDescent="0.3">
      <c r="A6267" s="2" t="s">
        <v>6288</v>
      </c>
      <c r="B6267" s="2" t="s">
        <v>33183</v>
      </c>
    </row>
    <row r="6268" spans="1:2" x14ac:dyDescent="0.3">
      <c r="A6268" s="2" t="s">
        <v>6289</v>
      </c>
      <c r="B6268" s="2" t="s">
        <v>33184</v>
      </c>
    </row>
    <row r="6269" spans="1:2" x14ac:dyDescent="0.3">
      <c r="A6269" s="2" t="s">
        <v>6290</v>
      </c>
      <c r="B6269" s="2" t="s">
        <v>33185</v>
      </c>
    </row>
    <row r="6270" spans="1:2" x14ac:dyDescent="0.3">
      <c r="A6270" s="2" t="s">
        <v>6291</v>
      </c>
      <c r="B6270" s="2" t="s">
        <v>33186</v>
      </c>
    </row>
    <row r="6271" spans="1:2" x14ac:dyDescent="0.3">
      <c r="A6271" s="2" t="s">
        <v>6292</v>
      </c>
      <c r="B6271" s="2" t="s">
        <v>33187</v>
      </c>
    </row>
    <row r="6272" spans="1:2" x14ac:dyDescent="0.3">
      <c r="A6272" s="2" t="s">
        <v>6293</v>
      </c>
      <c r="B6272" s="2" t="s">
        <v>33188</v>
      </c>
    </row>
    <row r="6273" spans="1:2" x14ac:dyDescent="0.3">
      <c r="A6273" s="2" t="s">
        <v>6294</v>
      </c>
      <c r="B6273" s="2" t="s">
        <v>33189</v>
      </c>
    </row>
    <row r="6274" spans="1:2" x14ac:dyDescent="0.3">
      <c r="A6274" s="2" t="s">
        <v>6295</v>
      </c>
      <c r="B6274" s="2" t="s">
        <v>32788</v>
      </c>
    </row>
    <row r="6275" spans="1:2" x14ac:dyDescent="0.3">
      <c r="A6275" s="2" t="s">
        <v>6296</v>
      </c>
      <c r="B6275" s="2" t="s">
        <v>33190</v>
      </c>
    </row>
    <row r="6276" spans="1:2" x14ac:dyDescent="0.3">
      <c r="A6276" s="2" t="s">
        <v>6297</v>
      </c>
      <c r="B6276" s="2" t="s">
        <v>33191</v>
      </c>
    </row>
    <row r="6277" spans="1:2" x14ac:dyDescent="0.3">
      <c r="A6277" s="2" t="s">
        <v>6298</v>
      </c>
      <c r="B6277" s="2" t="s">
        <v>33192</v>
      </c>
    </row>
    <row r="6278" spans="1:2" x14ac:dyDescent="0.3">
      <c r="A6278" s="2" t="s">
        <v>6299</v>
      </c>
      <c r="B6278" s="2" t="s">
        <v>33193</v>
      </c>
    </row>
    <row r="6279" spans="1:2" x14ac:dyDescent="0.3">
      <c r="A6279" s="2" t="s">
        <v>6300</v>
      </c>
      <c r="B6279" s="2" t="s">
        <v>33194</v>
      </c>
    </row>
    <row r="6280" spans="1:2" x14ac:dyDescent="0.3">
      <c r="A6280" s="2" t="s">
        <v>6301</v>
      </c>
      <c r="B6280" s="2" t="s">
        <v>33195</v>
      </c>
    </row>
    <row r="6281" spans="1:2" x14ac:dyDescent="0.3">
      <c r="A6281" s="2" t="s">
        <v>6302</v>
      </c>
      <c r="B6281" s="2" t="s">
        <v>33196</v>
      </c>
    </row>
    <row r="6282" spans="1:2" x14ac:dyDescent="0.3">
      <c r="A6282" s="2" t="s">
        <v>6303</v>
      </c>
      <c r="B6282" s="2" t="s">
        <v>33096</v>
      </c>
    </row>
    <row r="6283" spans="1:2" x14ac:dyDescent="0.3">
      <c r="A6283" s="2" t="s">
        <v>6304</v>
      </c>
      <c r="B6283" s="2" t="s">
        <v>33197</v>
      </c>
    </row>
    <row r="6284" spans="1:2" x14ac:dyDescent="0.3">
      <c r="A6284" s="2" t="s">
        <v>6305</v>
      </c>
      <c r="B6284" s="2" t="s">
        <v>33198</v>
      </c>
    </row>
    <row r="6285" spans="1:2" x14ac:dyDescent="0.3">
      <c r="A6285" s="2" t="s">
        <v>6306</v>
      </c>
      <c r="B6285" s="2" t="s">
        <v>33199</v>
      </c>
    </row>
    <row r="6286" spans="1:2" x14ac:dyDescent="0.3">
      <c r="A6286" s="2" t="s">
        <v>6307</v>
      </c>
      <c r="B6286" s="2" t="s">
        <v>33200</v>
      </c>
    </row>
    <row r="6287" spans="1:2" x14ac:dyDescent="0.3">
      <c r="A6287" s="2" t="s">
        <v>6308</v>
      </c>
      <c r="B6287" s="2" t="s">
        <v>33201</v>
      </c>
    </row>
    <row r="6288" spans="1:2" x14ac:dyDescent="0.3">
      <c r="A6288" s="2" t="s">
        <v>6309</v>
      </c>
      <c r="B6288" s="2" t="s">
        <v>33202</v>
      </c>
    </row>
    <row r="6289" spans="1:2" x14ac:dyDescent="0.3">
      <c r="A6289" s="2" t="s">
        <v>6310</v>
      </c>
      <c r="B6289" s="2" t="s">
        <v>33203</v>
      </c>
    </row>
    <row r="6290" spans="1:2" x14ac:dyDescent="0.3">
      <c r="A6290" s="2" t="s">
        <v>6311</v>
      </c>
      <c r="B6290" s="2" t="s">
        <v>33204</v>
      </c>
    </row>
    <row r="6291" spans="1:2" x14ac:dyDescent="0.3">
      <c r="A6291" s="2" t="s">
        <v>6312</v>
      </c>
      <c r="B6291" s="2" t="s">
        <v>33205</v>
      </c>
    </row>
    <row r="6292" spans="1:2" x14ac:dyDescent="0.3">
      <c r="A6292" s="2" t="s">
        <v>6313</v>
      </c>
      <c r="B6292" s="2" t="s">
        <v>33206</v>
      </c>
    </row>
    <row r="6293" spans="1:2" x14ac:dyDescent="0.3">
      <c r="A6293" s="2" t="s">
        <v>6314</v>
      </c>
      <c r="B6293" s="2" t="s">
        <v>33207</v>
      </c>
    </row>
    <row r="6294" spans="1:2" x14ac:dyDescent="0.3">
      <c r="A6294" s="2" t="s">
        <v>6315</v>
      </c>
      <c r="B6294" s="2" t="s">
        <v>33208</v>
      </c>
    </row>
    <row r="6295" spans="1:2" x14ac:dyDescent="0.3">
      <c r="A6295" s="2" t="s">
        <v>6316</v>
      </c>
      <c r="B6295" s="2" t="s">
        <v>29325</v>
      </c>
    </row>
    <row r="6296" spans="1:2" x14ac:dyDescent="0.3">
      <c r="A6296" s="2" t="s">
        <v>6317</v>
      </c>
      <c r="B6296" s="2" t="s">
        <v>33209</v>
      </c>
    </row>
    <row r="6297" spans="1:2" x14ac:dyDescent="0.3">
      <c r="A6297" s="2" t="s">
        <v>6318</v>
      </c>
      <c r="B6297" s="2" t="s">
        <v>33210</v>
      </c>
    </row>
    <row r="6298" spans="1:2" x14ac:dyDescent="0.3">
      <c r="A6298" s="2" t="s">
        <v>6319</v>
      </c>
      <c r="B6298" s="2" t="s">
        <v>33211</v>
      </c>
    </row>
    <row r="6299" spans="1:2" x14ac:dyDescent="0.3">
      <c r="A6299" s="2" t="s">
        <v>6320</v>
      </c>
      <c r="B6299" s="2" t="s">
        <v>33212</v>
      </c>
    </row>
    <row r="6300" spans="1:2" x14ac:dyDescent="0.3">
      <c r="A6300" s="2" t="s">
        <v>6321</v>
      </c>
      <c r="B6300" s="2" t="s">
        <v>33213</v>
      </c>
    </row>
    <row r="6301" spans="1:2" x14ac:dyDescent="0.3">
      <c r="A6301" s="2" t="s">
        <v>6322</v>
      </c>
      <c r="B6301" s="2" t="s">
        <v>33214</v>
      </c>
    </row>
    <row r="6302" spans="1:2" x14ac:dyDescent="0.3">
      <c r="A6302" s="2" t="s">
        <v>6323</v>
      </c>
      <c r="B6302" s="2" t="s">
        <v>33215</v>
      </c>
    </row>
    <row r="6303" spans="1:2" x14ac:dyDescent="0.3">
      <c r="A6303" s="2" t="s">
        <v>6324</v>
      </c>
      <c r="B6303" s="2" t="s">
        <v>33216</v>
      </c>
    </row>
    <row r="6304" spans="1:2" x14ac:dyDescent="0.3">
      <c r="A6304" s="2" t="s">
        <v>6325</v>
      </c>
      <c r="B6304" s="2" t="s">
        <v>33217</v>
      </c>
    </row>
    <row r="6305" spans="1:2" x14ac:dyDescent="0.3">
      <c r="A6305" s="2" t="s">
        <v>6326</v>
      </c>
      <c r="B6305" s="2" t="s">
        <v>33218</v>
      </c>
    </row>
    <row r="6306" spans="1:2" x14ac:dyDescent="0.3">
      <c r="A6306" s="2" t="s">
        <v>6327</v>
      </c>
      <c r="B6306" s="2" t="s">
        <v>33219</v>
      </c>
    </row>
    <row r="6307" spans="1:2" x14ac:dyDescent="0.3">
      <c r="A6307" s="2" t="s">
        <v>6328</v>
      </c>
      <c r="B6307" s="2" t="s">
        <v>33220</v>
      </c>
    </row>
    <row r="6308" spans="1:2" x14ac:dyDescent="0.3">
      <c r="A6308" s="2" t="s">
        <v>6329</v>
      </c>
      <c r="B6308" s="2" t="s">
        <v>33221</v>
      </c>
    </row>
    <row r="6309" spans="1:2" x14ac:dyDescent="0.3">
      <c r="A6309" s="2" t="s">
        <v>6330</v>
      </c>
      <c r="B6309" s="2" t="s">
        <v>33222</v>
      </c>
    </row>
    <row r="6310" spans="1:2" x14ac:dyDescent="0.3">
      <c r="A6310" s="2" t="s">
        <v>6331</v>
      </c>
      <c r="B6310" s="2" t="s">
        <v>33223</v>
      </c>
    </row>
    <row r="6311" spans="1:2" x14ac:dyDescent="0.3">
      <c r="A6311" s="2" t="s">
        <v>6332</v>
      </c>
      <c r="B6311" s="2" t="s">
        <v>33224</v>
      </c>
    </row>
    <row r="6312" spans="1:2" x14ac:dyDescent="0.3">
      <c r="A6312" s="2" t="s">
        <v>6333</v>
      </c>
      <c r="B6312" s="2" t="s">
        <v>33040</v>
      </c>
    </row>
    <row r="6313" spans="1:2" x14ac:dyDescent="0.3">
      <c r="A6313" s="2" t="s">
        <v>6334</v>
      </c>
      <c r="B6313" s="2" t="s">
        <v>33225</v>
      </c>
    </row>
    <row r="6314" spans="1:2" x14ac:dyDescent="0.3">
      <c r="A6314" s="2" t="s">
        <v>6335</v>
      </c>
      <c r="B6314" s="2" t="s">
        <v>33226</v>
      </c>
    </row>
    <row r="6315" spans="1:2" x14ac:dyDescent="0.3">
      <c r="A6315" s="2" t="s">
        <v>6336</v>
      </c>
      <c r="B6315" s="2" t="s">
        <v>33227</v>
      </c>
    </row>
    <row r="6316" spans="1:2" x14ac:dyDescent="0.3">
      <c r="A6316" s="2" t="s">
        <v>6337</v>
      </c>
      <c r="B6316" s="2" t="s">
        <v>33228</v>
      </c>
    </row>
    <row r="6317" spans="1:2" x14ac:dyDescent="0.3">
      <c r="A6317" s="2" t="s">
        <v>6338</v>
      </c>
      <c r="B6317" s="2" t="s">
        <v>33229</v>
      </c>
    </row>
    <row r="6318" spans="1:2" x14ac:dyDescent="0.3">
      <c r="A6318" s="2" t="s">
        <v>6339</v>
      </c>
      <c r="B6318" s="2" t="s">
        <v>33230</v>
      </c>
    </row>
    <row r="6319" spans="1:2" x14ac:dyDescent="0.3">
      <c r="A6319" s="2" t="s">
        <v>6340</v>
      </c>
      <c r="B6319" s="2" t="s">
        <v>33231</v>
      </c>
    </row>
    <row r="6320" spans="1:2" x14ac:dyDescent="0.3">
      <c r="A6320" s="2" t="s">
        <v>6341</v>
      </c>
      <c r="B6320" s="2" t="s">
        <v>33232</v>
      </c>
    </row>
    <row r="6321" spans="1:2" x14ac:dyDescent="0.3">
      <c r="A6321" s="2" t="s">
        <v>6342</v>
      </c>
      <c r="B6321" s="2" t="s">
        <v>33233</v>
      </c>
    </row>
    <row r="6322" spans="1:2" x14ac:dyDescent="0.3">
      <c r="A6322" s="2" t="s">
        <v>6343</v>
      </c>
      <c r="B6322" s="2" t="s">
        <v>33234</v>
      </c>
    </row>
    <row r="6323" spans="1:2" x14ac:dyDescent="0.3">
      <c r="A6323" s="2" t="s">
        <v>6344</v>
      </c>
      <c r="B6323" s="2" t="s">
        <v>33235</v>
      </c>
    </row>
    <row r="6324" spans="1:2" x14ac:dyDescent="0.3">
      <c r="A6324" s="2" t="s">
        <v>6345</v>
      </c>
      <c r="B6324" s="2" t="s">
        <v>6345</v>
      </c>
    </row>
    <row r="6325" spans="1:2" x14ac:dyDescent="0.3">
      <c r="A6325" s="2" t="s">
        <v>6346</v>
      </c>
      <c r="B6325" s="2" t="s">
        <v>33236</v>
      </c>
    </row>
    <row r="6326" spans="1:2" x14ac:dyDescent="0.3">
      <c r="A6326" s="2" t="s">
        <v>6347</v>
      </c>
      <c r="B6326" s="2" t="s">
        <v>33237</v>
      </c>
    </row>
    <row r="6327" spans="1:2" x14ac:dyDescent="0.3">
      <c r="A6327" s="2" t="s">
        <v>6348</v>
      </c>
      <c r="B6327" s="2" t="s">
        <v>33238</v>
      </c>
    </row>
    <row r="6328" spans="1:2" x14ac:dyDescent="0.3">
      <c r="A6328" s="2" t="s">
        <v>6349</v>
      </c>
      <c r="B6328" s="2" t="s">
        <v>33239</v>
      </c>
    </row>
    <row r="6329" spans="1:2" x14ac:dyDescent="0.3">
      <c r="A6329" s="2" t="s">
        <v>6350</v>
      </c>
      <c r="B6329" s="2" t="s">
        <v>33240</v>
      </c>
    </row>
    <row r="6330" spans="1:2" x14ac:dyDescent="0.3">
      <c r="A6330" s="2" t="s">
        <v>6351</v>
      </c>
      <c r="B6330" s="2" t="s">
        <v>33241</v>
      </c>
    </row>
    <row r="6331" spans="1:2" x14ac:dyDescent="0.3">
      <c r="A6331" s="2" t="s">
        <v>6352</v>
      </c>
      <c r="B6331" s="2" t="s">
        <v>33242</v>
      </c>
    </row>
    <row r="6332" spans="1:2" x14ac:dyDescent="0.3">
      <c r="A6332" s="2" t="s">
        <v>6353</v>
      </c>
      <c r="B6332" s="2" t="s">
        <v>33243</v>
      </c>
    </row>
    <row r="6333" spans="1:2" x14ac:dyDescent="0.3">
      <c r="A6333" s="2" t="s">
        <v>6354</v>
      </c>
      <c r="B6333" s="2" t="s">
        <v>33244</v>
      </c>
    </row>
    <row r="6334" spans="1:2" x14ac:dyDescent="0.3">
      <c r="A6334" s="2" t="s">
        <v>6355</v>
      </c>
      <c r="B6334" s="2" t="s">
        <v>33245</v>
      </c>
    </row>
    <row r="6335" spans="1:2" x14ac:dyDescent="0.3">
      <c r="A6335" s="2" t="s">
        <v>6356</v>
      </c>
      <c r="B6335" s="2" t="s">
        <v>33246</v>
      </c>
    </row>
    <row r="6336" spans="1:2" x14ac:dyDescent="0.3">
      <c r="A6336" s="2" t="s">
        <v>6357</v>
      </c>
      <c r="B6336" s="2" t="s">
        <v>33247</v>
      </c>
    </row>
    <row r="6337" spans="1:2" x14ac:dyDescent="0.3">
      <c r="A6337" s="2" t="s">
        <v>6358</v>
      </c>
      <c r="B6337" s="2" t="s">
        <v>33248</v>
      </c>
    </row>
    <row r="6338" spans="1:2" x14ac:dyDescent="0.3">
      <c r="A6338" s="2" t="s">
        <v>6359</v>
      </c>
      <c r="B6338" s="2" t="s">
        <v>33249</v>
      </c>
    </row>
    <row r="6339" spans="1:2" x14ac:dyDescent="0.3">
      <c r="A6339" s="2" t="s">
        <v>6360</v>
      </c>
      <c r="B6339" s="2" t="s">
        <v>33250</v>
      </c>
    </row>
    <row r="6340" spans="1:2" x14ac:dyDescent="0.3">
      <c r="A6340" s="2" t="s">
        <v>6361</v>
      </c>
      <c r="B6340" s="2" t="s">
        <v>33251</v>
      </c>
    </row>
    <row r="6341" spans="1:2" x14ac:dyDescent="0.3">
      <c r="A6341" s="2" t="s">
        <v>6362</v>
      </c>
      <c r="B6341" s="2" t="s">
        <v>33252</v>
      </c>
    </row>
    <row r="6342" spans="1:2" x14ac:dyDescent="0.3">
      <c r="A6342" s="2" t="s">
        <v>6363</v>
      </c>
      <c r="B6342" s="2" t="s">
        <v>33253</v>
      </c>
    </row>
    <row r="6343" spans="1:2" x14ac:dyDescent="0.3">
      <c r="A6343" s="2" t="s">
        <v>6364</v>
      </c>
      <c r="B6343" s="2" t="s">
        <v>33254</v>
      </c>
    </row>
    <row r="6344" spans="1:2" x14ac:dyDescent="0.3">
      <c r="A6344" s="2" t="s">
        <v>6365</v>
      </c>
      <c r="B6344" s="2" t="s">
        <v>33255</v>
      </c>
    </row>
    <row r="6345" spans="1:2" x14ac:dyDescent="0.3">
      <c r="A6345" s="2" t="s">
        <v>6366</v>
      </c>
      <c r="B6345" s="2" t="s">
        <v>33256</v>
      </c>
    </row>
    <row r="6346" spans="1:2" x14ac:dyDescent="0.3">
      <c r="A6346" s="2" t="s">
        <v>6367</v>
      </c>
      <c r="B6346" s="2" t="s">
        <v>33257</v>
      </c>
    </row>
    <row r="6347" spans="1:2" x14ac:dyDescent="0.3">
      <c r="A6347" s="2" t="s">
        <v>6368</v>
      </c>
      <c r="B6347" s="2" t="s">
        <v>33258</v>
      </c>
    </row>
    <row r="6348" spans="1:2" x14ac:dyDescent="0.3">
      <c r="A6348" s="2" t="s">
        <v>6369</v>
      </c>
      <c r="B6348" s="2" t="s">
        <v>33259</v>
      </c>
    </row>
    <row r="6349" spans="1:2" x14ac:dyDescent="0.3">
      <c r="A6349" s="2" t="s">
        <v>6370</v>
      </c>
      <c r="B6349" s="2" t="s">
        <v>33260</v>
      </c>
    </row>
    <row r="6350" spans="1:2" x14ac:dyDescent="0.3">
      <c r="A6350" s="2" t="s">
        <v>6371</v>
      </c>
      <c r="B6350" s="2" t="s">
        <v>33261</v>
      </c>
    </row>
    <row r="6351" spans="1:2" x14ac:dyDescent="0.3">
      <c r="A6351" s="2" t="s">
        <v>6372</v>
      </c>
      <c r="B6351" s="2" t="s">
        <v>33262</v>
      </c>
    </row>
    <row r="6352" spans="1:2" x14ac:dyDescent="0.3">
      <c r="A6352" s="2" t="s">
        <v>6373</v>
      </c>
      <c r="B6352" s="2" t="s">
        <v>33263</v>
      </c>
    </row>
    <row r="6353" spans="1:2" x14ac:dyDescent="0.3">
      <c r="A6353" s="2" t="s">
        <v>6374</v>
      </c>
      <c r="B6353" s="2" t="s">
        <v>33264</v>
      </c>
    </row>
    <row r="6354" spans="1:2" x14ac:dyDescent="0.3">
      <c r="A6354" s="2" t="s">
        <v>6375</v>
      </c>
      <c r="B6354" s="2" t="s">
        <v>33265</v>
      </c>
    </row>
    <row r="6355" spans="1:2" x14ac:dyDescent="0.3">
      <c r="A6355" s="2" t="s">
        <v>6376</v>
      </c>
      <c r="B6355" s="2" t="s">
        <v>33266</v>
      </c>
    </row>
    <row r="6356" spans="1:2" x14ac:dyDescent="0.3">
      <c r="A6356" s="2" t="s">
        <v>6377</v>
      </c>
      <c r="B6356" s="2" t="s">
        <v>33267</v>
      </c>
    </row>
    <row r="6357" spans="1:2" x14ac:dyDescent="0.3">
      <c r="A6357" s="2" t="s">
        <v>6378</v>
      </c>
      <c r="B6357" s="2" t="s">
        <v>33268</v>
      </c>
    </row>
    <row r="6358" spans="1:2" x14ac:dyDescent="0.3">
      <c r="A6358" s="2" t="s">
        <v>6379</v>
      </c>
      <c r="B6358" s="2" t="s">
        <v>33269</v>
      </c>
    </row>
    <row r="6359" spans="1:2" x14ac:dyDescent="0.3">
      <c r="A6359" s="2" t="s">
        <v>6380</v>
      </c>
      <c r="B6359" s="2" t="s">
        <v>33270</v>
      </c>
    </row>
    <row r="6360" spans="1:2" x14ac:dyDescent="0.3">
      <c r="A6360" s="2" t="s">
        <v>6381</v>
      </c>
      <c r="B6360" s="2" t="s">
        <v>33271</v>
      </c>
    </row>
    <row r="6361" spans="1:2" x14ac:dyDescent="0.3">
      <c r="A6361" s="2" t="s">
        <v>6382</v>
      </c>
      <c r="B6361" s="2" t="s">
        <v>33272</v>
      </c>
    </row>
    <row r="6362" spans="1:2" x14ac:dyDescent="0.3">
      <c r="A6362" s="2" t="s">
        <v>6383</v>
      </c>
      <c r="B6362" s="2" t="s">
        <v>33273</v>
      </c>
    </row>
    <row r="6363" spans="1:2" x14ac:dyDescent="0.3">
      <c r="A6363" s="2" t="s">
        <v>6384</v>
      </c>
      <c r="B6363" s="2" t="s">
        <v>33274</v>
      </c>
    </row>
    <row r="6364" spans="1:2" x14ac:dyDescent="0.3">
      <c r="A6364" s="2" t="s">
        <v>6385</v>
      </c>
      <c r="B6364" s="2" t="s">
        <v>33275</v>
      </c>
    </row>
    <row r="6365" spans="1:2" x14ac:dyDescent="0.3">
      <c r="A6365" s="2" t="s">
        <v>6386</v>
      </c>
      <c r="B6365" s="2" t="s">
        <v>33276</v>
      </c>
    </row>
    <row r="6366" spans="1:2" x14ac:dyDescent="0.3">
      <c r="A6366" s="2" t="s">
        <v>6387</v>
      </c>
      <c r="B6366" s="2" t="s">
        <v>33277</v>
      </c>
    </row>
    <row r="6367" spans="1:2" x14ac:dyDescent="0.3">
      <c r="A6367" s="2" t="s">
        <v>6388</v>
      </c>
      <c r="B6367" s="2" t="s">
        <v>33278</v>
      </c>
    </row>
    <row r="6368" spans="1:2" x14ac:dyDescent="0.3">
      <c r="A6368" s="2" t="s">
        <v>6389</v>
      </c>
      <c r="B6368" s="2" t="s">
        <v>33279</v>
      </c>
    </row>
    <row r="6369" spans="1:2" x14ac:dyDescent="0.3">
      <c r="A6369" s="2" t="s">
        <v>6390</v>
      </c>
      <c r="B6369" s="2" t="s">
        <v>33280</v>
      </c>
    </row>
    <row r="6370" spans="1:2" x14ac:dyDescent="0.3">
      <c r="A6370" s="2" t="s">
        <v>6391</v>
      </c>
      <c r="B6370" s="2" t="s">
        <v>33281</v>
      </c>
    </row>
    <row r="6371" spans="1:2" x14ac:dyDescent="0.3">
      <c r="A6371" s="2" t="s">
        <v>6392</v>
      </c>
      <c r="B6371" s="2" t="s">
        <v>33282</v>
      </c>
    </row>
    <row r="6372" spans="1:2" x14ac:dyDescent="0.3">
      <c r="A6372" s="2" t="s">
        <v>6393</v>
      </c>
      <c r="B6372" s="2" t="s">
        <v>33283</v>
      </c>
    </row>
    <row r="6373" spans="1:2" x14ac:dyDescent="0.3">
      <c r="A6373" s="2" t="s">
        <v>6394</v>
      </c>
      <c r="B6373" s="2" t="s">
        <v>33284</v>
      </c>
    </row>
    <row r="6374" spans="1:2" x14ac:dyDescent="0.3">
      <c r="A6374" s="2" t="s">
        <v>6395</v>
      </c>
      <c r="B6374" s="2" t="s">
        <v>33285</v>
      </c>
    </row>
    <row r="6375" spans="1:2" x14ac:dyDescent="0.3">
      <c r="A6375" s="2" t="s">
        <v>6396</v>
      </c>
      <c r="B6375" s="2" t="s">
        <v>33286</v>
      </c>
    </row>
    <row r="6376" spans="1:2" x14ac:dyDescent="0.3">
      <c r="A6376" s="2" t="s">
        <v>6397</v>
      </c>
      <c r="B6376" s="2" t="s">
        <v>33287</v>
      </c>
    </row>
    <row r="6377" spans="1:2" x14ac:dyDescent="0.3">
      <c r="A6377" s="2" t="s">
        <v>6398</v>
      </c>
      <c r="B6377" s="2" t="s">
        <v>33288</v>
      </c>
    </row>
    <row r="6378" spans="1:2" x14ac:dyDescent="0.3">
      <c r="A6378" s="2" t="s">
        <v>6399</v>
      </c>
      <c r="B6378" s="2" t="s">
        <v>33289</v>
      </c>
    </row>
    <row r="6379" spans="1:2" x14ac:dyDescent="0.3">
      <c r="A6379" s="2" t="s">
        <v>6400</v>
      </c>
      <c r="B6379" s="2" t="s">
        <v>33290</v>
      </c>
    </row>
    <row r="6380" spans="1:2" x14ac:dyDescent="0.3">
      <c r="A6380" s="2" t="s">
        <v>6401</v>
      </c>
      <c r="B6380" s="2" t="s">
        <v>33291</v>
      </c>
    </row>
    <row r="6381" spans="1:2" x14ac:dyDescent="0.3">
      <c r="A6381" s="2" t="s">
        <v>6402</v>
      </c>
      <c r="B6381" s="2" t="s">
        <v>33292</v>
      </c>
    </row>
    <row r="6382" spans="1:2" x14ac:dyDescent="0.3">
      <c r="A6382" s="2" t="s">
        <v>6403</v>
      </c>
      <c r="B6382" s="2" t="s">
        <v>33293</v>
      </c>
    </row>
    <row r="6383" spans="1:2" x14ac:dyDescent="0.3">
      <c r="A6383" s="2" t="s">
        <v>6404</v>
      </c>
      <c r="B6383" s="2" t="s">
        <v>33294</v>
      </c>
    </row>
    <row r="6384" spans="1:2" x14ac:dyDescent="0.3">
      <c r="A6384" s="2" t="s">
        <v>6405</v>
      </c>
      <c r="B6384" s="2" t="s">
        <v>33295</v>
      </c>
    </row>
    <row r="6385" spans="1:2" x14ac:dyDescent="0.3">
      <c r="A6385" s="2" t="s">
        <v>6406</v>
      </c>
      <c r="B6385" s="2" t="s">
        <v>33296</v>
      </c>
    </row>
    <row r="6386" spans="1:2" x14ac:dyDescent="0.3">
      <c r="A6386" s="2" t="s">
        <v>6407</v>
      </c>
      <c r="B6386" s="2" t="s">
        <v>33297</v>
      </c>
    </row>
    <row r="6387" spans="1:2" x14ac:dyDescent="0.3">
      <c r="A6387" s="2" t="s">
        <v>6408</v>
      </c>
      <c r="B6387" s="2" t="s">
        <v>30121</v>
      </c>
    </row>
    <row r="6388" spans="1:2" x14ac:dyDescent="0.3">
      <c r="A6388" s="2" t="s">
        <v>6409</v>
      </c>
      <c r="B6388" s="2" t="s">
        <v>33298</v>
      </c>
    </row>
    <row r="6389" spans="1:2" x14ac:dyDescent="0.3">
      <c r="A6389" s="2" t="s">
        <v>6410</v>
      </c>
      <c r="B6389" s="2" t="s">
        <v>33299</v>
      </c>
    </row>
    <row r="6390" spans="1:2" x14ac:dyDescent="0.3">
      <c r="A6390" s="2" t="s">
        <v>6411</v>
      </c>
      <c r="B6390" s="2" t="s">
        <v>33300</v>
      </c>
    </row>
    <row r="6391" spans="1:2" x14ac:dyDescent="0.3">
      <c r="A6391" s="2" t="s">
        <v>6412</v>
      </c>
      <c r="B6391" s="2" t="s">
        <v>33301</v>
      </c>
    </row>
    <row r="6392" spans="1:2" x14ac:dyDescent="0.3">
      <c r="A6392" s="2" t="s">
        <v>6413</v>
      </c>
      <c r="B6392" s="2" t="s">
        <v>33302</v>
      </c>
    </row>
    <row r="6393" spans="1:2" x14ac:dyDescent="0.3">
      <c r="A6393" s="2" t="s">
        <v>6414</v>
      </c>
      <c r="B6393" s="2" t="s">
        <v>33303</v>
      </c>
    </row>
    <row r="6394" spans="1:2" x14ac:dyDescent="0.3">
      <c r="A6394" s="2" t="s">
        <v>6415</v>
      </c>
      <c r="B6394" s="2" t="s">
        <v>33304</v>
      </c>
    </row>
    <row r="6395" spans="1:2" x14ac:dyDescent="0.3">
      <c r="A6395" s="2" t="s">
        <v>6416</v>
      </c>
      <c r="B6395" s="2" t="s">
        <v>33305</v>
      </c>
    </row>
    <row r="6396" spans="1:2" x14ac:dyDescent="0.3">
      <c r="A6396" s="2" t="s">
        <v>6417</v>
      </c>
      <c r="B6396" s="2" t="s">
        <v>33306</v>
      </c>
    </row>
    <row r="6397" spans="1:2" x14ac:dyDescent="0.3">
      <c r="A6397" s="2" t="s">
        <v>6418</v>
      </c>
      <c r="B6397" s="2" t="s">
        <v>33307</v>
      </c>
    </row>
    <row r="6398" spans="1:2" x14ac:dyDescent="0.3">
      <c r="A6398" s="2" t="s">
        <v>6419</v>
      </c>
      <c r="B6398" s="2" t="s">
        <v>33308</v>
      </c>
    </row>
    <row r="6399" spans="1:2" x14ac:dyDescent="0.3">
      <c r="A6399" s="2" t="s">
        <v>6420</v>
      </c>
      <c r="B6399" s="2" t="s">
        <v>33309</v>
      </c>
    </row>
    <row r="6400" spans="1:2" x14ac:dyDescent="0.3">
      <c r="A6400" s="2" t="s">
        <v>6421</v>
      </c>
      <c r="B6400" s="2" t="s">
        <v>33310</v>
      </c>
    </row>
    <row r="6401" spans="1:2" x14ac:dyDescent="0.3">
      <c r="A6401" s="2" t="s">
        <v>6422</v>
      </c>
      <c r="B6401" s="2" t="s">
        <v>33311</v>
      </c>
    </row>
    <row r="6402" spans="1:2" x14ac:dyDescent="0.3">
      <c r="A6402" s="2" t="s">
        <v>6423</v>
      </c>
      <c r="B6402" s="2" t="s">
        <v>33312</v>
      </c>
    </row>
    <row r="6403" spans="1:2" x14ac:dyDescent="0.3">
      <c r="A6403" s="2" t="s">
        <v>6424</v>
      </c>
      <c r="B6403" s="2" t="s">
        <v>33313</v>
      </c>
    </row>
    <row r="6404" spans="1:2" x14ac:dyDescent="0.3">
      <c r="A6404" s="2" t="s">
        <v>6425</v>
      </c>
      <c r="B6404" s="2" t="s">
        <v>33314</v>
      </c>
    </row>
    <row r="6405" spans="1:2" x14ac:dyDescent="0.3">
      <c r="A6405" s="2" t="s">
        <v>6426</v>
      </c>
      <c r="B6405" s="2" t="s">
        <v>33315</v>
      </c>
    </row>
    <row r="6406" spans="1:2" x14ac:dyDescent="0.3">
      <c r="A6406" s="2" t="s">
        <v>6427</v>
      </c>
      <c r="B6406" s="2" t="s">
        <v>33316</v>
      </c>
    </row>
    <row r="6407" spans="1:2" x14ac:dyDescent="0.3">
      <c r="A6407" s="2" t="s">
        <v>6428</v>
      </c>
      <c r="B6407" s="2" t="s">
        <v>33317</v>
      </c>
    </row>
    <row r="6408" spans="1:2" x14ac:dyDescent="0.3">
      <c r="A6408" s="2" t="s">
        <v>6429</v>
      </c>
      <c r="B6408" s="2" t="s">
        <v>33318</v>
      </c>
    </row>
    <row r="6409" spans="1:2" x14ac:dyDescent="0.3">
      <c r="A6409" s="2" t="s">
        <v>6430</v>
      </c>
      <c r="B6409" s="2" t="s">
        <v>33319</v>
      </c>
    </row>
    <row r="6410" spans="1:2" x14ac:dyDescent="0.3">
      <c r="A6410" s="2" t="s">
        <v>6431</v>
      </c>
      <c r="B6410" s="2" t="s">
        <v>33320</v>
      </c>
    </row>
    <row r="6411" spans="1:2" x14ac:dyDescent="0.3">
      <c r="A6411" s="2" t="s">
        <v>6432</v>
      </c>
      <c r="B6411" s="2" t="s">
        <v>33321</v>
      </c>
    </row>
    <row r="6412" spans="1:2" x14ac:dyDescent="0.3">
      <c r="A6412" s="2" t="s">
        <v>6433</v>
      </c>
      <c r="B6412" s="2" t="s">
        <v>33322</v>
      </c>
    </row>
    <row r="6413" spans="1:2" x14ac:dyDescent="0.3">
      <c r="A6413" s="2" t="s">
        <v>6434</v>
      </c>
      <c r="B6413" s="2" t="s">
        <v>33323</v>
      </c>
    </row>
    <row r="6414" spans="1:2" x14ac:dyDescent="0.3">
      <c r="A6414" s="2" t="s">
        <v>6435</v>
      </c>
      <c r="B6414" s="2" t="s">
        <v>33324</v>
      </c>
    </row>
    <row r="6415" spans="1:2" x14ac:dyDescent="0.3">
      <c r="A6415" s="2" t="s">
        <v>6436</v>
      </c>
      <c r="B6415" s="2" t="s">
        <v>33325</v>
      </c>
    </row>
    <row r="6416" spans="1:2" x14ac:dyDescent="0.3">
      <c r="A6416" s="2" t="s">
        <v>6437</v>
      </c>
      <c r="B6416" s="2" t="s">
        <v>33326</v>
      </c>
    </row>
    <row r="6417" spans="1:2" x14ac:dyDescent="0.3">
      <c r="A6417" s="2" t="s">
        <v>6438</v>
      </c>
      <c r="B6417" s="2" t="s">
        <v>33327</v>
      </c>
    </row>
    <row r="6418" spans="1:2" x14ac:dyDescent="0.3">
      <c r="A6418" s="2" t="s">
        <v>6439</v>
      </c>
      <c r="B6418" s="2" t="s">
        <v>33328</v>
      </c>
    </row>
    <row r="6419" spans="1:2" x14ac:dyDescent="0.3">
      <c r="A6419" s="2" t="s">
        <v>6440</v>
      </c>
      <c r="B6419" s="2" t="s">
        <v>33329</v>
      </c>
    </row>
    <row r="6420" spans="1:2" x14ac:dyDescent="0.3">
      <c r="A6420" s="2" t="s">
        <v>6441</v>
      </c>
      <c r="B6420" s="2" t="s">
        <v>33330</v>
      </c>
    </row>
    <row r="6421" spans="1:2" x14ac:dyDescent="0.3">
      <c r="A6421" s="2" t="s">
        <v>6442</v>
      </c>
      <c r="B6421" s="2" t="s">
        <v>33331</v>
      </c>
    </row>
    <row r="6422" spans="1:2" x14ac:dyDescent="0.3">
      <c r="A6422" s="2" t="s">
        <v>6443</v>
      </c>
      <c r="B6422" s="2" t="s">
        <v>33332</v>
      </c>
    </row>
    <row r="6423" spans="1:2" x14ac:dyDescent="0.3">
      <c r="A6423" s="2" t="s">
        <v>6444</v>
      </c>
      <c r="B6423" s="2" t="s">
        <v>33333</v>
      </c>
    </row>
    <row r="6424" spans="1:2" x14ac:dyDescent="0.3">
      <c r="A6424" s="2" t="s">
        <v>6445</v>
      </c>
      <c r="B6424" s="2" t="s">
        <v>33334</v>
      </c>
    </row>
    <row r="6425" spans="1:2" x14ac:dyDescent="0.3">
      <c r="A6425" s="2" t="s">
        <v>6446</v>
      </c>
      <c r="B6425" s="2" t="s">
        <v>33335</v>
      </c>
    </row>
    <row r="6426" spans="1:2" x14ac:dyDescent="0.3">
      <c r="A6426" s="2" t="s">
        <v>6447</v>
      </c>
      <c r="B6426" s="2" t="s">
        <v>33336</v>
      </c>
    </row>
    <row r="6427" spans="1:2" x14ac:dyDescent="0.3">
      <c r="A6427" s="2" t="s">
        <v>6448</v>
      </c>
      <c r="B6427" s="2" t="s">
        <v>33337</v>
      </c>
    </row>
    <row r="6428" spans="1:2" x14ac:dyDescent="0.3">
      <c r="A6428" s="2" t="s">
        <v>6449</v>
      </c>
      <c r="B6428" s="2" t="s">
        <v>33338</v>
      </c>
    </row>
    <row r="6429" spans="1:2" x14ac:dyDescent="0.3">
      <c r="A6429" s="2" t="s">
        <v>6450</v>
      </c>
      <c r="B6429" s="2" t="s">
        <v>33339</v>
      </c>
    </row>
    <row r="6430" spans="1:2" x14ac:dyDescent="0.3">
      <c r="A6430" s="2" t="s">
        <v>6451</v>
      </c>
      <c r="B6430" s="2" t="s">
        <v>33340</v>
      </c>
    </row>
    <row r="6431" spans="1:2" x14ac:dyDescent="0.3">
      <c r="A6431" s="2" t="s">
        <v>6452</v>
      </c>
      <c r="B6431" s="2" t="s">
        <v>33341</v>
      </c>
    </row>
    <row r="6432" spans="1:2" x14ac:dyDescent="0.3">
      <c r="A6432" s="2" t="s">
        <v>6453</v>
      </c>
      <c r="B6432" s="2" t="s">
        <v>33342</v>
      </c>
    </row>
    <row r="6433" spans="1:2" x14ac:dyDescent="0.3">
      <c r="A6433" s="2" t="s">
        <v>6454</v>
      </c>
      <c r="B6433" s="2" t="s">
        <v>33343</v>
      </c>
    </row>
    <row r="6434" spans="1:2" x14ac:dyDescent="0.3">
      <c r="A6434" s="2" t="s">
        <v>6455</v>
      </c>
      <c r="B6434" s="2" t="s">
        <v>33344</v>
      </c>
    </row>
    <row r="6435" spans="1:2" x14ac:dyDescent="0.3">
      <c r="A6435" s="2" t="s">
        <v>6456</v>
      </c>
      <c r="B6435" s="2" t="s">
        <v>33345</v>
      </c>
    </row>
    <row r="6436" spans="1:2" x14ac:dyDescent="0.3">
      <c r="A6436" s="2" t="s">
        <v>6457</v>
      </c>
      <c r="B6436" s="2" t="s">
        <v>33346</v>
      </c>
    </row>
    <row r="6437" spans="1:2" x14ac:dyDescent="0.3">
      <c r="A6437" s="2" t="s">
        <v>6458</v>
      </c>
      <c r="B6437" s="2" t="s">
        <v>33347</v>
      </c>
    </row>
    <row r="6438" spans="1:2" x14ac:dyDescent="0.3">
      <c r="A6438" s="2" t="s">
        <v>6459</v>
      </c>
      <c r="B6438" s="2" t="s">
        <v>33348</v>
      </c>
    </row>
    <row r="6439" spans="1:2" x14ac:dyDescent="0.3">
      <c r="A6439" s="2" t="s">
        <v>6460</v>
      </c>
      <c r="B6439" s="2" t="s">
        <v>33349</v>
      </c>
    </row>
    <row r="6440" spans="1:2" x14ac:dyDescent="0.3">
      <c r="A6440" s="2" t="s">
        <v>6461</v>
      </c>
      <c r="B6440" s="2" t="s">
        <v>33350</v>
      </c>
    </row>
    <row r="6441" spans="1:2" x14ac:dyDescent="0.3">
      <c r="A6441" s="2" t="s">
        <v>6462</v>
      </c>
      <c r="B6441" s="2" t="s">
        <v>33351</v>
      </c>
    </row>
    <row r="6442" spans="1:2" x14ac:dyDescent="0.3">
      <c r="A6442" s="2" t="s">
        <v>6463</v>
      </c>
      <c r="B6442" s="2" t="s">
        <v>33352</v>
      </c>
    </row>
    <row r="6443" spans="1:2" x14ac:dyDescent="0.3">
      <c r="A6443" s="2" t="s">
        <v>6464</v>
      </c>
      <c r="B6443" s="2" t="s">
        <v>33353</v>
      </c>
    </row>
    <row r="6444" spans="1:2" x14ac:dyDescent="0.3">
      <c r="A6444" s="2" t="s">
        <v>6465</v>
      </c>
      <c r="B6444" s="2" t="s">
        <v>33354</v>
      </c>
    </row>
    <row r="6445" spans="1:2" x14ac:dyDescent="0.3">
      <c r="A6445" s="2" t="s">
        <v>6466</v>
      </c>
      <c r="B6445" s="2" t="s">
        <v>33355</v>
      </c>
    </row>
    <row r="6446" spans="1:2" x14ac:dyDescent="0.3">
      <c r="A6446" s="2" t="s">
        <v>6467</v>
      </c>
      <c r="B6446" s="2" t="s">
        <v>33356</v>
      </c>
    </row>
    <row r="6447" spans="1:2" x14ac:dyDescent="0.3">
      <c r="A6447" s="2" t="s">
        <v>6468</v>
      </c>
      <c r="B6447" s="2" t="s">
        <v>33357</v>
      </c>
    </row>
    <row r="6448" spans="1:2" x14ac:dyDescent="0.3">
      <c r="A6448" s="2" t="s">
        <v>6469</v>
      </c>
      <c r="B6448" s="2" t="s">
        <v>33358</v>
      </c>
    </row>
    <row r="6449" spans="1:2" x14ac:dyDescent="0.3">
      <c r="A6449" s="2" t="s">
        <v>6470</v>
      </c>
      <c r="B6449" s="2" t="s">
        <v>33359</v>
      </c>
    </row>
    <row r="6450" spans="1:2" x14ac:dyDescent="0.3">
      <c r="A6450" s="2" t="s">
        <v>6471</v>
      </c>
      <c r="B6450" s="2" t="s">
        <v>33360</v>
      </c>
    </row>
    <row r="6451" spans="1:2" x14ac:dyDescent="0.3">
      <c r="A6451" s="2" t="s">
        <v>6472</v>
      </c>
      <c r="B6451" s="2" t="s">
        <v>33361</v>
      </c>
    </row>
    <row r="6452" spans="1:2" x14ac:dyDescent="0.3">
      <c r="A6452" s="2" t="s">
        <v>6473</v>
      </c>
      <c r="B6452" s="2" t="s">
        <v>33362</v>
      </c>
    </row>
    <row r="6453" spans="1:2" x14ac:dyDescent="0.3">
      <c r="A6453" s="2" t="s">
        <v>6474</v>
      </c>
      <c r="B6453" s="2" t="s">
        <v>33363</v>
      </c>
    </row>
    <row r="6454" spans="1:2" x14ac:dyDescent="0.3">
      <c r="A6454" s="2" t="s">
        <v>6475</v>
      </c>
      <c r="B6454" s="2" t="s">
        <v>33364</v>
      </c>
    </row>
    <row r="6455" spans="1:2" x14ac:dyDescent="0.3">
      <c r="A6455" s="2" t="s">
        <v>6476</v>
      </c>
      <c r="B6455" s="2" t="s">
        <v>33365</v>
      </c>
    </row>
    <row r="6456" spans="1:2" x14ac:dyDescent="0.3">
      <c r="A6456" s="2" t="s">
        <v>6477</v>
      </c>
      <c r="B6456" s="2" t="s">
        <v>33366</v>
      </c>
    </row>
    <row r="6457" spans="1:2" x14ac:dyDescent="0.3">
      <c r="A6457" s="2" t="s">
        <v>6478</v>
      </c>
      <c r="B6457" s="2" t="s">
        <v>33367</v>
      </c>
    </row>
    <row r="6458" spans="1:2" x14ac:dyDescent="0.3">
      <c r="A6458" s="2" t="s">
        <v>6479</v>
      </c>
      <c r="B6458" s="2" t="s">
        <v>33368</v>
      </c>
    </row>
    <row r="6459" spans="1:2" x14ac:dyDescent="0.3">
      <c r="A6459" s="2" t="s">
        <v>6480</v>
      </c>
      <c r="B6459" s="2" t="s">
        <v>33369</v>
      </c>
    </row>
    <row r="6460" spans="1:2" x14ac:dyDescent="0.3">
      <c r="A6460" s="2" t="s">
        <v>6481</v>
      </c>
      <c r="B6460" s="2" t="s">
        <v>33370</v>
      </c>
    </row>
    <row r="6461" spans="1:2" x14ac:dyDescent="0.3">
      <c r="A6461" s="2" t="s">
        <v>6482</v>
      </c>
      <c r="B6461" s="2" t="s">
        <v>33371</v>
      </c>
    </row>
    <row r="6462" spans="1:2" x14ac:dyDescent="0.3">
      <c r="A6462" s="2" t="s">
        <v>6483</v>
      </c>
      <c r="B6462" s="2" t="s">
        <v>33372</v>
      </c>
    </row>
    <row r="6463" spans="1:2" x14ac:dyDescent="0.3">
      <c r="A6463" s="2" t="s">
        <v>6484</v>
      </c>
      <c r="B6463" s="2" t="s">
        <v>33373</v>
      </c>
    </row>
    <row r="6464" spans="1:2" x14ac:dyDescent="0.3">
      <c r="A6464" s="2" t="s">
        <v>6485</v>
      </c>
      <c r="B6464" s="2" t="s">
        <v>33374</v>
      </c>
    </row>
    <row r="6465" spans="1:2" x14ac:dyDescent="0.3">
      <c r="A6465" s="2" t="s">
        <v>6486</v>
      </c>
      <c r="B6465" s="2" t="s">
        <v>33375</v>
      </c>
    </row>
    <row r="6466" spans="1:2" x14ac:dyDescent="0.3">
      <c r="A6466" s="2" t="s">
        <v>6487</v>
      </c>
      <c r="B6466" s="2" t="s">
        <v>33376</v>
      </c>
    </row>
    <row r="6467" spans="1:2" x14ac:dyDescent="0.3">
      <c r="A6467" s="2" t="s">
        <v>6488</v>
      </c>
      <c r="B6467" s="2" t="s">
        <v>33377</v>
      </c>
    </row>
    <row r="6468" spans="1:2" x14ac:dyDescent="0.3">
      <c r="A6468" s="2" t="s">
        <v>6489</v>
      </c>
      <c r="B6468" s="2" t="s">
        <v>33378</v>
      </c>
    </row>
    <row r="6469" spans="1:2" x14ac:dyDescent="0.3">
      <c r="A6469" s="2" t="s">
        <v>6490</v>
      </c>
      <c r="B6469" s="2" t="s">
        <v>33379</v>
      </c>
    </row>
    <row r="6470" spans="1:2" x14ac:dyDescent="0.3">
      <c r="A6470" s="2" t="s">
        <v>6491</v>
      </c>
      <c r="B6470" s="2" t="s">
        <v>33380</v>
      </c>
    </row>
    <row r="6471" spans="1:2" x14ac:dyDescent="0.3">
      <c r="A6471" s="2" t="s">
        <v>6492</v>
      </c>
      <c r="B6471" s="2" t="s">
        <v>33381</v>
      </c>
    </row>
    <row r="6472" spans="1:2" x14ac:dyDescent="0.3">
      <c r="A6472" s="2" t="s">
        <v>6493</v>
      </c>
      <c r="B6472" s="2" t="s">
        <v>33382</v>
      </c>
    </row>
    <row r="6473" spans="1:2" x14ac:dyDescent="0.3">
      <c r="A6473" s="2" t="s">
        <v>6494</v>
      </c>
      <c r="B6473" s="2" t="s">
        <v>33383</v>
      </c>
    </row>
    <row r="6474" spans="1:2" x14ac:dyDescent="0.3">
      <c r="A6474" s="2" t="s">
        <v>6495</v>
      </c>
      <c r="B6474" s="2" t="s">
        <v>33384</v>
      </c>
    </row>
    <row r="6475" spans="1:2" x14ac:dyDescent="0.3">
      <c r="A6475" s="2" t="s">
        <v>6496</v>
      </c>
      <c r="B6475" s="2" t="s">
        <v>33385</v>
      </c>
    </row>
    <row r="6476" spans="1:2" x14ac:dyDescent="0.3">
      <c r="A6476" s="2" t="s">
        <v>6497</v>
      </c>
      <c r="B6476" s="2" t="s">
        <v>33386</v>
      </c>
    </row>
    <row r="6477" spans="1:2" x14ac:dyDescent="0.3">
      <c r="A6477" s="2" t="s">
        <v>6498</v>
      </c>
      <c r="B6477" s="2" t="s">
        <v>33387</v>
      </c>
    </row>
    <row r="6478" spans="1:2" x14ac:dyDescent="0.3">
      <c r="A6478" s="2" t="s">
        <v>6499</v>
      </c>
      <c r="B6478" s="2" t="s">
        <v>33388</v>
      </c>
    </row>
    <row r="6479" spans="1:2" x14ac:dyDescent="0.3">
      <c r="A6479" s="2" t="s">
        <v>6500</v>
      </c>
      <c r="B6479" s="2" t="s">
        <v>33389</v>
      </c>
    </row>
    <row r="6480" spans="1:2" x14ac:dyDescent="0.3">
      <c r="A6480" s="2" t="s">
        <v>6501</v>
      </c>
      <c r="B6480" s="2" t="s">
        <v>33390</v>
      </c>
    </row>
    <row r="6481" spans="1:2" x14ac:dyDescent="0.3">
      <c r="A6481" s="2" t="s">
        <v>6502</v>
      </c>
      <c r="B6481" s="2" t="s">
        <v>33391</v>
      </c>
    </row>
    <row r="6482" spans="1:2" x14ac:dyDescent="0.3">
      <c r="A6482" s="2" t="s">
        <v>6503</v>
      </c>
      <c r="B6482" s="2" t="s">
        <v>33392</v>
      </c>
    </row>
    <row r="6483" spans="1:2" x14ac:dyDescent="0.3">
      <c r="A6483" s="2" t="s">
        <v>6504</v>
      </c>
      <c r="B6483" s="2" t="s">
        <v>33393</v>
      </c>
    </row>
    <row r="6484" spans="1:2" x14ac:dyDescent="0.3">
      <c r="A6484" s="2" t="s">
        <v>6505</v>
      </c>
      <c r="B6484" s="2" t="s">
        <v>33394</v>
      </c>
    </row>
    <row r="6485" spans="1:2" x14ac:dyDescent="0.3">
      <c r="A6485" s="2" t="s">
        <v>6506</v>
      </c>
      <c r="B6485" s="2" t="s">
        <v>33395</v>
      </c>
    </row>
    <row r="6486" spans="1:2" x14ac:dyDescent="0.3">
      <c r="A6486" s="2" t="s">
        <v>6507</v>
      </c>
      <c r="B6486" s="2" t="s">
        <v>33396</v>
      </c>
    </row>
    <row r="6487" spans="1:2" x14ac:dyDescent="0.3">
      <c r="A6487" s="2" t="s">
        <v>6508</v>
      </c>
      <c r="B6487" s="2" t="s">
        <v>33397</v>
      </c>
    </row>
    <row r="6488" spans="1:2" x14ac:dyDescent="0.3">
      <c r="A6488" s="2" t="s">
        <v>6509</v>
      </c>
      <c r="B6488" s="2" t="s">
        <v>33398</v>
      </c>
    </row>
    <row r="6489" spans="1:2" x14ac:dyDescent="0.3">
      <c r="A6489" s="2" t="s">
        <v>6510</v>
      </c>
      <c r="B6489" s="2" t="s">
        <v>33399</v>
      </c>
    </row>
    <row r="6490" spans="1:2" x14ac:dyDescent="0.3">
      <c r="A6490" s="2" t="s">
        <v>6511</v>
      </c>
      <c r="B6490" s="2" t="s">
        <v>33400</v>
      </c>
    </row>
    <row r="6491" spans="1:2" x14ac:dyDescent="0.3">
      <c r="A6491" s="2" t="s">
        <v>6512</v>
      </c>
      <c r="B6491" s="2" t="s">
        <v>33401</v>
      </c>
    </row>
    <row r="6492" spans="1:2" x14ac:dyDescent="0.3">
      <c r="A6492" s="2" t="s">
        <v>6513</v>
      </c>
      <c r="B6492" s="2" t="s">
        <v>33402</v>
      </c>
    </row>
    <row r="6493" spans="1:2" x14ac:dyDescent="0.3">
      <c r="A6493" s="2" t="s">
        <v>6514</v>
      </c>
      <c r="B6493" s="2" t="s">
        <v>33403</v>
      </c>
    </row>
    <row r="6494" spans="1:2" x14ac:dyDescent="0.3">
      <c r="A6494" s="2" t="s">
        <v>6515</v>
      </c>
      <c r="B6494" s="2" t="s">
        <v>33404</v>
      </c>
    </row>
    <row r="6495" spans="1:2" x14ac:dyDescent="0.3">
      <c r="A6495" s="2" t="s">
        <v>6516</v>
      </c>
      <c r="B6495" s="2" t="s">
        <v>33405</v>
      </c>
    </row>
    <row r="6496" spans="1:2" x14ac:dyDescent="0.3">
      <c r="A6496" s="2" t="s">
        <v>6517</v>
      </c>
      <c r="B6496" s="2" t="s">
        <v>33406</v>
      </c>
    </row>
    <row r="6497" spans="1:2" x14ac:dyDescent="0.3">
      <c r="A6497" s="2" t="s">
        <v>6518</v>
      </c>
      <c r="B6497" s="2" t="s">
        <v>33407</v>
      </c>
    </row>
    <row r="6498" spans="1:2" x14ac:dyDescent="0.3">
      <c r="A6498" s="2" t="s">
        <v>6519</v>
      </c>
      <c r="B6498" s="2" t="s">
        <v>33408</v>
      </c>
    </row>
    <row r="6499" spans="1:2" x14ac:dyDescent="0.3">
      <c r="A6499" s="2" t="s">
        <v>6520</v>
      </c>
      <c r="B6499" s="2" t="s">
        <v>33409</v>
      </c>
    </row>
    <row r="6500" spans="1:2" x14ac:dyDescent="0.3">
      <c r="A6500" s="2" t="s">
        <v>6521</v>
      </c>
      <c r="B6500" s="2" t="s">
        <v>33410</v>
      </c>
    </row>
    <row r="6501" spans="1:2" x14ac:dyDescent="0.3">
      <c r="A6501" s="2" t="s">
        <v>6522</v>
      </c>
      <c r="B6501" s="2" t="s">
        <v>33411</v>
      </c>
    </row>
    <row r="6502" spans="1:2" x14ac:dyDescent="0.3">
      <c r="A6502" s="2" t="s">
        <v>6523</v>
      </c>
      <c r="B6502" s="2" t="s">
        <v>33412</v>
      </c>
    </row>
    <row r="6503" spans="1:2" x14ac:dyDescent="0.3">
      <c r="A6503" s="2" t="s">
        <v>6524</v>
      </c>
      <c r="B6503" s="2" t="s">
        <v>33413</v>
      </c>
    </row>
    <row r="6504" spans="1:2" x14ac:dyDescent="0.3">
      <c r="A6504" s="2" t="s">
        <v>6525</v>
      </c>
      <c r="B6504" s="2" t="s">
        <v>33414</v>
      </c>
    </row>
    <row r="6505" spans="1:2" x14ac:dyDescent="0.3">
      <c r="A6505" s="2" t="s">
        <v>6526</v>
      </c>
      <c r="B6505" s="2" t="s">
        <v>33415</v>
      </c>
    </row>
    <row r="6506" spans="1:2" x14ac:dyDescent="0.3">
      <c r="A6506" s="2" t="s">
        <v>6527</v>
      </c>
      <c r="B6506" s="2" t="s">
        <v>33416</v>
      </c>
    </row>
    <row r="6507" spans="1:2" x14ac:dyDescent="0.3">
      <c r="A6507" s="2" t="s">
        <v>6528</v>
      </c>
      <c r="B6507" s="2" t="s">
        <v>33417</v>
      </c>
    </row>
    <row r="6508" spans="1:2" x14ac:dyDescent="0.3">
      <c r="A6508" s="2" t="s">
        <v>6529</v>
      </c>
      <c r="B6508" s="2" t="s">
        <v>33418</v>
      </c>
    </row>
    <row r="6509" spans="1:2" x14ac:dyDescent="0.3">
      <c r="A6509" s="2" t="s">
        <v>6530</v>
      </c>
      <c r="B6509" s="2" t="s">
        <v>33419</v>
      </c>
    </row>
    <row r="6510" spans="1:2" x14ac:dyDescent="0.3">
      <c r="A6510" s="2" t="s">
        <v>6531</v>
      </c>
      <c r="B6510" s="2" t="s">
        <v>6531</v>
      </c>
    </row>
    <row r="6511" spans="1:2" x14ac:dyDescent="0.3">
      <c r="A6511" s="2" t="s">
        <v>6532</v>
      </c>
      <c r="B6511" s="2" t="s">
        <v>6532</v>
      </c>
    </row>
    <row r="6512" spans="1:2" x14ac:dyDescent="0.3">
      <c r="A6512" s="2" t="s">
        <v>6533</v>
      </c>
      <c r="B6512" s="2" t="s">
        <v>6533</v>
      </c>
    </row>
    <row r="6513" spans="1:2" x14ac:dyDescent="0.3">
      <c r="A6513" s="2" t="s">
        <v>6534</v>
      </c>
      <c r="B6513" s="2" t="s">
        <v>33420</v>
      </c>
    </row>
    <row r="6514" spans="1:2" x14ac:dyDescent="0.3">
      <c r="A6514" s="2" t="s">
        <v>6535</v>
      </c>
      <c r="B6514" s="2" t="s">
        <v>33421</v>
      </c>
    </row>
    <row r="6515" spans="1:2" x14ac:dyDescent="0.3">
      <c r="A6515" s="2" t="s">
        <v>6536</v>
      </c>
      <c r="B6515" s="2" t="s">
        <v>33422</v>
      </c>
    </row>
    <row r="6516" spans="1:2" x14ac:dyDescent="0.3">
      <c r="A6516" s="2" t="s">
        <v>6537</v>
      </c>
      <c r="B6516" s="2" t="s">
        <v>33423</v>
      </c>
    </row>
    <row r="6517" spans="1:2" x14ac:dyDescent="0.3">
      <c r="A6517" s="2" t="s">
        <v>6538</v>
      </c>
      <c r="B6517" s="2" t="s">
        <v>33424</v>
      </c>
    </row>
    <row r="6518" spans="1:2" x14ac:dyDescent="0.3">
      <c r="A6518" s="2" t="s">
        <v>6539</v>
      </c>
      <c r="B6518" s="2" t="s">
        <v>33425</v>
      </c>
    </row>
    <row r="6519" spans="1:2" x14ac:dyDescent="0.3">
      <c r="A6519" s="2" t="s">
        <v>6540</v>
      </c>
      <c r="B6519" s="2" t="s">
        <v>33426</v>
      </c>
    </row>
    <row r="6520" spans="1:2" x14ac:dyDescent="0.3">
      <c r="A6520" s="2" t="s">
        <v>6541</v>
      </c>
      <c r="B6520" s="2" t="s">
        <v>33423</v>
      </c>
    </row>
    <row r="6521" spans="1:2" x14ac:dyDescent="0.3">
      <c r="A6521" s="2" t="s">
        <v>6542</v>
      </c>
      <c r="B6521" s="2" t="s">
        <v>31604</v>
      </c>
    </row>
    <row r="6522" spans="1:2" x14ac:dyDescent="0.3">
      <c r="A6522" s="2" t="s">
        <v>6543</v>
      </c>
      <c r="B6522" s="2" t="s">
        <v>33427</v>
      </c>
    </row>
    <row r="6523" spans="1:2" x14ac:dyDescent="0.3">
      <c r="A6523" s="2" t="s">
        <v>6544</v>
      </c>
      <c r="B6523" s="2" t="s">
        <v>33428</v>
      </c>
    </row>
    <row r="6524" spans="1:2" x14ac:dyDescent="0.3">
      <c r="A6524" s="2" t="s">
        <v>6545</v>
      </c>
      <c r="B6524" s="2" t="s">
        <v>33429</v>
      </c>
    </row>
    <row r="6525" spans="1:2" x14ac:dyDescent="0.3">
      <c r="A6525" s="2" t="s">
        <v>6546</v>
      </c>
      <c r="B6525" s="2" t="s">
        <v>33430</v>
      </c>
    </row>
    <row r="6526" spans="1:2" x14ac:dyDescent="0.3">
      <c r="A6526" s="2" t="s">
        <v>6547</v>
      </c>
      <c r="B6526" s="2" t="s">
        <v>33431</v>
      </c>
    </row>
    <row r="6527" spans="1:2" x14ac:dyDescent="0.3">
      <c r="A6527" s="2" t="s">
        <v>6548</v>
      </c>
      <c r="B6527" s="2" t="s">
        <v>33432</v>
      </c>
    </row>
    <row r="6528" spans="1:2" x14ac:dyDescent="0.3">
      <c r="A6528" s="2" t="s">
        <v>6549</v>
      </c>
      <c r="B6528" s="2" t="s">
        <v>33433</v>
      </c>
    </row>
    <row r="6529" spans="1:2" x14ac:dyDescent="0.3">
      <c r="A6529" s="2" t="s">
        <v>6550</v>
      </c>
      <c r="B6529" s="2" t="s">
        <v>33434</v>
      </c>
    </row>
    <row r="6530" spans="1:2" x14ac:dyDescent="0.3">
      <c r="A6530" s="2" t="s">
        <v>6551</v>
      </c>
      <c r="B6530" s="2" t="s">
        <v>33435</v>
      </c>
    </row>
    <row r="6531" spans="1:2" x14ac:dyDescent="0.3">
      <c r="A6531" s="2" t="s">
        <v>6552</v>
      </c>
      <c r="B6531" s="2" t="s">
        <v>33436</v>
      </c>
    </row>
    <row r="6532" spans="1:2" x14ac:dyDescent="0.3">
      <c r="A6532" s="2" t="s">
        <v>6553</v>
      </c>
      <c r="B6532" s="2" t="s">
        <v>33437</v>
      </c>
    </row>
    <row r="6533" spans="1:2" x14ac:dyDescent="0.3">
      <c r="A6533" s="2" t="s">
        <v>6554</v>
      </c>
      <c r="B6533" s="2" t="s">
        <v>33438</v>
      </c>
    </row>
    <row r="6534" spans="1:2" x14ac:dyDescent="0.3">
      <c r="A6534" s="2" t="s">
        <v>6555</v>
      </c>
      <c r="B6534" s="2" t="s">
        <v>33439</v>
      </c>
    </row>
    <row r="6535" spans="1:2" x14ac:dyDescent="0.3">
      <c r="A6535" s="2" t="s">
        <v>6556</v>
      </c>
      <c r="B6535" s="2" t="s">
        <v>33440</v>
      </c>
    </row>
    <row r="6536" spans="1:2" x14ac:dyDescent="0.3">
      <c r="A6536" s="2" t="s">
        <v>6557</v>
      </c>
      <c r="B6536" s="2" t="s">
        <v>33441</v>
      </c>
    </row>
    <row r="6537" spans="1:2" x14ac:dyDescent="0.3">
      <c r="A6537" s="2" t="s">
        <v>6558</v>
      </c>
      <c r="B6537" s="2" t="s">
        <v>33442</v>
      </c>
    </row>
    <row r="6538" spans="1:2" x14ac:dyDescent="0.3">
      <c r="A6538" s="2" t="s">
        <v>6559</v>
      </c>
      <c r="B6538" s="2" t="s">
        <v>33443</v>
      </c>
    </row>
    <row r="6539" spans="1:2" x14ac:dyDescent="0.3">
      <c r="A6539" s="2" t="s">
        <v>6560</v>
      </c>
      <c r="B6539" s="2" t="s">
        <v>33444</v>
      </c>
    </row>
    <row r="6540" spans="1:2" x14ac:dyDescent="0.3">
      <c r="A6540" s="2" t="s">
        <v>6561</v>
      </c>
      <c r="B6540" s="2" t="s">
        <v>33445</v>
      </c>
    </row>
    <row r="6541" spans="1:2" x14ac:dyDescent="0.3">
      <c r="A6541" s="2" t="s">
        <v>6562</v>
      </c>
      <c r="B6541" s="2" t="s">
        <v>33446</v>
      </c>
    </row>
    <row r="6542" spans="1:2" x14ac:dyDescent="0.3">
      <c r="A6542" s="2" t="s">
        <v>6563</v>
      </c>
      <c r="B6542" s="2" t="s">
        <v>33447</v>
      </c>
    </row>
    <row r="6543" spans="1:2" x14ac:dyDescent="0.3">
      <c r="A6543" s="2" t="s">
        <v>6564</v>
      </c>
      <c r="B6543" s="2" t="s">
        <v>31604</v>
      </c>
    </row>
    <row r="6544" spans="1:2" x14ac:dyDescent="0.3">
      <c r="A6544" s="2" t="s">
        <v>6565</v>
      </c>
      <c r="B6544" s="2" t="s">
        <v>33448</v>
      </c>
    </row>
    <row r="6545" spans="1:2" x14ac:dyDescent="0.3">
      <c r="A6545" s="2" t="s">
        <v>6566</v>
      </c>
      <c r="B6545" s="2" t="s">
        <v>33449</v>
      </c>
    </row>
    <row r="6546" spans="1:2" x14ac:dyDescent="0.3">
      <c r="A6546" s="2" t="s">
        <v>6567</v>
      </c>
      <c r="B6546" s="2" t="s">
        <v>33450</v>
      </c>
    </row>
    <row r="6547" spans="1:2" x14ac:dyDescent="0.3">
      <c r="A6547" s="2" t="s">
        <v>6568</v>
      </c>
      <c r="B6547" s="2" t="s">
        <v>6568</v>
      </c>
    </row>
    <row r="6548" spans="1:2" x14ac:dyDescent="0.3">
      <c r="A6548" s="2" t="s">
        <v>6569</v>
      </c>
      <c r="B6548" s="2" t="s">
        <v>33451</v>
      </c>
    </row>
    <row r="6549" spans="1:2" x14ac:dyDescent="0.3">
      <c r="A6549" s="2" t="s">
        <v>6570</v>
      </c>
      <c r="B6549" s="2" t="s">
        <v>33452</v>
      </c>
    </row>
    <row r="6550" spans="1:2" x14ac:dyDescent="0.3">
      <c r="A6550" s="2" t="s">
        <v>6571</v>
      </c>
      <c r="B6550" s="2" t="s">
        <v>33453</v>
      </c>
    </row>
    <row r="6551" spans="1:2" x14ac:dyDescent="0.3">
      <c r="A6551" s="2" t="s">
        <v>6572</v>
      </c>
      <c r="B6551" s="2" t="s">
        <v>33454</v>
      </c>
    </row>
    <row r="6552" spans="1:2" x14ac:dyDescent="0.3">
      <c r="A6552" s="2" t="s">
        <v>6573</v>
      </c>
      <c r="B6552" s="2" t="s">
        <v>33455</v>
      </c>
    </row>
    <row r="6553" spans="1:2" x14ac:dyDescent="0.3">
      <c r="A6553" s="2" t="s">
        <v>6574</v>
      </c>
      <c r="B6553" s="2" t="s">
        <v>33456</v>
      </c>
    </row>
    <row r="6554" spans="1:2" x14ac:dyDescent="0.3">
      <c r="A6554" s="2" t="s">
        <v>6575</v>
      </c>
      <c r="B6554" s="2" t="s">
        <v>33457</v>
      </c>
    </row>
    <row r="6555" spans="1:2" x14ac:dyDescent="0.3">
      <c r="A6555" s="2" t="s">
        <v>6576</v>
      </c>
      <c r="B6555" s="2" t="s">
        <v>33458</v>
      </c>
    </row>
    <row r="6556" spans="1:2" x14ac:dyDescent="0.3">
      <c r="A6556" s="2" t="s">
        <v>6577</v>
      </c>
      <c r="B6556" s="2" t="s">
        <v>33459</v>
      </c>
    </row>
    <row r="6557" spans="1:2" x14ac:dyDescent="0.3">
      <c r="A6557" s="2" t="s">
        <v>6578</v>
      </c>
      <c r="B6557" s="2" t="s">
        <v>33460</v>
      </c>
    </row>
    <row r="6558" spans="1:2" x14ac:dyDescent="0.3">
      <c r="A6558" s="2" t="s">
        <v>6579</v>
      </c>
      <c r="B6558" s="2" t="s">
        <v>33461</v>
      </c>
    </row>
    <row r="6559" spans="1:2" x14ac:dyDescent="0.3">
      <c r="A6559" s="2" t="s">
        <v>6580</v>
      </c>
      <c r="B6559" s="2" t="s">
        <v>33462</v>
      </c>
    </row>
    <row r="6560" spans="1:2" x14ac:dyDescent="0.3">
      <c r="A6560" s="2" t="s">
        <v>6581</v>
      </c>
      <c r="B6560" s="2" t="s">
        <v>33463</v>
      </c>
    </row>
    <row r="6561" spans="1:2" x14ac:dyDescent="0.3">
      <c r="A6561" s="2" t="s">
        <v>6582</v>
      </c>
      <c r="B6561" s="2" t="s">
        <v>33464</v>
      </c>
    </row>
    <row r="6562" spans="1:2" x14ac:dyDescent="0.3">
      <c r="A6562" s="2" t="s">
        <v>6583</v>
      </c>
      <c r="B6562" s="2" t="s">
        <v>33465</v>
      </c>
    </row>
    <row r="6563" spans="1:2" x14ac:dyDescent="0.3">
      <c r="A6563" s="2" t="s">
        <v>6584</v>
      </c>
      <c r="B6563" s="2" t="s">
        <v>33466</v>
      </c>
    </row>
    <row r="6564" spans="1:2" x14ac:dyDescent="0.3">
      <c r="A6564" s="2" t="s">
        <v>6585</v>
      </c>
      <c r="B6564" s="2" t="s">
        <v>33467</v>
      </c>
    </row>
    <row r="6565" spans="1:2" x14ac:dyDescent="0.3">
      <c r="A6565" s="2" t="s">
        <v>6586</v>
      </c>
      <c r="B6565" s="2" t="s">
        <v>33468</v>
      </c>
    </row>
    <row r="6566" spans="1:2" x14ac:dyDescent="0.3">
      <c r="A6566" s="2" t="s">
        <v>6587</v>
      </c>
      <c r="B6566" s="2" t="s">
        <v>33469</v>
      </c>
    </row>
    <row r="6567" spans="1:2" x14ac:dyDescent="0.3">
      <c r="A6567" s="2" t="s">
        <v>6588</v>
      </c>
      <c r="B6567" s="2" t="s">
        <v>33470</v>
      </c>
    </row>
    <row r="6568" spans="1:2" x14ac:dyDescent="0.3">
      <c r="A6568" s="2" t="s">
        <v>6589</v>
      </c>
      <c r="B6568" s="2" t="s">
        <v>33471</v>
      </c>
    </row>
    <row r="6569" spans="1:2" x14ac:dyDescent="0.3">
      <c r="A6569" s="2" t="s">
        <v>6590</v>
      </c>
      <c r="B6569" s="2" t="s">
        <v>33472</v>
      </c>
    </row>
    <row r="6570" spans="1:2" x14ac:dyDescent="0.3">
      <c r="A6570" s="2" t="s">
        <v>6591</v>
      </c>
      <c r="B6570" s="2" t="s">
        <v>33473</v>
      </c>
    </row>
    <row r="6571" spans="1:2" x14ac:dyDescent="0.3">
      <c r="A6571" s="2" t="s">
        <v>6592</v>
      </c>
      <c r="B6571" s="2" t="s">
        <v>33474</v>
      </c>
    </row>
    <row r="6572" spans="1:2" x14ac:dyDescent="0.3">
      <c r="A6572" s="2" t="s">
        <v>6593</v>
      </c>
      <c r="B6572" s="2" t="s">
        <v>33475</v>
      </c>
    </row>
    <row r="6573" spans="1:2" x14ac:dyDescent="0.3">
      <c r="A6573" s="2" t="s">
        <v>6594</v>
      </c>
      <c r="B6573" s="2" t="s">
        <v>33476</v>
      </c>
    </row>
    <row r="6574" spans="1:2" x14ac:dyDescent="0.3">
      <c r="A6574" s="2" t="s">
        <v>6595</v>
      </c>
      <c r="B6574" s="2" t="s">
        <v>33477</v>
      </c>
    </row>
    <row r="6575" spans="1:2" x14ac:dyDescent="0.3">
      <c r="A6575" s="2" t="s">
        <v>6596</v>
      </c>
      <c r="B6575" s="2" t="s">
        <v>33478</v>
      </c>
    </row>
    <row r="6576" spans="1:2" x14ac:dyDescent="0.3">
      <c r="A6576" s="2" t="s">
        <v>6597</v>
      </c>
      <c r="B6576" s="2" t="s">
        <v>33479</v>
      </c>
    </row>
    <row r="6577" spans="1:2" x14ac:dyDescent="0.3">
      <c r="A6577" s="2" t="s">
        <v>6598</v>
      </c>
      <c r="B6577" s="2" t="s">
        <v>33480</v>
      </c>
    </row>
    <row r="6578" spans="1:2" x14ac:dyDescent="0.3">
      <c r="A6578" s="2" t="s">
        <v>6599</v>
      </c>
      <c r="B6578" s="2" t="s">
        <v>33481</v>
      </c>
    </row>
    <row r="6579" spans="1:2" x14ac:dyDescent="0.3">
      <c r="A6579" s="2" t="s">
        <v>6600</v>
      </c>
      <c r="B6579" s="2" t="s">
        <v>33482</v>
      </c>
    </row>
    <row r="6580" spans="1:2" x14ac:dyDescent="0.3">
      <c r="A6580" s="2" t="s">
        <v>6601</v>
      </c>
      <c r="B6580" s="2" t="s">
        <v>33483</v>
      </c>
    </row>
    <row r="6581" spans="1:2" x14ac:dyDescent="0.3">
      <c r="A6581" s="2" t="s">
        <v>6602</v>
      </c>
      <c r="B6581" s="2" t="s">
        <v>33484</v>
      </c>
    </row>
    <row r="6582" spans="1:2" x14ac:dyDescent="0.3">
      <c r="A6582" s="2" t="s">
        <v>6603</v>
      </c>
      <c r="B6582" s="2" t="s">
        <v>33485</v>
      </c>
    </row>
    <row r="6583" spans="1:2" x14ac:dyDescent="0.3">
      <c r="A6583" s="2" t="s">
        <v>6604</v>
      </c>
      <c r="B6583" s="2" t="s">
        <v>33486</v>
      </c>
    </row>
    <row r="6584" spans="1:2" x14ac:dyDescent="0.3">
      <c r="A6584" s="2" t="s">
        <v>6605</v>
      </c>
      <c r="B6584" s="2" t="s">
        <v>33487</v>
      </c>
    </row>
    <row r="6585" spans="1:2" x14ac:dyDescent="0.3">
      <c r="A6585" s="2" t="s">
        <v>6606</v>
      </c>
      <c r="B6585" s="2" t="s">
        <v>33488</v>
      </c>
    </row>
    <row r="6586" spans="1:2" x14ac:dyDescent="0.3">
      <c r="A6586" s="2" t="s">
        <v>6607</v>
      </c>
      <c r="B6586" s="2" t="s">
        <v>33489</v>
      </c>
    </row>
    <row r="6587" spans="1:2" x14ac:dyDescent="0.3">
      <c r="A6587" s="2" t="s">
        <v>6608</v>
      </c>
      <c r="B6587" s="2" t="s">
        <v>33490</v>
      </c>
    </row>
    <row r="6588" spans="1:2" x14ac:dyDescent="0.3">
      <c r="A6588" s="2" t="s">
        <v>6609</v>
      </c>
      <c r="B6588" s="2" t="s">
        <v>33491</v>
      </c>
    </row>
    <row r="6589" spans="1:2" x14ac:dyDescent="0.3">
      <c r="A6589" s="2" t="s">
        <v>6610</v>
      </c>
      <c r="B6589" s="2" t="s">
        <v>33492</v>
      </c>
    </row>
    <row r="6590" spans="1:2" x14ac:dyDescent="0.3">
      <c r="A6590" s="2" t="s">
        <v>6611</v>
      </c>
      <c r="B6590" s="2" t="s">
        <v>33493</v>
      </c>
    </row>
    <row r="6591" spans="1:2" x14ac:dyDescent="0.3">
      <c r="A6591" s="2" t="s">
        <v>6612</v>
      </c>
      <c r="B6591" s="2" t="s">
        <v>33494</v>
      </c>
    </row>
    <row r="6592" spans="1:2" x14ac:dyDescent="0.3">
      <c r="A6592" s="2" t="s">
        <v>6613</v>
      </c>
      <c r="B6592" s="2" t="s">
        <v>33495</v>
      </c>
    </row>
    <row r="6593" spans="1:2" x14ac:dyDescent="0.3">
      <c r="A6593" s="2" t="s">
        <v>6614</v>
      </c>
      <c r="B6593" s="2" t="s">
        <v>33496</v>
      </c>
    </row>
    <row r="6594" spans="1:2" x14ac:dyDescent="0.3">
      <c r="A6594" s="2" t="s">
        <v>6615</v>
      </c>
      <c r="B6594" s="2" t="s">
        <v>33497</v>
      </c>
    </row>
    <row r="6595" spans="1:2" x14ac:dyDescent="0.3">
      <c r="A6595" s="2" t="s">
        <v>6616</v>
      </c>
      <c r="B6595" s="2" t="s">
        <v>33498</v>
      </c>
    </row>
    <row r="6596" spans="1:2" x14ac:dyDescent="0.3">
      <c r="A6596" s="2" t="s">
        <v>6617</v>
      </c>
      <c r="B6596" s="2" t="s">
        <v>33499</v>
      </c>
    </row>
    <row r="6597" spans="1:2" x14ac:dyDescent="0.3">
      <c r="A6597" s="2" t="s">
        <v>6618</v>
      </c>
      <c r="B6597" s="2" t="s">
        <v>33500</v>
      </c>
    </row>
    <row r="6598" spans="1:2" x14ac:dyDescent="0.3">
      <c r="A6598" s="2" t="s">
        <v>6619</v>
      </c>
      <c r="B6598" s="2" t="s">
        <v>33501</v>
      </c>
    </row>
    <row r="6599" spans="1:2" x14ac:dyDescent="0.3">
      <c r="A6599" s="2" t="s">
        <v>6620</v>
      </c>
      <c r="B6599" s="2" t="s">
        <v>33502</v>
      </c>
    </row>
    <row r="6600" spans="1:2" x14ac:dyDescent="0.3">
      <c r="A6600" s="2" t="s">
        <v>6621</v>
      </c>
      <c r="B6600" s="2" t="s">
        <v>33503</v>
      </c>
    </row>
    <row r="6601" spans="1:2" x14ac:dyDescent="0.3">
      <c r="A6601" s="2" t="s">
        <v>6622</v>
      </c>
      <c r="B6601" s="2" t="s">
        <v>33504</v>
      </c>
    </row>
    <row r="6602" spans="1:2" x14ac:dyDescent="0.3">
      <c r="A6602" s="2" t="s">
        <v>6623</v>
      </c>
      <c r="B6602" s="2" t="s">
        <v>33505</v>
      </c>
    </row>
    <row r="6603" spans="1:2" x14ac:dyDescent="0.3">
      <c r="A6603" s="2" t="s">
        <v>6624</v>
      </c>
      <c r="B6603" s="2" t="s">
        <v>33506</v>
      </c>
    </row>
    <row r="6604" spans="1:2" x14ac:dyDescent="0.3">
      <c r="A6604" s="2" t="s">
        <v>6625</v>
      </c>
      <c r="B6604" s="2" t="s">
        <v>33507</v>
      </c>
    </row>
    <row r="6605" spans="1:2" x14ac:dyDescent="0.3">
      <c r="A6605" s="2" t="s">
        <v>6626</v>
      </c>
      <c r="B6605" s="2" t="s">
        <v>33508</v>
      </c>
    </row>
    <row r="6606" spans="1:2" x14ac:dyDescent="0.3">
      <c r="A6606" s="2" t="s">
        <v>6627</v>
      </c>
      <c r="B6606" s="2" t="s">
        <v>33509</v>
      </c>
    </row>
    <row r="6607" spans="1:2" x14ac:dyDescent="0.3">
      <c r="A6607" s="2" t="s">
        <v>6628</v>
      </c>
      <c r="B6607" s="2" t="s">
        <v>33510</v>
      </c>
    </row>
    <row r="6608" spans="1:2" x14ac:dyDescent="0.3">
      <c r="A6608" s="2" t="s">
        <v>6629</v>
      </c>
      <c r="B6608" s="2" t="s">
        <v>33511</v>
      </c>
    </row>
    <row r="6609" spans="1:2" x14ac:dyDescent="0.3">
      <c r="A6609" s="2" t="s">
        <v>6630</v>
      </c>
      <c r="B6609" s="2" t="s">
        <v>33512</v>
      </c>
    </row>
    <row r="6610" spans="1:2" x14ac:dyDescent="0.3">
      <c r="A6610" s="2" t="s">
        <v>6631</v>
      </c>
      <c r="B6610" s="2" t="s">
        <v>33513</v>
      </c>
    </row>
    <row r="6611" spans="1:2" x14ac:dyDescent="0.3">
      <c r="A6611" s="2" t="s">
        <v>6632</v>
      </c>
      <c r="B6611" s="2" t="s">
        <v>33514</v>
      </c>
    </row>
    <row r="6612" spans="1:2" x14ac:dyDescent="0.3">
      <c r="A6612" s="2" t="s">
        <v>6633</v>
      </c>
      <c r="B6612" s="2" t="s">
        <v>33515</v>
      </c>
    </row>
    <row r="6613" spans="1:2" x14ac:dyDescent="0.3">
      <c r="A6613" s="2" t="s">
        <v>6634</v>
      </c>
      <c r="B6613" s="2" t="s">
        <v>33516</v>
      </c>
    </row>
    <row r="6614" spans="1:2" x14ac:dyDescent="0.3">
      <c r="A6614" s="2" t="s">
        <v>6635</v>
      </c>
      <c r="B6614" s="2" t="s">
        <v>33517</v>
      </c>
    </row>
    <row r="6615" spans="1:2" x14ac:dyDescent="0.3">
      <c r="A6615" s="2" t="s">
        <v>6636</v>
      </c>
      <c r="B6615" s="2" t="s">
        <v>33518</v>
      </c>
    </row>
    <row r="6616" spans="1:2" x14ac:dyDescent="0.3">
      <c r="A6616" s="2" t="s">
        <v>6637</v>
      </c>
      <c r="B6616" s="2" t="s">
        <v>33519</v>
      </c>
    </row>
    <row r="6617" spans="1:2" x14ac:dyDescent="0.3">
      <c r="A6617" s="2" t="s">
        <v>6638</v>
      </c>
      <c r="B6617" s="2" t="s">
        <v>33520</v>
      </c>
    </row>
    <row r="6618" spans="1:2" x14ac:dyDescent="0.3">
      <c r="A6618" s="2" t="s">
        <v>6639</v>
      </c>
      <c r="B6618" s="2" t="s">
        <v>33521</v>
      </c>
    </row>
    <row r="6619" spans="1:2" x14ac:dyDescent="0.3">
      <c r="A6619" s="2" t="s">
        <v>6640</v>
      </c>
      <c r="B6619" s="2" t="s">
        <v>33522</v>
      </c>
    </row>
    <row r="6620" spans="1:2" x14ac:dyDescent="0.3">
      <c r="A6620" s="2" t="s">
        <v>6641</v>
      </c>
      <c r="B6620" s="2" t="s">
        <v>33523</v>
      </c>
    </row>
    <row r="6621" spans="1:2" x14ac:dyDescent="0.3">
      <c r="A6621" s="2" t="s">
        <v>6642</v>
      </c>
      <c r="B6621" s="2" t="s">
        <v>33524</v>
      </c>
    </row>
    <row r="6622" spans="1:2" x14ac:dyDescent="0.3">
      <c r="A6622" s="2" t="s">
        <v>6643</v>
      </c>
      <c r="B6622" s="2" t="s">
        <v>33525</v>
      </c>
    </row>
    <row r="6623" spans="1:2" x14ac:dyDescent="0.3">
      <c r="A6623" s="2" t="s">
        <v>6644</v>
      </c>
      <c r="B6623" s="2" t="s">
        <v>33526</v>
      </c>
    </row>
    <row r="6624" spans="1:2" x14ac:dyDescent="0.3">
      <c r="A6624" s="2" t="s">
        <v>6645</v>
      </c>
      <c r="B6624" s="2" t="s">
        <v>33527</v>
      </c>
    </row>
    <row r="6625" spans="1:2" x14ac:dyDescent="0.3">
      <c r="A6625" s="2" t="s">
        <v>6646</v>
      </c>
      <c r="B6625" s="2" t="s">
        <v>33528</v>
      </c>
    </row>
    <row r="6626" spans="1:2" x14ac:dyDescent="0.3">
      <c r="A6626" s="2" t="s">
        <v>6647</v>
      </c>
      <c r="B6626" s="2" t="s">
        <v>33529</v>
      </c>
    </row>
    <row r="6627" spans="1:2" x14ac:dyDescent="0.3">
      <c r="A6627" s="2" t="s">
        <v>6648</v>
      </c>
      <c r="B6627" s="2" t="s">
        <v>33530</v>
      </c>
    </row>
    <row r="6628" spans="1:2" x14ac:dyDescent="0.3">
      <c r="A6628" s="2" t="s">
        <v>6649</v>
      </c>
      <c r="B6628" s="2" t="s">
        <v>33531</v>
      </c>
    </row>
    <row r="6629" spans="1:2" x14ac:dyDescent="0.3">
      <c r="A6629" s="2" t="s">
        <v>6650</v>
      </c>
      <c r="B6629" s="2" t="s">
        <v>33532</v>
      </c>
    </row>
    <row r="6630" spans="1:2" x14ac:dyDescent="0.3">
      <c r="A6630" s="2" t="s">
        <v>6651</v>
      </c>
      <c r="B6630" s="2" t="s">
        <v>33533</v>
      </c>
    </row>
    <row r="6631" spans="1:2" x14ac:dyDescent="0.3">
      <c r="A6631" s="2" t="s">
        <v>6652</v>
      </c>
      <c r="B6631" s="2" t="s">
        <v>33534</v>
      </c>
    </row>
    <row r="6632" spans="1:2" x14ac:dyDescent="0.3">
      <c r="A6632" s="2" t="s">
        <v>6653</v>
      </c>
      <c r="B6632" s="2" t="s">
        <v>33535</v>
      </c>
    </row>
    <row r="6633" spans="1:2" x14ac:dyDescent="0.3">
      <c r="A6633" s="2" t="s">
        <v>6654</v>
      </c>
      <c r="B6633" s="2" t="s">
        <v>33536</v>
      </c>
    </row>
    <row r="6634" spans="1:2" x14ac:dyDescent="0.3">
      <c r="A6634" s="2" t="s">
        <v>6655</v>
      </c>
      <c r="B6634" s="2" t="s">
        <v>33537</v>
      </c>
    </row>
    <row r="6635" spans="1:2" x14ac:dyDescent="0.3">
      <c r="A6635" s="2" t="s">
        <v>6656</v>
      </c>
      <c r="B6635" s="2" t="s">
        <v>33538</v>
      </c>
    </row>
    <row r="6636" spans="1:2" x14ac:dyDescent="0.3">
      <c r="A6636" s="2" t="s">
        <v>6657</v>
      </c>
      <c r="B6636" s="2" t="s">
        <v>33539</v>
      </c>
    </row>
    <row r="6637" spans="1:2" x14ac:dyDescent="0.3">
      <c r="A6637" s="2" t="s">
        <v>6658</v>
      </c>
      <c r="B6637" s="2" t="s">
        <v>33540</v>
      </c>
    </row>
    <row r="6638" spans="1:2" x14ac:dyDescent="0.3">
      <c r="A6638" s="2" t="s">
        <v>6659</v>
      </c>
      <c r="B6638" s="2" t="s">
        <v>33541</v>
      </c>
    </row>
    <row r="6639" spans="1:2" x14ac:dyDescent="0.3">
      <c r="A6639" s="2" t="s">
        <v>6660</v>
      </c>
      <c r="B6639" s="2" t="s">
        <v>33542</v>
      </c>
    </row>
    <row r="6640" spans="1:2" x14ac:dyDescent="0.3">
      <c r="A6640" s="2" t="s">
        <v>6661</v>
      </c>
      <c r="B6640" s="2" t="s">
        <v>33543</v>
      </c>
    </row>
    <row r="6641" spans="1:2" x14ac:dyDescent="0.3">
      <c r="A6641" s="2" t="s">
        <v>6662</v>
      </c>
      <c r="B6641" s="2" t="s">
        <v>33544</v>
      </c>
    </row>
    <row r="6642" spans="1:2" x14ac:dyDescent="0.3">
      <c r="A6642" s="2" t="s">
        <v>6663</v>
      </c>
      <c r="B6642" s="2" t="s">
        <v>33545</v>
      </c>
    </row>
    <row r="6643" spans="1:2" x14ac:dyDescent="0.3">
      <c r="A6643" s="2" t="s">
        <v>6664</v>
      </c>
      <c r="B6643" s="2" t="s">
        <v>33546</v>
      </c>
    </row>
    <row r="6644" spans="1:2" x14ac:dyDescent="0.3">
      <c r="A6644" s="2" t="s">
        <v>6665</v>
      </c>
      <c r="B6644" s="2" t="s">
        <v>33547</v>
      </c>
    </row>
    <row r="6645" spans="1:2" x14ac:dyDescent="0.3">
      <c r="A6645" s="2" t="s">
        <v>6666</v>
      </c>
      <c r="B6645" s="2" t="s">
        <v>33548</v>
      </c>
    </row>
    <row r="6646" spans="1:2" x14ac:dyDescent="0.3">
      <c r="A6646" s="2" t="s">
        <v>6667</v>
      </c>
      <c r="B6646" s="2" t="s">
        <v>33549</v>
      </c>
    </row>
    <row r="6647" spans="1:2" x14ac:dyDescent="0.3">
      <c r="A6647" s="2" t="s">
        <v>6668</v>
      </c>
      <c r="B6647" s="2" t="s">
        <v>33550</v>
      </c>
    </row>
    <row r="6648" spans="1:2" x14ac:dyDescent="0.3">
      <c r="A6648" s="2" t="s">
        <v>6669</v>
      </c>
      <c r="B6648" s="2" t="s">
        <v>33551</v>
      </c>
    </row>
    <row r="6649" spans="1:2" x14ac:dyDescent="0.3">
      <c r="A6649" s="2" t="s">
        <v>6670</v>
      </c>
      <c r="B6649" s="2" t="s">
        <v>33552</v>
      </c>
    </row>
    <row r="6650" spans="1:2" x14ac:dyDescent="0.3">
      <c r="A6650" s="2" t="s">
        <v>6671</v>
      </c>
      <c r="B6650" s="2" t="s">
        <v>33553</v>
      </c>
    </row>
    <row r="6651" spans="1:2" x14ac:dyDescent="0.3">
      <c r="A6651" s="2" t="s">
        <v>6672</v>
      </c>
      <c r="B6651" s="2" t="s">
        <v>33554</v>
      </c>
    </row>
    <row r="6652" spans="1:2" x14ac:dyDescent="0.3">
      <c r="A6652" s="2" t="s">
        <v>6673</v>
      </c>
      <c r="B6652" s="2" t="s">
        <v>33555</v>
      </c>
    </row>
    <row r="6653" spans="1:2" x14ac:dyDescent="0.3">
      <c r="A6653" s="2" t="s">
        <v>6674</v>
      </c>
      <c r="B6653" s="2" t="s">
        <v>33556</v>
      </c>
    </row>
    <row r="6654" spans="1:2" x14ac:dyDescent="0.3">
      <c r="A6654" s="2" t="s">
        <v>6675</v>
      </c>
      <c r="B6654" s="2" t="s">
        <v>33557</v>
      </c>
    </row>
    <row r="6655" spans="1:2" x14ac:dyDescent="0.3">
      <c r="A6655" s="2" t="s">
        <v>6676</v>
      </c>
      <c r="B6655" s="2" t="s">
        <v>33558</v>
      </c>
    </row>
    <row r="6656" spans="1:2" x14ac:dyDescent="0.3">
      <c r="A6656" s="2" t="s">
        <v>6677</v>
      </c>
      <c r="B6656" s="2" t="s">
        <v>33559</v>
      </c>
    </row>
    <row r="6657" spans="1:2" x14ac:dyDescent="0.3">
      <c r="A6657" s="2" t="s">
        <v>6678</v>
      </c>
      <c r="B6657" s="2" t="s">
        <v>33560</v>
      </c>
    </row>
    <row r="6658" spans="1:2" x14ac:dyDescent="0.3">
      <c r="A6658" s="2" t="s">
        <v>6679</v>
      </c>
      <c r="B6658" s="2" t="s">
        <v>33561</v>
      </c>
    </row>
    <row r="6659" spans="1:2" x14ac:dyDescent="0.3">
      <c r="A6659" s="2" t="s">
        <v>6680</v>
      </c>
      <c r="B6659" s="2" t="s">
        <v>33562</v>
      </c>
    </row>
    <row r="6660" spans="1:2" x14ac:dyDescent="0.3">
      <c r="A6660" s="2" t="s">
        <v>6681</v>
      </c>
      <c r="B6660" s="2" t="s">
        <v>33563</v>
      </c>
    </row>
    <row r="6661" spans="1:2" x14ac:dyDescent="0.3">
      <c r="A6661" s="2" t="s">
        <v>6682</v>
      </c>
      <c r="B6661" s="2" t="s">
        <v>33564</v>
      </c>
    </row>
    <row r="6662" spans="1:2" x14ac:dyDescent="0.3">
      <c r="A6662" s="2" t="s">
        <v>6683</v>
      </c>
      <c r="B6662" s="2" t="s">
        <v>33565</v>
      </c>
    </row>
    <row r="6663" spans="1:2" x14ac:dyDescent="0.3">
      <c r="A6663" s="2" t="s">
        <v>6684</v>
      </c>
      <c r="B6663" s="2" t="s">
        <v>33566</v>
      </c>
    </row>
    <row r="6664" spans="1:2" x14ac:dyDescent="0.3">
      <c r="A6664" s="2" t="s">
        <v>6685</v>
      </c>
      <c r="B6664" s="2" t="s">
        <v>33567</v>
      </c>
    </row>
    <row r="6665" spans="1:2" x14ac:dyDescent="0.3">
      <c r="A6665" s="2" t="s">
        <v>6686</v>
      </c>
      <c r="B6665" s="2" t="s">
        <v>33568</v>
      </c>
    </row>
    <row r="6666" spans="1:2" x14ac:dyDescent="0.3">
      <c r="A6666" s="2" t="s">
        <v>6687</v>
      </c>
      <c r="B6666" s="2" t="s">
        <v>33569</v>
      </c>
    </row>
    <row r="6667" spans="1:2" x14ac:dyDescent="0.3">
      <c r="A6667" s="2" t="s">
        <v>6688</v>
      </c>
      <c r="B6667" s="2" t="s">
        <v>33570</v>
      </c>
    </row>
    <row r="6668" spans="1:2" x14ac:dyDescent="0.3">
      <c r="A6668" s="2" t="s">
        <v>6689</v>
      </c>
      <c r="B6668" s="2" t="s">
        <v>33571</v>
      </c>
    </row>
    <row r="6669" spans="1:2" x14ac:dyDescent="0.3">
      <c r="A6669" s="2" t="s">
        <v>6690</v>
      </c>
      <c r="B6669" s="2" t="s">
        <v>33572</v>
      </c>
    </row>
    <row r="6670" spans="1:2" x14ac:dyDescent="0.3">
      <c r="A6670" s="2" t="s">
        <v>6691</v>
      </c>
      <c r="B6670" s="2" t="s">
        <v>33573</v>
      </c>
    </row>
    <row r="6671" spans="1:2" x14ac:dyDescent="0.3">
      <c r="A6671" s="2" t="s">
        <v>6692</v>
      </c>
      <c r="B6671" s="2" t="s">
        <v>33574</v>
      </c>
    </row>
    <row r="6672" spans="1:2" x14ac:dyDescent="0.3">
      <c r="A6672" s="2" t="s">
        <v>6693</v>
      </c>
      <c r="B6672" s="2" t="s">
        <v>33575</v>
      </c>
    </row>
    <row r="6673" spans="1:2" x14ac:dyDescent="0.3">
      <c r="A6673" s="2" t="s">
        <v>6694</v>
      </c>
      <c r="B6673" s="2" t="s">
        <v>33576</v>
      </c>
    </row>
    <row r="6674" spans="1:2" x14ac:dyDescent="0.3">
      <c r="A6674" s="2" t="s">
        <v>6695</v>
      </c>
      <c r="B6674" s="2" t="s">
        <v>33577</v>
      </c>
    </row>
    <row r="6675" spans="1:2" x14ac:dyDescent="0.3">
      <c r="A6675" s="2" t="s">
        <v>6696</v>
      </c>
      <c r="B6675" s="2" t="s">
        <v>33578</v>
      </c>
    </row>
    <row r="6676" spans="1:2" x14ac:dyDescent="0.3">
      <c r="A6676" s="2" t="s">
        <v>6697</v>
      </c>
      <c r="B6676" s="2" t="s">
        <v>33579</v>
      </c>
    </row>
    <row r="6677" spans="1:2" x14ac:dyDescent="0.3">
      <c r="A6677" s="2" t="s">
        <v>6698</v>
      </c>
      <c r="B6677" s="2" t="s">
        <v>33580</v>
      </c>
    </row>
    <row r="6678" spans="1:2" x14ac:dyDescent="0.3">
      <c r="A6678" s="2" t="s">
        <v>6699</v>
      </c>
      <c r="B6678" s="2" t="s">
        <v>33581</v>
      </c>
    </row>
    <row r="6679" spans="1:2" x14ac:dyDescent="0.3">
      <c r="A6679" s="2" t="s">
        <v>6700</v>
      </c>
      <c r="B6679" s="2" t="s">
        <v>33582</v>
      </c>
    </row>
    <row r="6680" spans="1:2" x14ac:dyDescent="0.3">
      <c r="A6680" s="2" t="s">
        <v>6701</v>
      </c>
      <c r="B6680" s="2" t="s">
        <v>33583</v>
      </c>
    </row>
    <row r="6681" spans="1:2" x14ac:dyDescent="0.3">
      <c r="A6681" s="2" t="s">
        <v>6702</v>
      </c>
      <c r="B6681" s="2" t="s">
        <v>33584</v>
      </c>
    </row>
    <row r="6682" spans="1:2" x14ac:dyDescent="0.3">
      <c r="A6682" s="2" t="s">
        <v>6703</v>
      </c>
      <c r="B6682" s="2" t="s">
        <v>33585</v>
      </c>
    </row>
    <row r="6683" spans="1:2" x14ac:dyDescent="0.3">
      <c r="A6683" s="2" t="s">
        <v>6704</v>
      </c>
      <c r="B6683" s="2" t="s">
        <v>33586</v>
      </c>
    </row>
    <row r="6684" spans="1:2" x14ac:dyDescent="0.3">
      <c r="A6684" s="2" t="s">
        <v>6705</v>
      </c>
      <c r="B6684" s="2" t="s">
        <v>33587</v>
      </c>
    </row>
    <row r="6685" spans="1:2" x14ac:dyDescent="0.3">
      <c r="A6685" s="2" t="s">
        <v>6706</v>
      </c>
      <c r="B6685" s="2" t="s">
        <v>33588</v>
      </c>
    </row>
    <row r="6686" spans="1:2" x14ac:dyDescent="0.3">
      <c r="A6686" s="2" t="s">
        <v>6707</v>
      </c>
      <c r="B6686" s="2" t="s">
        <v>33589</v>
      </c>
    </row>
    <row r="6687" spans="1:2" x14ac:dyDescent="0.3">
      <c r="A6687" s="2" t="s">
        <v>6708</v>
      </c>
      <c r="B6687" s="2" t="s">
        <v>33590</v>
      </c>
    </row>
    <row r="6688" spans="1:2" x14ac:dyDescent="0.3">
      <c r="A6688" s="2" t="s">
        <v>6709</v>
      </c>
      <c r="B6688" s="2" t="s">
        <v>33591</v>
      </c>
    </row>
    <row r="6689" spans="1:2" x14ac:dyDescent="0.3">
      <c r="A6689" s="2" t="s">
        <v>6710</v>
      </c>
      <c r="B6689" s="2" t="s">
        <v>33592</v>
      </c>
    </row>
    <row r="6690" spans="1:2" x14ac:dyDescent="0.3">
      <c r="A6690" s="2" t="s">
        <v>6711</v>
      </c>
      <c r="B6690" s="2" t="s">
        <v>33593</v>
      </c>
    </row>
    <row r="6691" spans="1:2" x14ac:dyDescent="0.3">
      <c r="A6691" s="2" t="s">
        <v>6712</v>
      </c>
      <c r="B6691" s="2" t="s">
        <v>33594</v>
      </c>
    </row>
    <row r="6692" spans="1:2" x14ac:dyDescent="0.3">
      <c r="A6692" s="2" t="s">
        <v>6713</v>
      </c>
      <c r="B6692" s="2" t="s">
        <v>33595</v>
      </c>
    </row>
    <row r="6693" spans="1:2" x14ac:dyDescent="0.3">
      <c r="A6693" s="2" t="s">
        <v>6714</v>
      </c>
      <c r="B6693" s="2" t="s">
        <v>33596</v>
      </c>
    </row>
    <row r="6694" spans="1:2" x14ac:dyDescent="0.3">
      <c r="A6694" s="2" t="s">
        <v>6715</v>
      </c>
      <c r="B6694" s="2" t="s">
        <v>33597</v>
      </c>
    </row>
    <row r="6695" spans="1:2" x14ac:dyDescent="0.3">
      <c r="A6695" s="2" t="s">
        <v>6716</v>
      </c>
      <c r="B6695" s="2" t="s">
        <v>33598</v>
      </c>
    </row>
    <row r="6696" spans="1:2" x14ac:dyDescent="0.3">
      <c r="A6696" s="2" t="s">
        <v>6717</v>
      </c>
      <c r="B6696" s="2" t="s">
        <v>33599</v>
      </c>
    </row>
    <row r="6697" spans="1:2" x14ac:dyDescent="0.3">
      <c r="A6697" s="2" t="s">
        <v>6718</v>
      </c>
      <c r="B6697" s="2" t="s">
        <v>33600</v>
      </c>
    </row>
    <row r="6698" spans="1:2" x14ac:dyDescent="0.3">
      <c r="A6698" s="2" t="s">
        <v>6719</v>
      </c>
      <c r="B6698" s="2" t="s">
        <v>33601</v>
      </c>
    </row>
    <row r="6699" spans="1:2" x14ac:dyDescent="0.3">
      <c r="A6699" s="2" t="s">
        <v>6720</v>
      </c>
      <c r="B6699" s="2" t="s">
        <v>33602</v>
      </c>
    </row>
    <row r="6700" spans="1:2" x14ac:dyDescent="0.3">
      <c r="A6700" s="2" t="s">
        <v>6721</v>
      </c>
      <c r="B6700" s="2" t="s">
        <v>33603</v>
      </c>
    </row>
    <row r="6701" spans="1:2" x14ac:dyDescent="0.3">
      <c r="A6701" s="2" t="s">
        <v>6722</v>
      </c>
      <c r="B6701" s="2" t="s">
        <v>33604</v>
      </c>
    </row>
    <row r="6702" spans="1:2" x14ac:dyDescent="0.3">
      <c r="A6702" s="2" t="s">
        <v>6723</v>
      </c>
      <c r="B6702" s="2" t="s">
        <v>33605</v>
      </c>
    </row>
    <row r="6703" spans="1:2" x14ac:dyDescent="0.3">
      <c r="A6703" s="2" t="s">
        <v>6724</v>
      </c>
      <c r="B6703" s="2" t="s">
        <v>33606</v>
      </c>
    </row>
    <row r="6704" spans="1:2" x14ac:dyDescent="0.3">
      <c r="A6704" s="2" t="s">
        <v>6725</v>
      </c>
      <c r="B6704" s="2" t="s">
        <v>33607</v>
      </c>
    </row>
    <row r="6705" spans="1:2" x14ac:dyDescent="0.3">
      <c r="A6705" s="2" t="s">
        <v>6726</v>
      </c>
      <c r="B6705" s="2" t="s">
        <v>33608</v>
      </c>
    </row>
    <row r="6706" spans="1:2" x14ac:dyDescent="0.3">
      <c r="A6706" s="2" t="s">
        <v>6727</v>
      </c>
      <c r="B6706" s="2" t="s">
        <v>33609</v>
      </c>
    </row>
    <row r="6707" spans="1:2" x14ac:dyDescent="0.3">
      <c r="A6707" s="2" t="s">
        <v>6728</v>
      </c>
      <c r="B6707" s="2" t="s">
        <v>33610</v>
      </c>
    </row>
    <row r="6708" spans="1:2" x14ac:dyDescent="0.3">
      <c r="A6708" s="2" t="s">
        <v>6729</v>
      </c>
      <c r="B6708" s="2" t="s">
        <v>33611</v>
      </c>
    </row>
    <row r="6709" spans="1:2" x14ac:dyDescent="0.3">
      <c r="A6709" s="2" t="s">
        <v>6730</v>
      </c>
      <c r="B6709" s="2" t="s">
        <v>33612</v>
      </c>
    </row>
    <row r="6710" spans="1:2" x14ac:dyDescent="0.3">
      <c r="A6710" s="2" t="s">
        <v>6731</v>
      </c>
      <c r="B6710" s="2" t="s">
        <v>33613</v>
      </c>
    </row>
    <row r="6711" spans="1:2" x14ac:dyDescent="0.3">
      <c r="A6711" s="2" t="s">
        <v>6732</v>
      </c>
      <c r="B6711" s="2" t="s">
        <v>33614</v>
      </c>
    </row>
    <row r="6712" spans="1:2" x14ac:dyDescent="0.3">
      <c r="A6712" s="2" t="s">
        <v>6733</v>
      </c>
      <c r="B6712" s="2" t="s">
        <v>33615</v>
      </c>
    </row>
    <row r="6713" spans="1:2" x14ac:dyDescent="0.3">
      <c r="A6713" s="2" t="s">
        <v>6734</v>
      </c>
      <c r="B6713" s="2" t="s">
        <v>33616</v>
      </c>
    </row>
    <row r="6714" spans="1:2" x14ac:dyDescent="0.3">
      <c r="A6714" s="2" t="s">
        <v>6735</v>
      </c>
      <c r="B6714" s="2" t="s">
        <v>33617</v>
      </c>
    </row>
    <row r="6715" spans="1:2" x14ac:dyDescent="0.3">
      <c r="A6715" s="2" t="s">
        <v>6736</v>
      </c>
      <c r="B6715" s="2" t="s">
        <v>33618</v>
      </c>
    </row>
    <row r="6716" spans="1:2" x14ac:dyDescent="0.3">
      <c r="A6716" s="2" t="s">
        <v>6737</v>
      </c>
      <c r="B6716" s="2" t="s">
        <v>33619</v>
      </c>
    </row>
    <row r="6717" spans="1:2" x14ac:dyDescent="0.3">
      <c r="A6717" s="2" t="s">
        <v>6738</v>
      </c>
      <c r="B6717" s="2" t="s">
        <v>33620</v>
      </c>
    </row>
    <row r="6718" spans="1:2" x14ac:dyDescent="0.3">
      <c r="A6718" s="2" t="s">
        <v>6739</v>
      </c>
      <c r="B6718" s="2" t="s">
        <v>33621</v>
      </c>
    </row>
    <row r="6719" spans="1:2" x14ac:dyDescent="0.3">
      <c r="A6719" s="2" t="s">
        <v>6740</v>
      </c>
      <c r="B6719" s="2" t="s">
        <v>33622</v>
      </c>
    </row>
    <row r="6720" spans="1:2" x14ac:dyDescent="0.3">
      <c r="A6720" s="2" t="s">
        <v>6741</v>
      </c>
      <c r="B6720" s="2" t="s">
        <v>33623</v>
      </c>
    </row>
    <row r="6721" spans="1:2" x14ac:dyDescent="0.3">
      <c r="A6721" s="2" t="s">
        <v>6742</v>
      </c>
      <c r="B6721" s="2" t="s">
        <v>33624</v>
      </c>
    </row>
    <row r="6722" spans="1:2" x14ac:dyDescent="0.3">
      <c r="A6722" s="2" t="s">
        <v>6743</v>
      </c>
      <c r="B6722" s="2" t="s">
        <v>33625</v>
      </c>
    </row>
    <row r="6723" spans="1:2" x14ac:dyDescent="0.3">
      <c r="A6723" s="2" t="s">
        <v>6744</v>
      </c>
      <c r="B6723" s="2" t="s">
        <v>33626</v>
      </c>
    </row>
    <row r="6724" spans="1:2" x14ac:dyDescent="0.3">
      <c r="A6724" s="2" t="s">
        <v>6745</v>
      </c>
      <c r="B6724" s="2" t="s">
        <v>33627</v>
      </c>
    </row>
    <row r="6725" spans="1:2" x14ac:dyDescent="0.3">
      <c r="A6725" s="2" t="s">
        <v>6746</v>
      </c>
      <c r="B6725" s="2" t="s">
        <v>33628</v>
      </c>
    </row>
    <row r="6726" spans="1:2" x14ac:dyDescent="0.3">
      <c r="A6726" s="2" t="s">
        <v>6747</v>
      </c>
      <c r="B6726" s="2" t="s">
        <v>33629</v>
      </c>
    </row>
    <row r="6727" spans="1:2" x14ac:dyDescent="0.3">
      <c r="A6727" s="2" t="s">
        <v>6748</v>
      </c>
      <c r="B6727" s="2" t="s">
        <v>33630</v>
      </c>
    </row>
    <row r="6728" spans="1:2" x14ac:dyDescent="0.3">
      <c r="A6728" s="2" t="s">
        <v>6749</v>
      </c>
      <c r="B6728" s="2" t="s">
        <v>33631</v>
      </c>
    </row>
    <row r="6729" spans="1:2" x14ac:dyDescent="0.3">
      <c r="A6729" s="2" t="s">
        <v>6750</v>
      </c>
      <c r="B6729" s="2" t="s">
        <v>33632</v>
      </c>
    </row>
    <row r="6730" spans="1:2" x14ac:dyDescent="0.3">
      <c r="A6730" s="2" t="s">
        <v>6751</v>
      </c>
      <c r="B6730" s="2" t="s">
        <v>33633</v>
      </c>
    </row>
    <row r="6731" spans="1:2" x14ac:dyDescent="0.3">
      <c r="A6731" s="2" t="s">
        <v>6752</v>
      </c>
      <c r="B6731" s="2" t="s">
        <v>33634</v>
      </c>
    </row>
    <row r="6732" spans="1:2" x14ac:dyDescent="0.3">
      <c r="A6732" s="2" t="s">
        <v>6753</v>
      </c>
      <c r="B6732" s="2" t="s">
        <v>33635</v>
      </c>
    </row>
    <row r="6733" spans="1:2" x14ac:dyDescent="0.3">
      <c r="A6733" s="2" t="s">
        <v>6754</v>
      </c>
      <c r="B6733" s="2" t="s">
        <v>33636</v>
      </c>
    </row>
    <row r="6734" spans="1:2" x14ac:dyDescent="0.3">
      <c r="A6734" s="2" t="s">
        <v>6755</v>
      </c>
      <c r="B6734" s="2" t="s">
        <v>33637</v>
      </c>
    </row>
    <row r="6735" spans="1:2" x14ac:dyDescent="0.3">
      <c r="A6735" s="2" t="s">
        <v>6756</v>
      </c>
      <c r="B6735" s="2" t="s">
        <v>33638</v>
      </c>
    </row>
    <row r="6736" spans="1:2" x14ac:dyDescent="0.3">
      <c r="A6736" s="2" t="s">
        <v>6757</v>
      </c>
      <c r="B6736" s="2" t="s">
        <v>33639</v>
      </c>
    </row>
    <row r="6737" spans="1:2" x14ac:dyDescent="0.3">
      <c r="A6737" s="2" t="s">
        <v>6758</v>
      </c>
      <c r="B6737" s="2" t="s">
        <v>33640</v>
      </c>
    </row>
    <row r="6738" spans="1:2" x14ac:dyDescent="0.3">
      <c r="A6738" s="2" t="s">
        <v>6759</v>
      </c>
      <c r="B6738" s="2" t="s">
        <v>33641</v>
      </c>
    </row>
    <row r="6739" spans="1:2" x14ac:dyDescent="0.3">
      <c r="A6739" s="2" t="s">
        <v>6760</v>
      </c>
      <c r="B6739" s="2" t="s">
        <v>33642</v>
      </c>
    </row>
    <row r="6740" spans="1:2" x14ac:dyDescent="0.3">
      <c r="A6740" s="2" t="s">
        <v>6761</v>
      </c>
      <c r="B6740" s="2" t="s">
        <v>33643</v>
      </c>
    </row>
    <row r="6741" spans="1:2" x14ac:dyDescent="0.3">
      <c r="A6741" s="2" t="s">
        <v>6762</v>
      </c>
      <c r="B6741" s="2" t="s">
        <v>33644</v>
      </c>
    </row>
    <row r="6742" spans="1:2" x14ac:dyDescent="0.3">
      <c r="A6742" s="2" t="s">
        <v>6763</v>
      </c>
      <c r="B6742" s="2" t="s">
        <v>33645</v>
      </c>
    </row>
    <row r="6743" spans="1:2" x14ac:dyDescent="0.3">
      <c r="A6743" s="2" t="s">
        <v>6764</v>
      </c>
      <c r="B6743" s="2" t="s">
        <v>33646</v>
      </c>
    </row>
    <row r="6744" spans="1:2" x14ac:dyDescent="0.3">
      <c r="A6744" s="2" t="s">
        <v>6765</v>
      </c>
      <c r="B6744" s="2" t="s">
        <v>33647</v>
      </c>
    </row>
    <row r="6745" spans="1:2" x14ac:dyDescent="0.3">
      <c r="A6745" s="2" t="s">
        <v>6766</v>
      </c>
      <c r="B6745" s="2" t="s">
        <v>33648</v>
      </c>
    </row>
    <row r="6746" spans="1:2" x14ac:dyDescent="0.3">
      <c r="A6746" s="2" t="s">
        <v>6767</v>
      </c>
      <c r="B6746" s="2" t="s">
        <v>33649</v>
      </c>
    </row>
    <row r="6747" spans="1:2" x14ac:dyDescent="0.3">
      <c r="A6747" s="2" t="s">
        <v>6768</v>
      </c>
      <c r="B6747" s="2" t="s">
        <v>33650</v>
      </c>
    </row>
    <row r="6748" spans="1:2" x14ac:dyDescent="0.3">
      <c r="A6748" s="2" t="s">
        <v>6769</v>
      </c>
      <c r="B6748" s="2" t="s">
        <v>33651</v>
      </c>
    </row>
    <row r="6749" spans="1:2" x14ac:dyDescent="0.3">
      <c r="A6749" s="2" t="s">
        <v>6770</v>
      </c>
      <c r="B6749" s="2" t="s">
        <v>33652</v>
      </c>
    </row>
    <row r="6750" spans="1:2" x14ac:dyDescent="0.3">
      <c r="A6750" s="2" t="s">
        <v>6771</v>
      </c>
      <c r="B6750" s="2" t="s">
        <v>33653</v>
      </c>
    </row>
    <row r="6751" spans="1:2" x14ac:dyDescent="0.3">
      <c r="A6751" s="2" t="s">
        <v>6772</v>
      </c>
      <c r="B6751" s="2" t="s">
        <v>33654</v>
      </c>
    </row>
    <row r="6752" spans="1:2" x14ac:dyDescent="0.3">
      <c r="A6752" s="2" t="s">
        <v>6773</v>
      </c>
      <c r="B6752" s="2" t="s">
        <v>33655</v>
      </c>
    </row>
    <row r="6753" spans="1:2" x14ac:dyDescent="0.3">
      <c r="A6753" s="2" t="s">
        <v>6774</v>
      </c>
      <c r="B6753" s="2" t="s">
        <v>33656</v>
      </c>
    </row>
    <row r="6754" spans="1:2" x14ac:dyDescent="0.3">
      <c r="A6754" s="2" t="s">
        <v>6775</v>
      </c>
      <c r="B6754" s="2" t="s">
        <v>33657</v>
      </c>
    </row>
    <row r="6755" spans="1:2" x14ac:dyDescent="0.3">
      <c r="A6755" s="2" t="s">
        <v>6776</v>
      </c>
      <c r="B6755" s="2" t="s">
        <v>33658</v>
      </c>
    </row>
    <row r="6756" spans="1:2" x14ac:dyDescent="0.3">
      <c r="A6756" s="2" t="s">
        <v>6777</v>
      </c>
      <c r="B6756" s="2" t="s">
        <v>33659</v>
      </c>
    </row>
    <row r="6757" spans="1:2" x14ac:dyDescent="0.3">
      <c r="A6757" s="2" t="s">
        <v>6778</v>
      </c>
      <c r="B6757" s="2" t="s">
        <v>33660</v>
      </c>
    </row>
    <row r="6758" spans="1:2" x14ac:dyDescent="0.3">
      <c r="A6758" s="2" t="s">
        <v>6779</v>
      </c>
      <c r="B6758" s="2" t="s">
        <v>33661</v>
      </c>
    </row>
    <row r="6759" spans="1:2" x14ac:dyDescent="0.3">
      <c r="A6759" s="2" t="s">
        <v>6780</v>
      </c>
      <c r="B6759" s="2" t="s">
        <v>33662</v>
      </c>
    </row>
    <row r="6760" spans="1:2" x14ac:dyDescent="0.3">
      <c r="A6760" s="2" t="s">
        <v>6781</v>
      </c>
      <c r="B6760" s="2" t="s">
        <v>33663</v>
      </c>
    </row>
    <row r="6761" spans="1:2" x14ac:dyDescent="0.3">
      <c r="A6761" s="2" t="s">
        <v>6782</v>
      </c>
      <c r="B6761" s="2" t="s">
        <v>33664</v>
      </c>
    </row>
    <row r="6762" spans="1:2" x14ac:dyDescent="0.3">
      <c r="A6762" s="2" t="s">
        <v>6783</v>
      </c>
      <c r="B6762" s="2" t="s">
        <v>33665</v>
      </c>
    </row>
    <row r="6763" spans="1:2" x14ac:dyDescent="0.3">
      <c r="A6763" s="2" t="s">
        <v>6784</v>
      </c>
      <c r="B6763" s="2" t="s">
        <v>33666</v>
      </c>
    </row>
    <row r="6764" spans="1:2" x14ac:dyDescent="0.3">
      <c r="A6764" s="2" t="s">
        <v>6785</v>
      </c>
      <c r="B6764" s="2" t="s">
        <v>33667</v>
      </c>
    </row>
    <row r="6765" spans="1:2" x14ac:dyDescent="0.3">
      <c r="A6765" s="2" t="s">
        <v>6786</v>
      </c>
      <c r="B6765" s="2" t="s">
        <v>33668</v>
      </c>
    </row>
    <row r="6766" spans="1:2" x14ac:dyDescent="0.3">
      <c r="A6766" s="2" t="s">
        <v>6787</v>
      </c>
      <c r="B6766" s="2" t="s">
        <v>33669</v>
      </c>
    </row>
    <row r="6767" spans="1:2" x14ac:dyDescent="0.3">
      <c r="A6767" s="2" t="s">
        <v>6788</v>
      </c>
      <c r="B6767" s="2" t="s">
        <v>33670</v>
      </c>
    </row>
    <row r="6768" spans="1:2" x14ac:dyDescent="0.3">
      <c r="A6768" s="2" t="s">
        <v>6789</v>
      </c>
      <c r="B6768" s="2" t="s">
        <v>33671</v>
      </c>
    </row>
    <row r="6769" spans="1:2" x14ac:dyDescent="0.3">
      <c r="A6769" s="2" t="s">
        <v>6790</v>
      </c>
      <c r="B6769" s="2" t="s">
        <v>33672</v>
      </c>
    </row>
    <row r="6770" spans="1:2" x14ac:dyDescent="0.3">
      <c r="A6770" s="2" t="s">
        <v>6791</v>
      </c>
      <c r="B6770" s="2" t="s">
        <v>33673</v>
      </c>
    </row>
    <row r="6771" spans="1:2" x14ac:dyDescent="0.3">
      <c r="A6771" s="2" t="s">
        <v>6792</v>
      </c>
      <c r="B6771" s="2" t="s">
        <v>33674</v>
      </c>
    </row>
    <row r="6772" spans="1:2" x14ac:dyDescent="0.3">
      <c r="A6772" s="2" t="s">
        <v>6793</v>
      </c>
      <c r="B6772" s="2" t="s">
        <v>33675</v>
      </c>
    </row>
    <row r="6773" spans="1:2" x14ac:dyDescent="0.3">
      <c r="A6773" s="2" t="s">
        <v>6794</v>
      </c>
      <c r="B6773" s="2" t="s">
        <v>33676</v>
      </c>
    </row>
    <row r="6774" spans="1:2" x14ac:dyDescent="0.3">
      <c r="A6774" s="2" t="s">
        <v>6795</v>
      </c>
      <c r="B6774" s="2" t="s">
        <v>33677</v>
      </c>
    </row>
    <row r="6775" spans="1:2" x14ac:dyDescent="0.3">
      <c r="A6775" s="2" t="s">
        <v>6796</v>
      </c>
      <c r="B6775" s="2" t="s">
        <v>33678</v>
      </c>
    </row>
    <row r="6776" spans="1:2" x14ac:dyDescent="0.3">
      <c r="A6776" s="2" t="s">
        <v>6797</v>
      </c>
      <c r="B6776" s="2" t="s">
        <v>33679</v>
      </c>
    </row>
    <row r="6777" spans="1:2" x14ac:dyDescent="0.3">
      <c r="A6777" s="2" t="s">
        <v>6798</v>
      </c>
      <c r="B6777" s="2" t="s">
        <v>33680</v>
      </c>
    </row>
    <row r="6778" spans="1:2" x14ac:dyDescent="0.3">
      <c r="A6778" s="2" t="s">
        <v>6799</v>
      </c>
      <c r="B6778" s="2" t="s">
        <v>33681</v>
      </c>
    </row>
    <row r="6779" spans="1:2" x14ac:dyDescent="0.3">
      <c r="A6779" s="2" t="s">
        <v>6800</v>
      </c>
      <c r="B6779" s="2" t="s">
        <v>33682</v>
      </c>
    </row>
    <row r="6780" spans="1:2" x14ac:dyDescent="0.3">
      <c r="A6780" s="2" t="s">
        <v>6801</v>
      </c>
      <c r="B6780" s="2" t="s">
        <v>33683</v>
      </c>
    </row>
    <row r="6781" spans="1:2" x14ac:dyDescent="0.3">
      <c r="A6781" s="2" t="s">
        <v>6802</v>
      </c>
      <c r="B6781" s="2" t="s">
        <v>33684</v>
      </c>
    </row>
    <row r="6782" spans="1:2" x14ac:dyDescent="0.3">
      <c r="A6782" s="2" t="s">
        <v>6803</v>
      </c>
      <c r="B6782" s="2" t="s">
        <v>33685</v>
      </c>
    </row>
    <row r="6783" spans="1:2" x14ac:dyDescent="0.3">
      <c r="A6783" s="2" t="s">
        <v>6804</v>
      </c>
      <c r="B6783" s="2" t="s">
        <v>33686</v>
      </c>
    </row>
    <row r="6784" spans="1:2" x14ac:dyDescent="0.3">
      <c r="A6784" s="2" t="s">
        <v>6805</v>
      </c>
      <c r="B6784" s="2" t="s">
        <v>33687</v>
      </c>
    </row>
    <row r="6785" spans="1:2" x14ac:dyDescent="0.3">
      <c r="A6785" s="2" t="s">
        <v>6806</v>
      </c>
      <c r="B6785" s="2" t="s">
        <v>33688</v>
      </c>
    </row>
    <row r="6786" spans="1:2" x14ac:dyDescent="0.3">
      <c r="A6786" s="2" t="s">
        <v>6807</v>
      </c>
      <c r="B6786" s="2" t="s">
        <v>33689</v>
      </c>
    </row>
    <row r="6787" spans="1:2" x14ac:dyDescent="0.3">
      <c r="A6787" s="2" t="s">
        <v>6808</v>
      </c>
      <c r="B6787" s="2" t="s">
        <v>33690</v>
      </c>
    </row>
    <row r="6788" spans="1:2" x14ac:dyDescent="0.3">
      <c r="A6788" s="2" t="s">
        <v>6809</v>
      </c>
      <c r="B6788" s="2" t="s">
        <v>33691</v>
      </c>
    </row>
    <row r="6789" spans="1:2" x14ac:dyDescent="0.3">
      <c r="A6789" s="2" t="s">
        <v>6810</v>
      </c>
      <c r="B6789" s="2" t="s">
        <v>33692</v>
      </c>
    </row>
    <row r="6790" spans="1:2" x14ac:dyDescent="0.3">
      <c r="A6790" s="2" t="s">
        <v>6811</v>
      </c>
      <c r="B6790" s="2" t="s">
        <v>33693</v>
      </c>
    </row>
    <row r="6791" spans="1:2" x14ac:dyDescent="0.3">
      <c r="A6791" s="2" t="s">
        <v>6812</v>
      </c>
      <c r="B6791" s="2" t="s">
        <v>33694</v>
      </c>
    </row>
    <row r="6792" spans="1:2" x14ac:dyDescent="0.3">
      <c r="A6792" s="2" t="s">
        <v>6813</v>
      </c>
      <c r="B6792" s="2" t="s">
        <v>33695</v>
      </c>
    </row>
    <row r="6793" spans="1:2" x14ac:dyDescent="0.3">
      <c r="A6793" s="2" t="s">
        <v>6814</v>
      </c>
      <c r="B6793" s="2" t="s">
        <v>33696</v>
      </c>
    </row>
    <row r="6794" spans="1:2" x14ac:dyDescent="0.3">
      <c r="A6794" s="2" t="s">
        <v>6815</v>
      </c>
      <c r="B6794" s="2" t="s">
        <v>33697</v>
      </c>
    </row>
    <row r="6795" spans="1:2" x14ac:dyDescent="0.3">
      <c r="A6795" s="2" t="s">
        <v>6816</v>
      </c>
      <c r="B6795" s="2" t="s">
        <v>33698</v>
      </c>
    </row>
    <row r="6796" spans="1:2" x14ac:dyDescent="0.3">
      <c r="A6796" s="2" t="s">
        <v>6817</v>
      </c>
      <c r="B6796" s="2" t="s">
        <v>33699</v>
      </c>
    </row>
    <row r="6797" spans="1:2" x14ac:dyDescent="0.3">
      <c r="A6797" s="2" t="s">
        <v>6818</v>
      </c>
      <c r="B6797" s="2" t="s">
        <v>33700</v>
      </c>
    </row>
    <row r="6798" spans="1:2" x14ac:dyDescent="0.3">
      <c r="A6798" s="2" t="s">
        <v>6819</v>
      </c>
      <c r="B6798" s="2" t="s">
        <v>33701</v>
      </c>
    </row>
    <row r="6799" spans="1:2" x14ac:dyDescent="0.3">
      <c r="A6799" s="2" t="s">
        <v>6820</v>
      </c>
      <c r="B6799" s="2" t="s">
        <v>33702</v>
      </c>
    </row>
    <row r="6800" spans="1:2" x14ac:dyDescent="0.3">
      <c r="A6800" s="2" t="s">
        <v>6821</v>
      </c>
      <c r="B6800" s="2" t="s">
        <v>33703</v>
      </c>
    </row>
    <row r="6801" spans="1:2" x14ac:dyDescent="0.3">
      <c r="A6801" s="2" t="s">
        <v>6822</v>
      </c>
      <c r="B6801" s="2" t="s">
        <v>33704</v>
      </c>
    </row>
    <row r="6802" spans="1:2" x14ac:dyDescent="0.3">
      <c r="A6802" s="2" t="s">
        <v>6823</v>
      </c>
      <c r="B6802" s="2" t="s">
        <v>33705</v>
      </c>
    </row>
    <row r="6803" spans="1:2" x14ac:dyDescent="0.3">
      <c r="A6803" s="2" t="s">
        <v>6824</v>
      </c>
      <c r="B6803" s="2" t="s">
        <v>33706</v>
      </c>
    </row>
    <row r="6804" spans="1:2" x14ac:dyDescent="0.3">
      <c r="A6804" s="2" t="s">
        <v>6825</v>
      </c>
      <c r="B6804" s="2" t="s">
        <v>33707</v>
      </c>
    </row>
    <row r="6805" spans="1:2" x14ac:dyDescent="0.3">
      <c r="A6805" s="2" t="s">
        <v>6826</v>
      </c>
      <c r="B6805" s="2" t="s">
        <v>33708</v>
      </c>
    </row>
    <row r="6806" spans="1:2" x14ac:dyDescent="0.3">
      <c r="A6806" s="2" t="s">
        <v>6827</v>
      </c>
      <c r="B6806" s="2" t="s">
        <v>33709</v>
      </c>
    </row>
    <row r="6807" spans="1:2" x14ac:dyDescent="0.3">
      <c r="A6807" s="2" t="s">
        <v>6828</v>
      </c>
      <c r="B6807" s="2" t="s">
        <v>33710</v>
      </c>
    </row>
    <row r="6808" spans="1:2" x14ac:dyDescent="0.3">
      <c r="A6808" s="2" t="s">
        <v>6829</v>
      </c>
      <c r="B6808" s="2" t="s">
        <v>33711</v>
      </c>
    </row>
    <row r="6809" spans="1:2" x14ac:dyDescent="0.3">
      <c r="A6809" s="2" t="s">
        <v>6830</v>
      </c>
      <c r="B6809" s="2" t="s">
        <v>33712</v>
      </c>
    </row>
    <row r="6810" spans="1:2" x14ac:dyDescent="0.3">
      <c r="A6810" s="2" t="s">
        <v>6831</v>
      </c>
      <c r="B6810" s="2" t="s">
        <v>33713</v>
      </c>
    </row>
    <row r="6811" spans="1:2" x14ac:dyDescent="0.3">
      <c r="A6811" s="2" t="s">
        <v>6832</v>
      </c>
      <c r="B6811" s="2" t="s">
        <v>33714</v>
      </c>
    </row>
    <row r="6812" spans="1:2" x14ac:dyDescent="0.3">
      <c r="A6812" s="2" t="s">
        <v>6833</v>
      </c>
      <c r="B6812" s="2" t="s">
        <v>33715</v>
      </c>
    </row>
    <row r="6813" spans="1:2" x14ac:dyDescent="0.3">
      <c r="A6813" s="2" t="s">
        <v>6834</v>
      </c>
      <c r="B6813" s="2" t="s">
        <v>33716</v>
      </c>
    </row>
    <row r="6814" spans="1:2" x14ac:dyDescent="0.3">
      <c r="A6814" s="2" t="s">
        <v>6835</v>
      </c>
      <c r="B6814" s="2" t="s">
        <v>33717</v>
      </c>
    </row>
    <row r="6815" spans="1:2" x14ac:dyDescent="0.3">
      <c r="A6815" s="2" t="s">
        <v>6836</v>
      </c>
      <c r="B6815" s="2" t="s">
        <v>33718</v>
      </c>
    </row>
    <row r="6816" spans="1:2" x14ac:dyDescent="0.3">
      <c r="A6816" s="2" t="s">
        <v>6837</v>
      </c>
      <c r="B6816" s="2" t="s">
        <v>33719</v>
      </c>
    </row>
    <row r="6817" spans="1:2" x14ac:dyDescent="0.3">
      <c r="A6817" s="2" t="s">
        <v>6838</v>
      </c>
      <c r="B6817" s="2" t="s">
        <v>33720</v>
      </c>
    </row>
    <row r="6818" spans="1:2" x14ac:dyDescent="0.3">
      <c r="A6818" s="2" t="s">
        <v>6839</v>
      </c>
      <c r="B6818" s="2" t="s">
        <v>33721</v>
      </c>
    </row>
    <row r="6819" spans="1:2" x14ac:dyDescent="0.3">
      <c r="A6819" s="2" t="s">
        <v>6840</v>
      </c>
      <c r="B6819" s="2" t="s">
        <v>33722</v>
      </c>
    </row>
    <row r="6820" spans="1:2" x14ac:dyDescent="0.3">
      <c r="A6820" s="2" t="s">
        <v>6841</v>
      </c>
      <c r="B6820" s="2" t="s">
        <v>33723</v>
      </c>
    </row>
    <row r="6821" spans="1:2" x14ac:dyDescent="0.3">
      <c r="A6821" s="2" t="s">
        <v>6842</v>
      </c>
      <c r="B6821" s="2" t="s">
        <v>33724</v>
      </c>
    </row>
    <row r="6822" spans="1:2" x14ac:dyDescent="0.3">
      <c r="A6822" s="2" t="s">
        <v>6843</v>
      </c>
      <c r="B6822" s="2" t="s">
        <v>33725</v>
      </c>
    </row>
    <row r="6823" spans="1:2" x14ac:dyDescent="0.3">
      <c r="A6823" s="2" t="s">
        <v>6844</v>
      </c>
      <c r="B6823" s="2" t="s">
        <v>33726</v>
      </c>
    </row>
    <row r="6824" spans="1:2" x14ac:dyDescent="0.3">
      <c r="A6824" s="2" t="s">
        <v>6845</v>
      </c>
      <c r="B6824" s="2" t="s">
        <v>33727</v>
      </c>
    </row>
    <row r="6825" spans="1:2" x14ac:dyDescent="0.3">
      <c r="A6825" s="2" t="s">
        <v>6846</v>
      </c>
      <c r="B6825" s="2" t="s">
        <v>33728</v>
      </c>
    </row>
    <row r="6826" spans="1:2" x14ac:dyDescent="0.3">
      <c r="A6826" s="2" t="s">
        <v>6847</v>
      </c>
      <c r="B6826" s="2" t="s">
        <v>33729</v>
      </c>
    </row>
    <row r="6827" spans="1:2" x14ac:dyDescent="0.3">
      <c r="A6827" s="2" t="s">
        <v>6848</v>
      </c>
      <c r="B6827" s="2" t="s">
        <v>33730</v>
      </c>
    </row>
    <row r="6828" spans="1:2" x14ac:dyDescent="0.3">
      <c r="A6828" s="2" t="s">
        <v>6849</v>
      </c>
      <c r="B6828" s="2" t="s">
        <v>33731</v>
      </c>
    </row>
    <row r="6829" spans="1:2" x14ac:dyDescent="0.3">
      <c r="A6829" s="2" t="s">
        <v>6850</v>
      </c>
      <c r="B6829" s="2" t="s">
        <v>33732</v>
      </c>
    </row>
    <row r="6830" spans="1:2" x14ac:dyDescent="0.3">
      <c r="A6830" s="2" t="s">
        <v>6851</v>
      </c>
      <c r="B6830" s="2" t="s">
        <v>33733</v>
      </c>
    </row>
    <row r="6831" spans="1:2" x14ac:dyDescent="0.3">
      <c r="A6831" s="2" t="s">
        <v>6852</v>
      </c>
      <c r="B6831" s="2" t="s">
        <v>33734</v>
      </c>
    </row>
    <row r="6832" spans="1:2" x14ac:dyDescent="0.3">
      <c r="A6832" s="2" t="s">
        <v>6853</v>
      </c>
      <c r="B6832" s="2" t="s">
        <v>33735</v>
      </c>
    </row>
    <row r="6833" spans="1:2" x14ac:dyDescent="0.3">
      <c r="A6833" s="2" t="s">
        <v>6854</v>
      </c>
      <c r="B6833" s="2" t="s">
        <v>33736</v>
      </c>
    </row>
    <row r="6834" spans="1:2" x14ac:dyDescent="0.3">
      <c r="A6834" s="2" t="s">
        <v>6855</v>
      </c>
      <c r="B6834" s="2" t="s">
        <v>33737</v>
      </c>
    </row>
    <row r="6835" spans="1:2" x14ac:dyDescent="0.3">
      <c r="A6835" s="2" t="s">
        <v>6856</v>
      </c>
      <c r="B6835" s="2" t="s">
        <v>33738</v>
      </c>
    </row>
    <row r="6836" spans="1:2" x14ac:dyDescent="0.3">
      <c r="A6836" s="2" t="s">
        <v>6857</v>
      </c>
      <c r="B6836" s="2" t="s">
        <v>33739</v>
      </c>
    </row>
    <row r="6837" spans="1:2" x14ac:dyDescent="0.3">
      <c r="A6837" s="2" t="s">
        <v>6858</v>
      </c>
      <c r="B6837" s="2" t="s">
        <v>33740</v>
      </c>
    </row>
    <row r="6838" spans="1:2" x14ac:dyDescent="0.3">
      <c r="A6838" s="2" t="s">
        <v>6859</v>
      </c>
      <c r="B6838" s="2" t="s">
        <v>33741</v>
      </c>
    </row>
    <row r="6839" spans="1:2" x14ac:dyDescent="0.3">
      <c r="A6839" s="2" t="s">
        <v>6860</v>
      </c>
      <c r="B6839" s="2" t="s">
        <v>33742</v>
      </c>
    </row>
    <row r="6840" spans="1:2" x14ac:dyDescent="0.3">
      <c r="A6840" s="2" t="s">
        <v>6861</v>
      </c>
      <c r="B6840" s="2" t="s">
        <v>33743</v>
      </c>
    </row>
    <row r="6841" spans="1:2" x14ac:dyDescent="0.3">
      <c r="A6841" s="2" t="s">
        <v>6862</v>
      </c>
      <c r="B6841" s="2" t="s">
        <v>33744</v>
      </c>
    </row>
    <row r="6842" spans="1:2" x14ac:dyDescent="0.3">
      <c r="A6842" s="2" t="s">
        <v>6863</v>
      </c>
      <c r="B6842" s="2" t="s">
        <v>33745</v>
      </c>
    </row>
    <row r="6843" spans="1:2" x14ac:dyDescent="0.3">
      <c r="A6843" s="2" t="s">
        <v>6864</v>
      </c>
      <c r="B6843" s="2" t="s">
        <v>33746</v>
      </c>
    </row>
    <row r="6844" spans="1:2" x14ac:dyDescent="0.3">
      <c r="A6844" s="2" t="s">
        <v>6865</v>
      </c>
      <c r="B6844" s="2" t="s">
        <v>33747</v>
      </c>
    </row>
    <row r="6845" spans="1:2" x14ac:dyDescent="0.3">
      <c r="A6845" s="2" t="s">
        <v>6866</v>
      </c>
      <c r="B6845" s="2" t="s">
        <v>33748</v>
      </c>
    </row>
    <row r="6846" spans="1:2" x14ac:dyDescent="0.3">
      <c r="A6846" s="2" t="s">
        <v>6867</v>
      </c>
      <c r="B6846" s="2" t="s">
        <v>33749</v>
      </c>
    </row>
    <row r="6847" spans="1:2" x14ac:dyDescent="0.3">
      <c r="A6847" s="2" t="s">
        <v>6868</v>
      </c>
      <c r="B6847" s="2" t="s">
        <v>33750</v>
      </c>
    </row>
    <row r="6848" spans="1:2" x14ac:dyDescent="0.3">
      <c r="A6848" s="2" t="s">
        <v>6869</v>
      </c>
      <c r="B6848" s="2" t="s">
        <v>33751</v>
      </c>
    </row>
    <row r="6849" spans="1:2" x14ac:dyDescent="0.3">
      <c r="A6849" s="2" t="s">
        <v>6870</v>
      </c>
      <c r="B6849" s="2" t="s">
        <v>33752</v>
      </c>
    </row>
    <row r="6850" spans="1:2" x14ac:dyDescent="0.3">
      <c r="A6850" s="2" t="s">
        <v>6871</v>
      </c>
      <c r="B6850" s="2" t="s">
        <v>33753</v>
      </c>
    </row>
    <row r="6851" spans="1:2" x14ac:dyDescent="0.3">
      <c r="A6851" s="2" t="s">
        <v>6872</v>
      </c>
      <c r="B6851" s="2" t="s">
        <v>33754</v>
      </c>
    </row>
    <row r="6852" spans="1:2" x14ac:dyDescent="0.3">
      <c r="A6852" s="2" t="s">
        <v>6873</v>
      </c>
      <c r="B6852" s="2" t="s">
        <v>33755</v>
      </c>
    </row>
    <row r="6853" spans="1:2" x14ac:dyDescent="0.3">
      <c r="A6853" s="2" t="s">
        <v>6874</v>
      </c>
      <c r="B6853" s="2" t="s">
        <v>33756</v>
      </c>
    </row>
    <row r="6854" spans="1:2" x14ac:dyDescent="0.3">
      <c r="A6854" s="2" t="s">
        <v>6875</v>
      </c>
      <c r="B6854" s="2" t="s">
        <v>33757</v>
      </c>
    </row>
    <row r="6855" spans="1:2" x14ac:dyDescent="0.3">
      <c r="A6855" s="2" t="s">
        <v>6876</v>
      </c>
      <c r="B6855" s="2" t="s">
        <v>33758</v>
      </c>
    </row>
    <row r="6856" spans="1:2" x14ac:dyDescent="0.3">
      <c r="A6856" s="2" t="s">
        <v>6877</v>
      </c>
      <c r="B6856" s="2" t="s">
        <v>33759</v>
      </c>
    </row>
    <row r="6857" spans="1:2" x14ac:dyDescent="0.3">
      <c r="A6857" s="2" t="s">
        <v>6878</v>
      </c>
      <c r="B6857" s="2" t="s">
        <v>33760</v>
      </c>
    </row>
    <row r="6858" spans="1:2" x14ac:dyDescent="0.3">
      <c r="A6858" s="2" t="s">
        <v>6879</v>
      </c>
      <c r="B6858" s="2" t="s">
        <v>33761</v>
      </c>
    </row>
    <row r="6859" spans="1:2" x14ac:dyDescent="0.3">
      <c r="A6859" s="2" t="s">
        <v>6880</v>
      </c>
      <c r="B6859" s="2" t="s">
        <v>33762</v>
      </c>
    </row>
    <row r="6860" spans="1:2" x14ac:dyDescent="0.3">
      <c r="A6860" s="2" t="s">
        <v>6881</v>
      </c>
      <c r="B6860" s="2" t="s">
        <v>33763</v>
      </c>
    </row>
    <row r="6861" spans="1:2" x14ac:dyDescent="0.3">
      <c r="A6861" s="2" t="s">
        <v>6882</v>
      </c>
      <c r="B6861" s="2" t="s">
        <v>33764</v>
      </c>
    </row>
    <row r="6862" spans="1:2" x14ac:dyDescent="0.3">
      <c r="A6862" s="2" t="s">
        <v>6883</v>
      </c>
      <c r="B6862" s="2" t="s">
        <v>33765</v>
      </c>
    </row>
    <row r="6863" spans="1:2" x14ac:dyDescent="0.3">
      <c r="A6863" s="2" t="s">
        <v>6884</v>
      </c>
      <c r="B6863" s="2" t="s">
        <v>33766</v>
      </c>
    </row>
    <row r="6864" spans="1:2" x14ac:dyDescent="0.3">
      <c r="A6864" s="2" t="s">
        <v>6885</v>
      </c>
      <c r="B6864" s="2" t="s">
        <v>33767</v>
      </c>
    </row>
    <row r="6865" spans="1:2" x14ac:dyDescent="0.3">
      <c r="A6865" s="2" t="s">
        <v>6886</v>
      </c>
      <c r="B6865" s="2" t="s">
        <v>33768</v>
      </c>
    </row>
    <row r="6866" spans="1:2" x14ac:dyDescent="0.3">
      <c r="A6866" s="2" t="s">
        <v>6887</v>
      </c>
      <c r="B6866" s="2" t="s">
        <v>33769</v>
      </c>
    </row>
    <row r="6867" spans="1:2" x14ac:dyDescent="0.3">
      <c r="A6867" s="2" t="s">
        <v>6888</v>
      </c>
      <c r="B6867" s="2" t="s">
        <v>33770</v>
      </c>
    </row>
    <row r="6868" spans="1:2" x14ac:dyDescent="0.3">
      <c r="A6868" s="2" t="s">
        <v>6889</v>
      </c>
      <c r="B6868" s="2" t="s">
        <v>33771</v>
      </c>
    </row>
    <row r="6869" spans="1:2" x14ac:dyDescent="0.3">
      <c r="A6869" s="2" t="s">
        <v>6890</v>
      </c>
      <c r="B6869" s="2" t="s">
        <v>33772</v>
      </c>
    </row>
    <row r="6870" spans="1:2" x14ac:dyDescent="0.3">
      <c r="A6870" s="2" t="s">
        <v>6891</v>
      </c>
      <c r="B6870" s="2" t="s">
        <v>33773</v>
      </c>
    </row>
    <row r="6871" spans="1:2" x14ac:dyDescent="0.3">
      <c r="A6871" s="2" t="s">
        <v>6892</v>
      </c>
      <c r="B6871" s="2" t="s">
        <v>33774</v>
      </c>
    </row>
    <row r="6872" spans="1:2" x14ac:dyDescent="0.3">
      <c r="A6872" s="2" t="s">
        <v>6893</v>
      </c>
      <c r="B6872" s="2" t="s">
        <v>33775</v>
      </c>
    </row>
    <row r="6873" spans="1:2" x14ac:dyDescent="0.3">
      <c r="A6873" s="2" t="s">
        <v>6894</v>
      </c>
      <c r="B6873" s="2" t="s">
        <v>33776</v>
      </c>
    </row>
    <row r="6874" spans="1:2" x14ac:dyDescent="0.3">
      <c r="A6874" s="2" t="s">
        <v>6895</v>
      </c>
      <c r="B6874" s="2" t="s">
        <v>33777</v>
      </c>
    </row>
    <row r="6875" spans="1:2" x14ac:dyDescent="0.3">
      <c r="A6875" s="2" t="s">
        <v>6896</v>
      </c>
      <c r="B6875" s="2" t="s">
        <v>33778</v>
      </c>
    </row>
    <row r="6876" spans="1:2" x14ac:dyDescent="0.3">
      <c r="A6876" s="2" t="s">
        <v>6897</v>
      </c>
      <c r="B6876" s="2" t="s">
        <v>33779</v>
      </c>
    </row>
    <row r="6877" spans="1:2" x14ac:dyDescent="0.3">
      <c r="A6877" s="2" t="s">
        <v>6898</v>
      </c>
      <c r="B6877" s="2" t="s">
        <v>33780</v>
      </c>
    </row>
    <row r="6878" spans="1:2" x14ac:dyDescent="0.3">
      <c r="A6878" s="2" t="s">
        <v>6899</v>
      </c>
      <c r="B6878" s="2" t="s">
        <v>33781</v>
      </c>
    </row>
    <row r="6879" spans="1:2" x14ac:dyDescent="0.3">
      <c r="A6879" s="2" t="s">
        <v>6900</v>
      </c>
      <c r="B6879" s="2" t="s">
        <v>33782</v>
      </c>
    </row>
    <row r="6880" spans="1:2" x14ac:dyDescent="0.3">
      <c r="A6880" s="2" t="s">
        <v>6901</v>
      </c>
      <c r="B6880" s="2" t="s">
        <v>33783</v>
      </c>
    </row>
    <row r="6881" spans="1:2" x14ac:dyDescent="0.3">
      <c r="A6881" s="2" t="s">
        <v>6902</v>
      </c>
      <c r="B6881" s="2" t="s">
        <v>33784</v>
      </c>
    </row>
    <row r="6882" spans="1:2" x14ac:dyDescent="0.3">
      <c r="A6882" s="2" t="s">
        <v>6903</v>
      </c>
      <c r="B6882" s="2" t="s">
        <v>33785</v>
      </c>
    </row>
    <row r="6883" spans="1:2" x14ac:dyDescent="0.3">
      <c r="A6883" s="2" t="s">
        <v>6904</v>
      </c>
      <c r="B6883" s="2" t="s">
        <v>33786</v>
      </c>
    </row>
    <row r="6884" spans="1:2" x14ac:dyDescent="0.3">
      <c r="A6884" s="2" t="s">
        <v>6905</v>
      </c>
      <c r="B6884" s="2" t="s">
        <v>33787</v>
      </c>
    </row>
    <row r="6885" spans="1:2" x14ac:dyDescent="0.3">
      <c r="A6885" s="2" t="s">
        <v>6906</v>
      </c>
      <c r="B6885" s="2" t="s">
        <v>33788</v>
      </c>
    </row>
    <row r="6886" spans="1:2" x14ac:dyDescent="0.3">
      <c r="A6886" s="2" t="s">
        <v>6907</v>
      </c>
      <c r="B6886" s="2" t="s">
        <v>33789</v>
      </c>
    </row>
    <row r="6887" spans="1:2" x14ac:dyDescent="0.3">
      <c r="A6887" s="2" t="s">
        <v>6908</v>
      </c>
      <c r="B6887" s="2" t="s">
        <v>33790</v>
      </c>
    </row>
    <row r="6888" spans="1:2" x14ac:dyDescent="0.3">
      <c r="A6888" s="2" t="s">
        <v>6909</v>
      </c>
      <c r="B6888" s="2" t="s">
        <v>33791</v>
      </c>
    </row>
    <row r="6889" spans="1:2" x14ac:dyDescent="0.3">
      <c r="A6889" s="2" t="s">
        <v>6910</v>
      </c>
      <c r="B6889" s="2" t="s">
        <v>33792</v>
      </c>
    </row>
    <row r="6890" spans="1:2" x14ac:dyDescent="0.3">
      <c r="A6890" s="2" t="s">
        <v>6911</v>
      </c>
      <c r="B6890" s="2" t="s">
        <v>33793</v>
      </c>
    </row>
    <row r="6891" spans="1:2" x14ac:dyDescent="0.3">
      <c r="A6891" s="2" t="s">
        <v>6912</v>
      </c>
      <c r="B6891" s="2" t="s">
        <v>33794</v>
      </c>
    </row>
    <row r="6892" spans="1:2" x14ac:dyDescent="0.3">
      <c r="A6892" s="2" t="s">
        <v>6913</v>
      </c>
      <c r="B6892" s="2" t="s">
        <v>33795</v>
      </c>
    </row>
    <row r="6893" spans="1:2" x14ac:dyDescent="0.3">
      <c r="A6893" s="2" t="s">
        <v>6914</v>
      </c>
      <c r="B6893" s="2" t="s">
        <v>33796</v>
      </c>
    </row>
    <row r="6894" spans="1:2" x14ac:dyDescent="0.3">
      <c r="A6894" s="2" t="s">
        <v>6915</v>
      </c>
      <c r="B6894" s="2" t="s">
        <v>33797</v>
      </c>
    </row>
    <row r="6895" spans="1:2" x14ac:dyDescent="0.3">
      <c r="A6895" s="2" t="s">
        <v>6916</v>
      </c>
      <c r="B6895" s="2" t="s">
        <v>33798</v>
      </c>
    </row>
    <row r="6896" spans="1:2" x14ac:dyDescent="0.3">
      <c r="A6896" s="2" t="s">
        <v>6917</v>
      </c>
      <c r="B6896" s="2" t="s">
        <v>33786</v>
      </c>
    </row>
    <row r="6897" spans="1:2" x14ac:dyDescent="0.3">
      <c r="A6897" s="2" t="s">
        <v>6918</v>
      </c>
      <c r="B6897" s="2" t="s">
        <v>33799</v>
      </c>
    </row>
    <row r="6898" spans="1:2" x14ac:dyDescent="0.3">
      <c r="A6898" s="2" t="s">
        <v>6919</v>
      </c>
      <c r="B6898" s="2" t="s">
        <v>33799</v>
      </c>
    </row>
    <row r="6899" spans="1:2" x14ac:dyDescent="0.3">
      <c r="A6899" s="2" t="s">
        <v>6920</v>
      </c>
      <c r="B6899" s="2" t="s">
        <v>33800</v>
      </c>
    </row>
    <row r="6900" spans="1:2" x14ac:dyDescent="0.3">
      <c r="A6900" s="2" t="s">
        <v>6921</v>
      </c>
      <c r="B6900" s="2" t="s">
        <v>33801</v>
      </c>
    </row>
    <row r="6901" spans="1:2" x14ac:dyDescent="0.3">
      <c r="A6901" s="2" t="s">
        <v>6922</v>
      </c>
      <c r="B6901" s="2" t="s">
        <v>33802</v>
      </c>
    </row>
    <row r="6902" spans="1:2" x14ac:dyDescent="0.3">
      <c r="A6902" s="2" t="s">
        <v>6923</v>
      </c>
      <c r="B6902" s="2" t="s">
        <v>33803</v>
      </c>
    </row>
    <row r="6903" spans="1:2" x14ac:dyDescent="0.3">
      <c r="A6903" s="2" t="s">
        <v>6924</v>
      </c>
      <c r="B6903" s="2" t="s">
        <v>33804</v>
      </c>
    </row>
    <row r="6904" spans="1:2" x14ac:dyDescent="0.3">
      <c r="A6904" s="2" t="s">
        <v>6925</v>
      </c>
      <c r="B6904" s="2" t="s">
        <v>33805</v>
      </c>
    </row>
    <row r="6905" spans="1:2" x14ac:dyDescent="0.3">
      <c r="A6905" s="2" t="s">
        <v>6926</v>
      </c>
      <c r="B6905" s="2" t="s">
        <v>33806</v>
      </c>
    </row>
    <row r="6906" spans="1:2" x14ac:dyDescent="0.3">
      <c r="A6906" s="2" t="s">
        <v>6927</v>
      </c>
      <c r="B6906" s="2" t="s">
        <v>33807</v>
      </c>
    </row>
    <row r="6907" spans="1:2" x14ac:dyDescent="0.3">
      <c r="A6907" s="2" t="s">
        <v>6928</v>
      </c>
      <c r="B6907" s="2" t="s">
        <v>33808</v>
      </c>
    </row>
    <row r="6908" spans="1:2" x14ac:dyDescent="0.3">
      <c r="A6908" s="2" t="s">
        <v>6929</v>
      </c>
      <c r="B6908" s="2" t="s">
        <v>33809</v>
      </c>
    </row>
    <row r="6909" spans="1:2" x14ac:dyDescent="0.3">
      <c r="A6909" s="2" t="s">
        <v>6930</v>
      </c>
      <c r="B6909" s="2" t="s">
        <v>33810</v>
      </c>
    </row>
    <row r="6910" spans="1:2" x14ac:dyDescent="0.3">
      <c r="A6910" s="2" t="s">
        <v>6931</v>
      </c>
      <c r="B6910" s="2" t="s">
        <v>33811</v>
      </c>
    </row>
    <row r="6911" spans="1:2" x14ac:dyDescent="0.3">
      <c r="A6911" s="2" t="s">
        <v>6932</v>
      </c>
      <c r="B6911" s="2" t="s">
        <v>6932</v>
      </c>
    </row>
    <row r="6912" spans="1:2" x14ac:dyDescent="0.3">
      <c r="A6912" s="2" t="s">
        <v>6933</v>
      </c>
      <c r="B6912" s="2" t="s">
        <v>33812</v>
      </c>
    </row>
    <row r="6913" spans="1:2" x14ac:dyDescent="0.3">
      <c r="A6913" s="2" t="s">
        <v>6934</v>
      </c>
      <c r="B6913" s="2" t="s">
        <v>33813</v>
      </c>
    </row>
    <row r="6914" spans="1:2" x14ac:dyDescent="0.3">
      <c r="A6914" s="2" t="s">
        <v>6935</v>
      </c>
      <c r="B6914" s="2" t="s">
        <v>33814</v>
      </c>
    </row>
    <row r="6915" spans="1:2" x14ac:dyDescent="0.3">
      <c r="A6915" s="2" t="s">
        <v>6936</v>
      </c>
      <c r="B6915" s="2" t="s">
        <v>33815</v>
      </c>
    </row>
    <row r="6916" spans="1:2" x14ac:dyDescent="0.3">
      <c r="A6916" s="2" t="s">
        <v>6937</v>
      </c>
      <c r="B6916" s="2" t="s">
        <v>33816</v>
      </c>
    </row>
    <row r="6917" spans="1:2" x14ac:dyDescent="0.3">
      <c r="A6917" s="2" t="s">
        <v>6938</v>
      </c>
      <c r="B6917" s="2" t="s">
        <v>33817</v>
      </c>
    </row>
    <row r="6918" spans="1:2" x14ac:dyDescent="0.3">
      <c r="A6918" s="2" t="s">
        <v>6939</v>
      </c>
      <c r="B6918" s="2" t="s">
        <v>33818</v>
      </c>
    </row>
    <row r="6919" spans="1:2" x14ac:dyDescent="0.3">
      <c r="A6919" s="2" t="s">
        <v>6940</v>
      </c>
      <c r="B6919" s="2" t="s">
        <v>33819</v>
      </c>
    </row>
    <row r="6920" spans="1:2" x14ac:dyDescent="0.3">
      <c r="A6920" s="2" t="s">
        <v>6941</v>
      </c>
      <c r="B6920" s="2" t="s">
        <v>33820</v>
      </c>
    </row>
    <row r="6921" spans="1:2" x14ac:dyDescent="0.3">
      <c r="A6921" s="2" t="s">
        <v>6942</v>
      </c>
      <c r="B6921" s="2" t="s">
        <v>33821</v>
      </c>
    </row>
    <row r="6922" spans="1:2" x14ac:dyDescent="0.3">
      <c r="A6922" s="2" t="s">
        <v>6943</v>
      </c>
      <c r="B6922" s="2" t="s">
        <v>33822</v>
      </c>
    </row>
    <row r="6923" spans="1:2" x14ac:dyDescent="0.3">
      <c r="A6923" s="2" t="s">
        <v>6944</v>
      </c>
      <c r="B6923" s="2" t="s">
        <v>33823</v>
      </c>
    </row>
    <row r="6924" spans="1:2" x14ac:dyDescent="0.3">
      <c r="A6924" s="2" t="s">
        <v>6945</v>
      </c>
      <c r="B6924" s="2" t="s">
        <v>33824</v>
      </c>
    </row>
    <row r="6925" spans="1:2" x14ac:dyDescent="0.3">
      <c r="A6925" s="2" t="s">
        <v>6946</v>
      </c>
      <c r="B6925" s="2" t="s">
        <v>33825</v>
      </c>
    </row>
    <row r="6926" spans="1:2" x14ac:dyDescent="0.3">
      <c r="A6926" s="2" t="s">
        <v>6947</v>
      </c>
      <c r="B6926" s="2" t="s">
        <v>33826</v>
      </c>
    </row>
    <row r="6927" spans="1:2" x14ac:dyDescent="0.3">
      <c r="A6927" s="2" t="s">
        <v>6948</v>
      </c>
      <c r="B6927" s="2" t="s">
        <v>33827</v>
      </c>
    </row>
    <row r="6928" spans="1:2" x14ac:dyDescent="0.3">
      <c r="A6928" s="2" t="s">
        <v>6949</v>
      </c>
      <c r="B6928" s="2" t="s">
        <v>33828</v>
      </c>
    </row>
    <row r="6929" spans="1:2" x14ac:dyDescent="0.3">
      <c r="A6929" s="2" t="s">
        <v>6950</v>
      </c>
      <c r="B6929" s="2" t="s">
        <v>33829</v>
      </c>
    </row>
    <row r="6930" spans="1:2" x14ac:dyDescent="0.3">
      <c r="A6930" s="2" t="s">
        <v>6951</v>
      </c>
      <c r="B6930" s="2" t="s">
        <v>33830</v>
      </c>
    </row>
    <row r="6931" spans="1:2" x14ac:dyDescent="0.3">
      <c r="A6931" s="2" t="s">
        <v>6952</v>
      </c>
      <c r="B6931" s="2" t="s">
        <v>33831</v>
      </c>
    </row>
    <row r="6932" spans="1:2" x14ac:dyDescent="0.3">
      <c r="A6932" s="2" t="s">
        <v>6953</v>
      </c>
      <c r="B6932" s="2" t="s">
        <v>33832</v>
      </c>
    </row>
    <row r="6933" spans="1:2" x14ac:dyDescent="0.3">
      <c r="A6933" s="2" t="s">
        <v>6954</v>
      </c>
      <c r="B6933" s="2" t="s">
        <v>33833</v>
      </c>
    </row>
    <row r="6934" spans="1:2" x14ac:dyDescent="0.3">
      <c r="A6934" s="2" t="s">
        <v>6955</v>
      </c>
      <c r="B6934" s="2" t="s">
        <v>33834</v>
      </c>
    </row>
    <row r="6935" spans="1:2" x14ac:dyDescent="0.3">
      <c r="A6935" s="2" t="s">
        <v>6956</v>
      </c>
      <c r="B6935" s="2" t="s">
        <v>33835</v>
      </c>
    </row>
    <row r="6936" spans="1:2" x14ac:dyDescent="0.3">
      <c r="A6936" s="2" t="s">
        <v>6957</v>
      </c>
      <c r="B6936" s="2" t="s">
        <v>33836</v>
      </c>
    </row>
    <row r="6937" spans="1:2" x14ac:dyDescent="0.3">
      <c r="A6937" s="2" t="s">
        <v>6958</v>
      </c>
      <c r="B6937" s="2" t="s">
        <v>33837</v>
      </c>
    </row>
    <row r="6938" spans="1:2" x14ac:dyDescent="0.3">
      <c r="A6938" s="2" t="s">
        <v>6959</v>
      </c>
      <c r="B6938" s="2" t="s">
        <v>33838</v>
      </c>
    </row>
    <row r="6939" spans="1:2" x14ac:dyDescent="0.3">
      <c r="A6939" s="2" t="s">
        <v>6960</v>
      </c>
      <c r="B6939" s="2" t="s">
        <v>33839</v>
      </c>
    </row>
    <row r="6940" spans="1:2" x14ac:dyDescent="0.3">
      <c r="A6940" s="2" t="s">
        <v>6961</v>
      </c>
      <c r="B6940" s="2" t="s">
        <v>33840</v>
      </c>
    </row>
    <row r="6941" spans="1:2" x14ac:dyDescent="0.3">
      <c r="A6941" s="2" t="s">
        <v>6962</v>
      </c>
      <c r="B6941" s="2" t="s">
        <v>33841</v>
      </c>
    </row>
    <row r="6942" spans="1:2" x14ac:dyDescent="0.3">
      <c r="A6942" s="2" t="s">
        <v>6963</v>
      </c>
      <c r="B6942" s="2" t="s">
        <v>33842</v>
      </c>
    </row>
    <row r="6943" spans="1:2" x14ac:dyDescent="0.3">
      <c r="A6943" s="2" t="s">
        <v>6964</v>
      </c>
      <c r="B6943" s="2" t="s">
        <v>33843</v>
      </c>
    </row>
    <row r="6944" spans="1:2" x14ac:dyDescent="0.3">
      <c r="A6944" s="2" t="s">
        <v>6965</v>
      </c>
      <c r="B6944" s="2" t="s">
        <v>33844</v>
      </c>
    </row>
    <row r="6945" spans="1:2" x14ac:dyDescent="0.3">
      <c r="A6945" s="2" t="s">
        <v>6966</v>
      </c>
      <c r="B6945" s="2" t="s">
        <v>33845</v>
      </c>
    </row>
    <row r="6946" spans="1:2" x14ac:dyDescent="0.3">
      <c r="A6946" s="2" t="s">
        <v>6967</v>
      </c>
      <c r="B6946" s="2" t="s">
        <v>33846</v>
      </c>
    </row>
    <row r="6947" spans="1:2" x14ac:dyDescent="0.3">
      <c r="A6947" s="2" t="s">
        <v>6968</v>
      </c>
      <c r="B6947" s="2" t="s">
        <v>33847</v>
      </c>
    </row>
    <row r="6948" spans="1:2" x14ac:dyDescent="0.3">
      <c r="A6948" s="2" t="s">
        <v>6969</v>
      </c>
      <c r="B6948" s="2" t="s">
        <v>33848</v>
      </c>
    </row>
    <row r="6949" spans="1:2" x14ac:dyDescent="0.3">
      <c r="A6949" s="2" t="s">
        <v>6970</v>
      </c>
      <c r="B6949" s="2" t="s">
        <v>33849</v>
      </c>
    </row>
    <row r="6950" spans="1:2" x14ac:dyDescent="0.3">
      <c r="A6950" s="2" t="s">
        <v>6971</v>
      </c>
      <c r="B6950" s="2" t="s">
        <v>33850</v>
      </c>
    </row>
    <row r="6951" spans="1:2" x14ac:dyDescent="0.3">
      <c r="A6951" s="2" t="s">
        <v>6972</v>
      </c>
      <c r="B6951" s="2" t="s">
        <v>33851</v>
      </c>
    </row>
    <row r="6952" spans="1:2" x14ac:dyDescent="0.3">
      <c r="A6952" s="2" t="s">
        <v>6973</v>
      </c>
      <c r="B6952" s="2" t="s">
        <v>33852</v>
      </c>
    </row>
    <row r="6953" spans="1:2" x14ac:dyDescent="0.3">
      <c r="A6953" s="2" t="s">
        <v>6974</v>
      </c>
      <c r="B6953" s="2" t="s">
        <v>33853</v>
      </c>
    </row>
    <row r="6954" spans="1:2" x14ac:dyDescent="0.3">
      <c r="A6954" s="2" t="s">
        <v>6975</v>
      </c>
      <c r="B6954" s="2" t="s">
        <v>33854</v>
      </c>
    </row>
    <row r="6955" spans="1:2" x14ac:dyDescent="0.3">
      <c r="A6955" s="2" t="s">
        <v>6976</v>
      </c>
      <c r="B6955" s="2" t="s">
        <v>33855</v>
      </c>
    </row>
    <row r="6956" spans="1:2" x14ac:dyDescent="0.3">
      <c r="A6956" s="2" t="s">
        <v>6977</v>
      </c>
      <c r="B6956" s="2" t="s">
        <v>33856</v>
      </c>
    </row>
    <row r="6957" spans="1:2" x14ac:dyDescent="0.3">
      <c r="A6957" s="2" t="s">
        <v>6978</v>
      </c>
      <c r="B6957" s="2" t="s">
        <v>33857</v>
      </c>
    </row>
    <row r="6958" spans="1:2" x14ac:dyDescent="0.3">
      <c r="A6958" s="2" t="s">
        <v>6979</v>
      </c>
      <c r="B6958" s="2" t="s">
        <v>33858</v>
      </c>
    </row>
    <row r="6959" spans="1:2" x14ac:dyDescent="0.3">
      <c r="A6959" s="2" t="s">
        <v>6980</v>
      </c>
      <c r="B6959" s="2" t="s">
        <v>33859</v>
      </c>
    </row>
    <row r="6960" spans="1:2" x14ac:dyDescent="0.3">
      <c r="A6960" s="2" t="s">
        <v>6981</v>
      </c>
      <c r="B6960" s="2" t="s">
        <v>33860</v>
      </c>
    </row>
    <row r="6961" spans="1:2" x14ac:dyDescent="0.3">
      <c r="A6961" s="2" t="s">
        <v>6982</v>
      </c>
      <c r="B6961" s="2" t="s">
        <v>33861</v>
      </c>
    </row>
    <row r="6962" spans="1:2" x14ac:dyDescent="0.3">
      <c r="A6962" s="2" t="s">
        <v>6983</v>
      </c>
      <c r="B6962" s="2" t="s">
        <v>33862</v>
      </c>
    </row>
    <row r="6963" spans="1:2" x14ac:dyDescent="0.3">
      <c r="A6963" s="2" t="s">
        <v>6984</v>
      </c>
      <c r="B6963" s="2" t="s">
        <v>33863</v>
      </c>
    </row>
    <row r="6964" spans="1:2" x14ac:dyDescent="0.3">
      <c r="A6964" s="2" t="s">
        <v>6985</v>
      </c>
      <c r="B6964" s="2" t="s">
        <v>33864</v>
      </c>
    </row>
    <row r="6965" spans="1:2" x14ac:dyDescent="0.3">
      <c r="A6965" s="2" t="s">
        <v>6986</v>
      </c>
      <c r="B6965" s="2" t="s">
        <v>33865</v>
      </c>
    </row>
    <row r="6966" spans="1:2" x14ac:dyDescent="0.3">
      <c r="A6966" s="2" t="s">
        <v>6987</v>
      </c>
      <c r="B6966" s="2" t="s">
        <v>33866</v>
      </c>
    </row>
    <row r="6967" spans="1:2" x14ac:dyDescent="0.3">
      <c r="A6967" s="2" t="s">
        <v>6988</v>
      </c>
      <c r="B6967" s="2" t="s">
        <v>33867</v>
      </c>
    </row>
    <row r="6968" spans="1:2" x14ac:dyDescent="0.3">
      <c r="A6968" s="2" t="s">
        <v>6989</v>
      </c>
      <c r="B6968" s="2" t="s">
        <v>33868</v>
      </c>
    </row>
    <row r="6969" spans="1:2" x14ac:dyDescent="0.3">
      <c r="A6969" s="2" t="s">
        <v>6990</v>
      </c>
      <c r="B6969" s="2" t="s">
        <v>33869</v>
      </c>
    </row>
    <row r="6970" spans="1:2" x14ac:dyDescent="0.3">
      <c r="A6970" s="2" t="s">
        <v>6991</v>
      </c>
      <c r="B6970" s="2" t="s">
        <v>33870</v>
      </c>
    </row>
    <row r="6971" spans="1:2" x14ac:dyDescent="0.3">
      <c r="A6971" s="2" t="s">
        <v>6992</v>
      </c>
      <c r="B6971" s="2" t="s">
        <v>30121</v>
      </c>
    </row>
    <row r="6972" spans="1:2" x14ac:dyDescent="0.3">
      <c r="A6972" s="2" t="s">
        <v>6993</v>
      </c>
      <c r="B6972" s="2" t="s">
        <v>33871</v>
      </c>
    </row>
    <row r="6973" spans="1:2" x14ac:dyDescent="0.3">
      <c r="A6973" s="2" t="s">
        <v>6994</v>
      </c>
      <c r="B6973" s="2" t="s">
        <v>33872</v>
      </c>
    </row>
    <row r="6974" spans="1:2" x14ac:dyDescent="0.3">
      <c r="A6974" s="2" t="s">
        <v>6995</v>
      </c>
      <c r="B6974" s="2" t="s">
        <v>33873</v>
      </c>
    </row>
    <row r="6975" spans="1:2" x14ac:dyDescent="0.3">
      <c r="A6975" s="2" t="s">
        <v>6996</v>
      </c>
      <c r="B6975" s="2" t="s">
        <v>33874</v>
      </c>
    </row>
    <row r="6976" spans="1:2" x14ac:dyDescent="0.3">
      <c r="A6976" s="2" t="s">
        <v>6997</v>
      </c>
      <c r="B6976" s="2" t="s">
        <v>33875</v>
      </c>
    </row>
    <row r="6977" spans="1:2" x14ac:dyDescent="0.3">
      <c r="A6977" s="2" t="s">
        <v>6998</v>
      </c>
      <c r="B6977" s="2" t="s">
        <v>33876</v>
      </c>
    </row>
    <row r="6978" spans="1:2" x14ac:dyDescent="0.3">
      <c r="A6978" s="2" t="s">
        <v>6999</v>
      </c>
      <c r="B6978" s="2" t="s">
        <v>33877</v>
      </c>
    </row>
    <row r="6979" spans="1:2" x14ac:dyDescent="0.3">
      <c r="A6979" s="2" t="s">
        <v>7000</v>
      </c>
      <c r="B6979" s="2" t="s">
        <v>33878</v>
      </c>
    </row>
    <row r="6980" spans="1:2" x14ac:dyDescent="0.3">
      <c r="A6980" s="2" t="s">
        <v>7001</v>
      </c>
      <c r="B6980" s="2" t="s">
        <v>33879</v>
      </c>
    </row>
    <row r="6981" spans="1:2" x14ac:dyDescent="0.3">
      <c r="A6981" s="2" t="s">
        <v>7002</v>
      </c>
      <c r="B6981" s="2" t="s">
        <v>33880</v>
      </c>
    </row>
    <row r="6982" spans="1:2" x14ac:dyDescent="0.3">
      <c r="A6982" s="2" t="s">
        <v>7003</v>
      </c>
      <c r="B6982" s="2" t="s">
        <v>33881</v>
      </c>
    </row>
    <row r="6983" spans="1:2" x14ac:dyDescent="0.3">
      <c r="A6983" s="2" t="s">
        <v>7004</v>
      </c>
      <c r="B6983" s="2" t="s">
        <v>33882</v>
      </c>
    </row>
    <row r="6984" spans="1:2" x14ac:dyDescent="0.3">
      <c r="A6984" s="2" t="s">
        <v>7005</v>
      </c>
      <c r="B6984" s="2" t="s">
        <v>33883</v>
      </c>
    </row>
    <row r="6985" spans="1:2" x14ac:dyDescent="0.3">
      <c r="A6985" s="2" t="s">
        <v>7006</v>
      </c>
      <c r="B6985" s="2" t="s">
        <v>33884</v>
      </c>
    </row>
    <row r="6986" spans="1:2" x14ac:dyDescent="0.3">
      <c r="A6986" s="2" t="s">
        <v>7007</v>
      </c>
      <c r="B6986" s="2" t="s">
        <v>33885</v>
      </c>
    </row>
    <row r="6987" spans="1:2" x14ac:dyDescent="0.3">
      <c r="A6987" s="2" t="s">
        <v>7008</v>
      </c>
      <c r="B6987" s="2" t="s">
        <v>33886</v>
      </c>
    </row>
    <row r="6988" spans="1:2" x14ac:dyDescent="0.3">
      <c r="A6988" s="2" t="s">
        <v>7009</v>
      </c>
      <c r="B6988" s="2" t="s">
        <v>33887</v>
      </c>
    </row>
    <row r="6989" spans="1:2" x14ac:dyDescent="0.3">
      <c r="A6989" s="2" t="s">
        <v>7010</v>
      </c>
      <c r="B6989" s="2" t="s">
        <v>33888</v>
      </c>
    </row>
    <row r="6990" spans="1:2" x14ac:dyDescent="0.3">
      <c r="A6990" s="2" t="s">
        <v>7011</v>
      </c>
      <c r="B6990" s="2" t="s">
        <v>33889</v>
      </c>
    </row>
    <row r="6991" spans="1:2" x14ac:dyDescent="0.3">
      <c r="A6991" s="2" t="s">
        <v>7012</v>
      </c>
      <c r="B6991" s="2" t="s">
        <v>33890</v>
      </c>
    </row>
    <row r="6992" spans="1:2" x14ac:dyDescent="0.3">
      <c r="A6992" s="2" t="s">
        <v>7013</v>
      </c>
      <c r="B6992" s="2" t="s">
        <v>33891</v>
      </c>
    </row>
    <row r="6993" spans="1:2" x14ac:dyDescent="0.3">
      <c r="A6993" s="2" t="s">
        <v>7014</v>
      </c>
      <c r="B6993" s="2" t="s">
        <v>33892</v>
      </c>
    </row>
    <row r="6994" spans="1:2" x14ac:dyDescent="0.3">
      <c r="A6994" s="2" t="s">
        <v>7015</v>
      </c>
      <c r="B6994" s="2" t="s">
        <v>33893</v>
      </c>
    </row>
    <row r="6995" spans="1:2" x14ac:dyDescent="0.3">
      <c r="A6995" s="2" t="s">
        <v>7016</v>
      </c>
      <c r="B6995" s="2" t="s">
        <v>33894</v>
      </c>
    </row>
    <row r="6996" spans="1:2" x14ac:dyDescent="0.3">
      <c r="A6996" s="2" t="s">
        <v>7017</v>
      </c>
      <c r="B6996" s="2" t="s">
        <v>33881</v>
      </c>
    </row>
    <row r="6997" spans="1:2" x14ac:dyDescent="0.3">
      <c r="A6997" s="2" t="s">
        <v>7018</v>
      </c>
      <c r="B6997" s="2" t="s">
        <v>33895</v>
      </c>
    </row>
    <row r="6998" spans="1:2" x14ac:dyDescent="0.3">
      <c r="A6998" s="2" t="s">
        <v>7019</v>
      </c>
      <c r="B6998" s="2" t="s">
        <v>33896</v>
      </c>
    </row>
    <row r="6999" spans="1:2" x14ac:dyDescent="0.3">
      <c r="A6999" s="2" t="s">
        <v>7020</v>
      </c>
      <c r="B6999" s="2" t="s">
        <v>33897</v>
      </c>
    </row>
    <row r="7000" spans="1:2" x14ac:dyDescent="0.3">
      <c r="A7000" s="2" t="s">
        <v>7021</v>
      </c>
      <c r="B7000" s="2" t="s">
        <v>33898</v>
      </c>
    </row>
    <row r="7001" spans="1:2" x14ac:dyDescent="0.3">
      <c r="A7001" s="2" t="s">
        <v>7022</v>
      </c>
      <c r="B7001" s="2" t="s">
        <v>33899</v>
      </c>
    </row>
    <row r="7002" spans="1:2" x14ac:dyDescent="0.3">
      <c r="A7002" s="2" t="s">
        <v>7023</v>
      </c>
      <c r="B7002" s="2" t="s">
        <v>33900</v>
      </c>
    </row>
    <row r="7003" spans="1:2" x14ac:dyDescent="0.3">
      <c r="A7003" s="2" t="s">
        <v>7024</v>
      </c>
      <c r="B7003" s="2" t="s">
        <v>33901</v>
      </c>
    </row>
    <row r="7004" spans="1:2" x14ac:dyDescent="0.3">
      <c r="A7004" s="2" t="s">
        <v>7025</v>
      </c>
      <c r="B7004" s="2" t="s">
        <v>33881</v>
      </c>
    </row>
    <row r="7005" spans="1:2" x14ac:dyDescent="0.3">
      <c r="A7005" s="2" t="s">
        <v>7026</v>
      </c>
      <c r="B7005" s="2" t="s">
        <v>33902</v>
      </c>
    </row>
    <row r="7006" spans="1:2" x14ac:dyDescent="0.3">
      <c r="A7006" s="2" t="s">
        <v>7027</v>
      </c>
      <c r="B7006" s="2" t="s">
        <v>33903</v>
      </c>
    </row>
    <row r="7007" spans="1:2" x14ac:dyDescent="0.3">
      <c r="A7007" s="2" t="s">
        <v>7028</v>
      </c>
      <c r="B7007" s="2" t="s">
        <v>33904</v>
      </c>
    </row>
    <row r="7008" spans="1:2" x14ac:dyDescent="0.3">
      <c r="A7008" s="2" t="s">
        <v>7029</v>
      </c>
      <c r="B7008" s="2" t="s">
        <v>33905</v>
      </c>
    </row>
    <row r="7009" spans="1:2" x14ac:dyDescent="0.3">
      <c r="A7009" s="2" t="s">
        <v>7030</v>
      </c>
      <c r="B7009" s="2" t="s">
        <v>33906</v>
      </c>
    </row>
    <row r="7010" spans="1:2" x14ac:dyDescent="0.3">
      <c r="A7010" s="2" t="s">
        <v>7031</v>
      </c>
      <c r="B7010" s="2" t="s">
        <v>33907</v>
      </c>
    </row>
    <row r="7011" spans="1:2" x14ac:dyDescent="0.3">
      <c r="A7011" s="2" t="s">
        <v>7032</v>
      </c>
      <c r="B7011" s="2" t="s">
        <v>33908</v>
      </c>
    </row>
    <row r="7012" spans="1:2" x14ac:dyDescent="0.3">
      <c r="A7012" s="2" t="s">
        <v>7033</v>
      </c>
      <c r="B7012" s="2" t="s">
        <v>33909</v>
      </c>
    </row>
    <row r="7013" spans="1:2" x14ac:dyDescent="0.3">
      <c r="A7013" s="2" t="s">
        <v>7034</v>
      </c>
      <c r="B7013" s="2" t="s">
        <v>33910</v>
      </c>
    </row>
    <row r="7014" spans="1:2" x14ac:dyDescent="0.3">
      <c r="A7014" s="2" t="s">
        <v>7035</v>
      </c>
      <c r="B7014" s="2" t="s">
        <v>33911</v>
      </c>
    </row>
    <row r="7015" spans="1:2" x14ac:dyDescent="0.3">
      <c r="A7015" s="2" t="s">
        <v>7036</v>
      </c>
      <c r="B7015" s="2" t="s">
        <v>33912</v>
      </c>
    </row>
    <row r="7016" spans="1:2" x14ac:dyDescent="0.3">
      <c r="A7016" s="2" t="s">
        <v>7037</v>
      </c>
      <c r="B7016" s="2" t="s">
        <v>33913</v>
      </c>
    </row>
    <row r="7017" spans="1:2" x14ac:dyDescent="0.3">
      <c r="A7017" s="2" t="s">
        <v>7038</v>
      </c>
      <c r="B7017" s="2" t="s">
        <v>33914</v>
      </c>
    </row>
    <row r="7018" spans="1:2" x14ac:dyDescent="0.3">
      <c r="A7018" s="2" t="s">
        <v>7039</v>
      </c>
      <c r="B7018" s="2" t="s">
        <v>33915</v>
      </c>
    </row>
    <row r="7019" spans="1:2" x14ac:dyDescent="0.3">
      <c r="A7019" s="2" t="s">
        <v>7040</v>
      </c>
      <c r="B7019" s="2" t="s">
        <v>33916</v>
      </c>
    </row>
    <row r="7020" spans="1:2" x14ac:dyDescent="0.3">
      <c r="A7020" s="2" t="s">
        <v>7041</v>
      </c>
      <c r="B7020" s="2" t="s">
        <v>33917</v>
      </c>
    </row>
    <row r="7021" spans="1:2" x14ac:dyDescent="0.3">
      <c r="A7021" s="2" t="s">
        <v>7042</v>
      </c>
      <c r="B7021" s="2" t="s">
        <v>33918</v>
      </c>
    </row>
    <row r="7022" spans="1:2" x14ac:dyDescent="0.3">
      <c r="A7022" s="2" t="s">
        <v>7043</v>
      </c>
      <c r="B7022" s="2" t="s">
        <v>33919</v>
      </c>
    </row>
    <row r="7023" spans="1:2" x14ac:dyDescent="0.3">
      <c r="A7023" s="2" t="s">
        <v>7044</v>
      </c>
      <c r="B7023" s="2" t="s">
        <v>33920</v>
      </c>
    </row>
    <row r="7024" spans="1:2" x14ac:dyDescent="0.3">
      <c r="A7024" s="2" t="s">
        <v>7045</v>
      </c>
      <c r="B7024" s="2" t="s">
        <v>33921</v>
      </c>
    </row>
    <row r="7025" spans="1:2" x14ac:dyDescent="0.3">
      <c r="A7025" s="2" t="s">
        <v>7046</v>
      </c>
      <c r="B7025" s="2" t="s">
        <v>33922</v>
      </c>
    </row>
    <row r="7026" spans="1:2" x14ac:dyDescent="0.3">
      <c r="A7026" s="2" t="s">
        <v>7047</v>
      </c>
      <c r="B7026" s="2" t="s">
        <v>33923</v>
      </c>
    </row>
    <row r="7027" spans="1:2" x14ac:dyDescent="0.3">
      <c r="A7027" s="2" t="s">
        <v>7048</v>
      </c>
      <c r="B7027" s="2" t="s">
        <v>33924</v>
      </c>
    </row>
    <row r="7028" spans="1:2" x14ac:dyDescent="0.3">
      <c r="A7028" s="2" t="s">
        <v>7049</v>
      </c>
      <c r="B7028" s="2" t="s">
        <v>33925</v>
      </c>
    </row>
    <row r="7029" spans="1:2" x14ac:dyDescent="0.3">
      <c r="A7029" s="2" t="s">
        <v>7050</v>
      </c>
      <c r="B7029" s="2" t="s">
        <v>33926</v>
      </c>
    </row>
    <row r="7030" spans="1:2" x14ac:dyDescent="0.3">
      <c r="A7030" s="2" t="s">
        <v>7051</v>
      </c>
      <c r="B7030" s="2" t="s">
        <v>33927</v>
      </c>
    </row>
    <row r="7031" spans="1:2" x14ac:dyDescent="0.3">
      <c r="A7031" s="2" t="s">
        <v>7052</v>
      </c>
      <c r="B7031" s="2" t="s">
        <v>33928</v>
      </c>
    </row>
    <row r="7032" spans="1:2" x14ac:dyDescent="0.3">
      <c r="A7032" s="2" t="s">
        <v>7053</v>
      </c>
      <c r="B7032" s="2" t="s">
        <v>33929</v>
      </c>
    </row>
    <row r="7033" spans="1:2" x14ac:dyDescent="0.3">
      <c r="A7033" s="2" t="s">
        <v>7054</v>
      </c>
      <c r="B7033" s="2" t="s">
        <v>33930</v>
      </c>
    </row>
    <row r="7034" spans="1:2" x14ac:dyDescent="0.3">
      <c r="A7034" s="2" t="s">
        <v>7055</v>
      </c>
      <c r="B7034" s="2" t="s">
        <v>33931</v>
      </c>
    </row>
    <row r="7035" spans="1:2" x14ac:dyDescent="0.3">
      <c r="A7035" s="2" t="s">
        <v>7056</v>
      </c>
      <c r="B7035" s="2" t="s">
        <v>33932</v>
      </c>
    </row>
    <row r="7036" spans="1:2" x14ac:dyDescent="0.3">
      <c r="A7036" s="2" t="s">
        <v>7057</v>
      </c>
      <c r="B7036" s="2" t="s">
        <v>33933</v>
      </c>
    </row>
    <row r="7037" spans="1:2" x14ac:dyDescent="0.3">
      <c r="A7037" s="2" t="s">
        <v>7058</v>
      </c>
      <c r="B7037" s="2" t="s">
        <v>33934</v>
      </c>
    </row>
    <row r="7038" spans="1:2" x14ac:dyDescent="0.3">
      <c r="A7038" s="2" t="s">
        <v>7059</v>
      </c>
      <c r="B7038" s="2" t="s">
        <v>33935</v>
      </c>
    </row>
    <row r="7039" spans="1:2" x14ac:dyDescent="0.3">
      <c r="A7039" s="2" t="s">
        <v>7060</v>
      </c>
      <c r="B7039" s="2" t="s">
        <v>33936</v>
      </c>
    </row>
    <row r="7040" spans="1:2" x14ac:dyDescent="0.3">
      <c r="A7040" s="2" t="s">
        <v>7061</v>
      </c>
      <c r="B7040" s="2" t="s">
        <v>33937</v>
      </c>
    </row>
    <row r="7041" spans="1:2" x14ac:dyDescent="0.3">
      <c r="A7041" s="2" t="s">
        <v>7062</v>
      </c>
      <c r="B7041" s="2" t="s">
        <v>33938</v>
      </c>
    </row>
    <row r="7042" spans="1:2" x14ac:dyDescent="0.3">
      <c r="A7042" s="2" t="s">
        <v>7063</v>
      </c>
      <c r="B7042" s="2" t="s">
        <v>33939</v>
      </c>
    </row>
    <row r="7043" spans="1:2" x14ac:dyDescent="0.3">
      <c r="A7043" s="2" t="s">
        <v>7064</v>
      </c>
      <c r="B7043" s="2" t="s">
        <v>33940</v>
      </c>
    </row>
    <row r="7044" spans="1:2" x14ac:dyDescent="0.3">
      <c r="A7044" s="2" t="s">
        <v>7065</v>
      </c>
      <c r="B7044" s="2" t="s">
        <v>33941</v>
      </c>
    </row>
    <row r="7045" spans="1:2" x14ac:dyDescent="0.3">
      <c r="A7045" s="2" t="s">
        <v>7066</v>
      </c>
      <c r="B7045" s="2" t="s">
        <v>33942</v>
      </c>
    </row>
    <row r="7046" spans="1:2" x14ac:dyDescent="0.3">
      <c r="A7046" s="2" t="s">
        <v>7067</v>
      </c>
      <c r="B7046" s="2" t="s">
        <v>33943</v>
      </c>
    </row>
    <row r="7047" spans="1:2" x14ac:dyDescent="0.3">
      <c r="A7047" s="2" t="s">
        <v>7068</v>
      </c>
      <c r="B7047" s="2" t="s">
        <v>33944</v>
      </c>
    </row>
    <row r="7048" spans="1:2" x14ac:dyDescent="0.3">
      <c r="A7048" s="2" t="s">
        <v>7069</v>
      </c>
      <c r="B7048" s="2" t="s">
        <v>33945</v>
      </c>
    </row>
    <row r="7049" spans="1:2" x14ac:dyDescent="0.3">
      <c r="A7049" s="2" t="s">
        <v>7070</v>
      </c>
      <c r="B7049" s="2" t="s">
        <v>33946</v>
      </c>
    </row>
    <row r="7050" spans="1:2" x14ac:dyDescent="0.3">
      <c r="A7050" s="2" t="s">
        <v>7071</v>
      </c>
      <c r="B7050" s="2" t="s">
        <v>33947</v>
      </c>
    </row>
    <row r="7051" spans="1:2" x14ac:dyDescent="0.3">
      <c r="A7051" s="2" t="s">
        <v>7072</v>
      </c>
      <c r="B7051" s="2" t="s">
        <v>33948</v>
      </c>
    </row>
    <row r="7052" spans="1:2" x14ac:dyDescent="0.3">
      <c r="A7052" s="2" t="s">
        <v>7073</v>
      </c>
      <c r="B7052" s="2" t="s">
        <v>33949</v>
      </c>
    </row>
    <row r="7053" spans="1:2" x14ac:dyDescent="0.3">
      <c r="A7053" s="2" t="s">
        <v>7074</v>
      </c>
      <c r="B7053" s="2" t="s">
        <v>33950</v>
      </c>
    </row>
    <row r="7054" spans="1:2" x14ac:dyDescent="0.3">
      <c r="A7054" s="2" t="s">
        <v>7075</v>
      </c>
      <c r="B7054" s="2" t="s">
        <v>33951</v>
      </c>
    </row>
    <row r="7055" spans="1:2" x14ac:dyDescent="0.3">
      <c r="A7055" s="2" t="s">
        <v>7076</v>
      </c>
      <c r="B7055" s="2" t="s">
        <v>33952</v>
      </c>
    </row>
    <row r="7056" spans="1:2" x14ac:dyDescent="0.3">
      <c r="A7056" s="2" t="s">
        <v>7077</v>
      </c>
      <c r="B7056" s="2" t="s">
        <v>33953</v>
      </c>
    </row>
    <row r="7057" spans="1:2" x14ac:dyDescent="0.3">
      <c r="A7057" s="2" t="s">
        <v>7078</v>
      </c>
      <c r="B7057" s="2" t="s">
        <v>33954</v>
      </c>
    </row>
    <row r="7058" spans="1:2" x14ac:dyDescent="0.3">
      <c r="A7058" s="2" t="s">
        <v>7079</v>
      </c>
      <c r="B7058" s="2" t="s">
        <v>33955</v>
      </c>
    </row>
    <row r="7059" spans="1:2" x14ac:dyDescent="0.3">
      <c r="A7059" s="2" t="s">
        <v>7080</v>
      </c>
      <c r="B7059" s="2" t="s">
        <v>33956</v>
      </c>
    </row>
    <row r="7060" spans="1:2" x14ac:dyDescent="0.3">
      <c r="A7060" s="2" t="s">
        <v>7081</v>
      </c>
      <c r="B7060" s="2" t="s">
        <v>33957</v>
      </c>
    </row>
    <row r="7061" spans="1:2" x14ac:dyDescent="0.3">
      <c r="A7061" s="2" t="s">
        <v>7082</v>
      </c>
      <c r="B7061" s="2" t="s">
        <v>33958</v>
      </c>
    </row>
    <row r="7062" spans="1:2" x14ac:dyDescent="0.3">
      <c r="A7062" s="2" t="s">
        <v>7083</v>
      </c>
      <c r="B7062" s="2" t="s">
        <v>33959</v>
      </c>
    </row>
    <row r="7063" spans="1:2" x14ac:dyDescent="0.3">
      <c r="A7063" s="2" t="s">
        <v>7084</v>
      </c>
      <c r="B7063" s="2" t="s">
        <v>33960</v>
      </c>
    </row>
    <row r="7064" spans="1:2" x14ac:dyDescent="0.3">
      <c r="A7064" s="2" t="s">
        <v>7085</v>
      </c>
      <c r="B7064" s="2" t="s">
        <v>33961</v>
      </c>
    </row>
    <row r="7065" spans="1:2" x14ac:dyDescent="0.3">
      <c r="A7065" s="2" t="s">
        <v>7086</v>
      </c>
      <c r="B7065" s="2" t="s">
        <v>33962</v>
      </c>
    </row>
    <row r="7066" spans="1:2" x14ac:dyDescent="0.3">
      <c r="A7066" s="2" t="s">
        <v>7087</v>
      </c>
      <c r="B7066" s="2" t="s">
        <v>33963</v>
      </c>
    </row>
    <row r="7067" spans="1:2" x14ac:dyDescent="0.3">
      <c r="A7067" s="2" t="s">
        <v>7088</v>
      </c>
      <c r="B7067" s="2" t="s">
        <v>33964</v>
      </c>
    </row>
    <row r="7068" spans="1:2" x14ac:dyDescent="0.3">
      <c r="A7068" s="2" t="s">
        <v>7089</v>
      </c>
      <c r="B7068" s="2" t="s">
        <v>33965</v>
      </c>
    </row>
    <row r="7069" spans="1:2" x14ac:dyDescent="0.3">
      <c r="A7069" s="2" t="s">
        <v>7090</v>
      </c>
      <c r="B7069" s="2" t="s">
        <v>33966</v>
      </c>
    </row>
    <row r="7070" spans="1:2" x14ac:dyDescent="0.3">
      <c r="A7070" s="2" t="s">
        <v>7091</v>
      </c>
      <c r="B7070" s="2" t="s">
        <v>33967</v>
      </c>
    </row>
    <row r="7071" spans="1:2" x14ac:dyDescent="0.3">
      <c r="A7071" s="2" t="s">
        <v>7092</v>
      </c>
      <c r="B7071" s="2" t="s">
        <v>33968</v>
      </c>
    </row>
    <row r="7072" spans="1:2" x14ac:dyDescent="0.3">
      <c r="A7072" s="2" t="s">
        <v>7093</v>
      </c>
      <c r="B7072" s="2" t="s">
        <v>33969</v>
      </c>
    </row>
    <row r="7073" spans="1:2" x14ac:dyDescent="0.3">
      <c r="A7073" s="2" t="s">
        <v>7094</v>
      </c>
      <c r="B7073" s="2" t="s">
        <v>33970</v>
      </c>
    </row>
    <row r="7074" spans="1:2" x14ac:dyDescent="0.3">
      <c r="A7074" s="2" t="s">
        <v>7095</v>
      </c>
      <c r="B7074" s="2" t="s">
        <v>33971</v>
      </c>
    </row>
    <row r="7075" spans="1:2" x14ac:dyDescent="0.3">
      <c r="A7075" s="2" t="s">
        <v>7096</v>
      </c>
      <c r="B7075" s="2" t="s">
        <v>33972</v>
      </c>
    </row>
    <row r="7076" spans="1:2" x14ac:dyDescent="0.3">
      <c r="A7076" s="2" t="s">
        <v>7097</v>
      </c>
      <c r="B7076" s="2" t="s">
        <v>33973</v>
      </c>
    </row>
    <row r="7077" spans="1:2" x14ac:dyDescent="0.3">
      <c r="A7077" s="2" t="s">
        <v>7098</v>
      </c>
      <c r="B7077" s="2" t="s">
        <v>33974</v>
      </c>
    </row>
    <row r="7078" spans="1:2" x14ac:dyDescent="0.3">
      <c r="A7078" s="2" t="s">
        <v>7099</v>
      </c>
      <c r="B7078" s="2" t="s">
        <v>33975</v>
      </c>
    </row>
    <row r="7079" spans="1:2" x14ac:dyDescent="0.3">
      <c r="A7079" s="2" t="s">
        <v>7100</v>
      </c>
      <c r="B7079" s="2" t="s">
        <v>33976</v>
      </c>
    </row>
    <row r="7080" spans="1:2" x14ac:dyDescent="0.3">
      <c r="A7080" s="2" t="s">
        <v>7101</v>
      </c>
      <c r="B7080" s="2" t="s">
        <v>33977</v>
      </c>
    </row>
    <row r="7081" spans="1:2" x14ac:dyDescent="0.3">
      <c r="A7081" s="2" t="s">
        <v>7102</v>
      </c>
      <c r="B7081" s="2" t="s">
        <v>33978</v>
      </c>
    </row>
    <row r="7082" spans="1:2" x14ac:dyDescent="0.3">
      <c r="A7082" s="2" t="s">
        <v>7103</v>
      </c>
      <c r="B7082" s="2" t="s">
        <v>33979</v>
      </c>
    </row>
    <row r="7083" spans="1:2" x14ac:dyDescent="0.3">
      <c r="A7083" s="2" t="s">
        <v>7104</v>
      </c>
      <c r="B7083" s="2" t="s">
        <v>33980</v>
      </c>
    </row>
    <row r="7084" spans="1:2" x14ac:dyDescent="0.3">
      <c r="A7084" s="2" t="s">
        <v>7105</v>
      </c>
      <c r="B7084" s="2" t="s">
        <v>33981</v>
      </c>
    </row>
    <row r="7085" spans="1:2" x14ac:dyDescent="0.3">
      <c r="A7085" s="2" t="s">
        <v>7106</v>
      </c>
      <c r="B7085" s="2" t="s">
        <v>33982</v>
      </c>
    </row>
    <row r="7086" spans="1:2" x14ac:dyDescent="0.3">
      <c r="A7086" s="2" t="s">
        <v>7107</v>
      </c>
      <c r="B7086" s="2" t="s">
        <v>33983</v>
      </c>
    </row>
    <row r="7087" spans="1:2" x14ac:dyDescent="0.3">
      <c r="A7087" s="2" t="s">
        <v>7108</v>
      </c>
      <c r="B7087" s="2" t="s">
        <v>33984</v>
      </c>
    </row>
    <row r="7088" spans="1:2" x14ac:dyDescent="0.3">
      <c r="A7088" s="2" t="s">
        <v>7109</v>
      </c>
      <c r="B7088" s="2" t="s">
        <v>33985</v>
      </c>
    </row>
    <row r="7089" spans="1:2" x14ac:dyDescent="0.3">
      <c r="A7089" s="2" t="s">
        <v>7110</v>
      </c>
      <c r="B7089" s="2" t="s">
        <v>33986</v>
      </c>
    </row>
    <row r="7090" spans="1:2" x14ac:dyDescent="0.3">
      <c r="A7090" s="2" t="s">
        <v>7111</v>
      </c>
      <c r="B7090" s="2" t="s">
        <v>33987</v>
      </c>
    </row>
    <row r="7091" spans="1:2" x14ac:dyDescent="0.3">
      <c r="A7091" s="2" t="s">
        <v>7112</v>
      </c>
      <c r="B7091" s="2" t="s">
        <v>33988</v>
      </c>
    </row>
    <row r="7092" spans="1:2" x14ac:dyDescent="0.3">
      <c r="A7092" s="2" t="s">
        <v>7113</v>
      </c>
      <c r="B7092" s="2" t="s">
        <v>33989</v>
      </c>
    </row>
    <row r="7093" spans="1:2" x14ac:dyDescent="0.3">
      <c r="A7093" s="2" t="s">
        <v>7114</v>
      </c>
      <c r="B7093" s="2" t="s">
        <v>33990</v>
      </c>
    </row>
    <row r="7094" spans="1:2" x14ac:dyDescent="0.3">
      <c r="A7094" s="2" t="s">
        <v>7115</v>
      </c>
      <c r="B7094" s="2" t="s">
        <v>33991</v>
      </c>
    </row>
    <row r="7095" spans="1:2" x14ac:dyDescent="0.3">
      <c r="A7095" s="2" t="s">
        <v>7116</v>
      </c>
      <c r="B7095" s="2" t="s">
        <v>33992</v>
      </c>
    </row>
    <row r="7096" spans="1:2" x14ac:dyDescent="0.3">
      <c r="A7096" s="2" t="s">
        <v>7117</v>
      </c>
      <c r="B7096" s="2" t="s">
        <v>33993</v>
      </c>
    </row>
    <row r="7097" spans="1:2" x14ac:dyDescent="0.3">
      <c r="A7097" s="2" t="s">
        <v>7118</v>
      </c>
      <c r="B7097" s="2" t="s">
        <v>33994</v>
      </c>
    </row>
    <row r="7098" spans="1:2" x14ac:dyDescent="0.3">
      <c r="A7098" s="2" t="s">
        <v>7119</v>
      </c>
      <c r="B7098" s="2" t="s">
        <v>33995</v>
      </c>
    </row>
    <row r="7099" spans="1:2" x14ac:dyDescent="0.3">
      <c r="A7099" s="2" t="s">
        <v>7120</v>
      </c>
      <c r="B7099" s="2" t="s">
        <v>33996</v>
      </c>
    </row>
    <row r="7100" spans="1:2" x14ac:dyDescent="0.3">
      <c r="A7100" s="2" t="s">
        <v>7121</v>
      </c>
      <c r="B7100" s="2" t="s">
        <v>33997</v>
      </c>
    </row>
    <row r="7101" spans="1:2" x14ac:dyDescent="0.3">
      <c r="A7101" s="2" t="s">
        <v>7122</v>
      </c>
      <c r="B7101" s="2" t="s">
        <v>33998</v>
      </c>
    </row>
    <row r="7102" spans="1:2" x14ac:dyDescent="0.3">
      <c r="A7102" s="2" t="s">
        <v>7123</v>
      </c>
      <c r="B7102" s="2" t="s">
        <v>33999</v>
      </c>
    </row>
    <row r="7103" spans="1:2" x14ac:dyDescent="0.3">
      <c r="A7103" s="2" t="s">
        <v>7124</v>
      </c>
      <c r="B7103" s="2" t="s">
        <v>34000</v>
      </c>
    </row>
    <row r="7104" spans="1:2" x14ac:dyDescent="0.3">
      <c r="A7104" s="2" t="s">
        <v>7125</v>
      </c>
      <c r="B7104" s="2" t="s">
        <v>34001</v>
      </c>
    </row>
    <row r="7105" spans="1:2" x14ac:dyDescent="0.3">
      <c r="A7105" s="2" t="s">
        <v>7126</v>
      </c>
      <c r="B7105" s="2" t="s">
        <v>34002</v>
      </c>
    </row>
    <row r="7106" spans="1:2" x14ac:dyDescent="0.3">
      <c r="A7106" s="2" t="s">
        <v>7127</v>
      </c>
      <c r="B7106" s="2" t="s">
        <v>34003</v>
      </c>
    </row>
    <row r="7107" spans="1:2" x14ac:dyDescent="0.3">
      <c r="A7107" s="2" t="s">
        <v>7128</v>
      </c>
      <c r="B7107" s="2" t="s">
        <v>34004</v>
      </c>
    </row>
    <row r="7108" spans="1:2" x14ac:dyDescent="0.3">
      <c r="A7108" s="2" t="s">
        <v>7129</v>
      </c>
      <c r="B7108" s="2" t="s">
        <v>34005</v>
      </c>
    </row>
    <row r="7109" spans="1:2" x14ac:dyDescent="0.3">
      <c r="A7109" s="2" t="s">
        <v>7130</v>
      </c>
      <c r="B7109" s="2" t="s">
        <v>34006</v>
      </c>
    </row>
    <row r="7110" spans="1:2" x14ac:dyDescent="0.3">
      <c r="A7110" s="2" t="s">
        <v>7131</v>
      </c>
      <c r="B7110" s="2" t="s">
        <v>34007</v>
      </c>
    </row>
    <row r="7111" spans="1:2" x14ac:dyDescent="0.3">
      <c r="A7111" s="2" t="s">
        <v>7132</v>
      </c>
      <c r="B7111" s="2" t="s">
        <v>34008</v>
      </c>
    </row>
    <row r="7112" spans="1:2" x14ac:dyDescent="0.3">
      <c r="A7112" s="2" t="s">
        <v>7133</v>
      </c>
      <c r="B7112" s="2" t="s">
        <v>34009</v>
      </c>
    </row>
    <row r="7113" spans="1:2" x14ac:dyDescent="0.3">
      <c r="A7113" s="2" t="s">
        <v>7134</v>
      </c>
      <c r="B7113" s="2" t="s">
        <v>34010</v>
      </c>
    </row>
    <row r="7114" spans="1:2" x14ac:dyDescent="0.3">
      <c r="A7114" s="2" t="s">
        <v>7135</v>
      </c>
      <c r="B7114" s="2" t="s">
        <v>34011</v>
      </c>
    </row>
    <row r="7115" spans="1:2" x14ac:dyDescent="0.3">
      <c r="A7115" s="2" t="s">
        <v>7136</v>
      </c>
      <c r="B7115" s="2" t="s">
        <v>34012</v>
      </c>
    </row>
    <row r="7116" spans="1:2" x14ac:dyDescent="0.3">
      <c r="A7116" s="2" t="s">
        <v>7137</v>
      </c>
      <c r="B7116" s="2" t="s">
        <v>34013</v>
      </c>
    </row>
    <row r="7117" spans="1:2" x14ac:dyDescent="0.3">
      <c r="A7117" s="2" t="s">
        <v>7138</v>
      </c>
      <c r="B7117" s="2" t="s">
        <v>34014</v>
      </c>
    </row>
    <row r="7118" spans="1:2" x14ac:dyDescent="0.3">
      <c r="A7118" s="2" t="s">
        <v>7139</v>
      </c>
      <c r="B7118" s="2" t="s">
        <v>34015</v>
      </c>
    </row>
    <row r="7119" spans="1:2" x14ac:dyDescent="0.3">
      <c r="A7119" s="2" t="s">
        <v>7140</v>
      </c>
      <c r="B7119" s="2" t="s">
        <v>34016</v>
      </c>
    </row>
    <row r="7120" spans="1:2" x14ac:dyDescent="0.3">
      <c r="A7120" s="2" t="s">
        <v>7141</v>
      </c>
      <c r="B7120" s="2" t="s">
        <v>34017</v>
      </c>
    </row>
    <row r="7121" spans="1:2" x14ac:dyDescent="0.3">
      <c r="A7121" s="2" t="s">
        <v>7142</v>
      </c>
      <c r="B7121" s="2" t="s">
        <v>34018</v>
      </c>
    </row>
    <row r="7122" spans="1:2" x14ac:dyDescent="0.3">
      <c r="A7122" s="2" t="s">
        <v>7143</v>
      </c>
      <c r="B7122" s="2" t="s">
        <v>34019</v>
      </c>
    </row>
    <row r="7123" spans="1:2" x14ac:dyDescent="0.3">
      <c r="A7123" s="2" t="s">
        <v>7144</v>
      </c>
      <c r="B7123" s="2" t="s">
        <v>34020</v>
      </c>
    </row>
    <row r="7124" spans="1:2" x14ac:dyDescent="0.3">
      <c r="A7124" s="2" t="s">
        <v>7145</v>
      </c>
      <c r="B7124" s="2" t="s">
        <v>34021</v>
      </c>
    </row>
    <row r="7125" spans="1:2" x14ac:dyDescent="0.3">
      <c r="A7125" s="2" t="s">
        <v>7146</v>
      </c>
      <c r="B7125" s="2" t="s">
        <v>34022</v>
      </c>
    </row>
    <row r="7126" spans="1:2" x14ac:dyDescent="0.3">
      <c r="A7126" s="2" t="s">
        <v>7147</v>
      </c>
      <c r="B7126" s="2" t="s">
        <v>34023</v>
      </c>
    </row>
    <row r="7127" spans="1:2" x14ac:dyDescent="0.3">
      <c r="A7127" s="2" t="s">
        <v>7148</v>
      </c>
      <c r="B7127" s="2" t="s">
        <v>34024</v>
      </c>
    </row>
    <row r="7128" spans="1:2" x14ac:dyDescent="0.3">
      <c r="A7128" s="2" t="s">
        <v>7149</v>
      </c>
      <c r="B7128" s="2" t="s">
        <v>34025</v>
      </c>
    </row>
    <row r="7129" spans="1:2" x14ac:dyDescent="0.3">
      <c r="A7129" s="2" t="s">
        <v>7150</v>
      </c>
      <c r="B7129" s="2" t="s">
        <v>34026</v>
      </c>
    </row>
    <row r="7130" spans="1:2" x14ac:dyDescent="0.3">
      <c r="A7130" s="2" t="s">
        <v>7151</v>
      </c>
      <c r="B7130" s="2" t="s">
        <v>34027</v>
      </c>
    </row>
    <row r="7131" spans="1:2" x14ac:dyDescent="0.3">
      <c r="A7131" s="2" t="s">
        <v>7152</v>
      </c>
      <c r="B7131" s="2" t="s">
        <v>7152</v>
      </c>
    </row>
    <row r="7132" spans="1:2" x14ac:dyDescent="0.3">
      <c r="A7132" s="2" t="s">
        <v>7153</v>
      </c>
      <c r="B7132" s="2" t="s">
        <v>34028</v>
      </c>
    </row>
    <row r="7133" spans="1:2" x14ac:dyDescent="0.3">
      <c r="A7133" s="2" t="s">
        <v>7154</v>
      </c>
      <c r="B7133" s="2" t="s">
        <v>34029</v>
      </c>
    </row>
    <row r="7134" spans="1:2" x14ac:dyDescent="0.3">
      <c r="A7134" s="2" t="s">
        <v>7155</v>
      </c>
      <c r="B7134" s="2" t="s">
        <v>34030</v>
      </c>
    </row>
    <row r="7135" spans="1:2" x14ac:dyDescent="0.3">
      <c r="A7135" s="2" t="s">
        <v>7156</v>
      </c>
      <c r="B7135" s="2" t="s">
        <v>34031</v>
      </c>
    </row>
    <row r="7136" spans="1:2" x14ac:dyDescent="0.3">
      <c r="A7136" s="2" t="s">
        <v>7157</v>
      </c>
      <c r="B7136" s="2" t="s">
        <v>34032</v>
      </c>
    </row>
    <row r="7137" spans="1:2" x14ac:dyDescent="0.3">
      <c r="A7137" s="2" t="s">
        <v>7158</v>
      </c>
      <c r="B7137" s="2" t="s">
        <v>34033</v>
      </c>
    </row>
    <row r="7138" spans="1:2" x14ac:dyDescent="0.3">
      <c r="A7138" s="2" t="s">
        <v>7159</v>
      </c>
      <c r="B7138" s="2" t="s">
        <v>34034</v>
      </c>
    </row>
    <row r="7139" spans="1:2" x14ac:dyDescent="0.3">
      <c r="A7139" s="2" t="s">
        <v>7160</v>
      </c>
      <c r="B7139" s="2" t="s">
        <v>34035</v>
      </c>
    </row>
    <row r="7140" spans="1:2" x14ac:dyDescent="0.3">
      <c r="A7140" s="2" t="s">
        <v>7161</v>
      </c>
      <c r="B7140" s="2" t="s">
        <v>34036</v>
      </c>
    </row>
    <row r="7141" spans="1:2" x14ac:dyDescent="0.3">
      <c r="A7141" s="2" t="s">
        <v>7162</v>
      </c>
      <c r="B7141" s="2" t="s">
        <v>34037</v>
      </c>
    </row>
    <row r="7142" spans="1:2" x14ac:dyDescent="0.3">
      <c r="A7142" s="2" t="s">
        <v>7163</v>
      </c>
      <c r="B7142" s="2" t="s">
        <v>34038</v>
      </c>
    </row>
    <row r="7143" spans="1:2" x14ac:dyDescent="0.3">
      <c r="A7143" s="2" t="s">
        <v>7164</v>
      </c>
      <c r="B7143" s="2" t="s">
        <v>34039</v>
      </c>
    </row>
    <row r="7144" spans="1:2" x14ac:dyDescent="0.3">
      <c r="A7144" s="2" t="s">
        <v>7165</v>
      </c>
      <c r="B7144" s="2" t="s">
        <v>34040</v>
      </c>
    </row>
    <row r="7145" spans="1:2" x14ac:dyDescent="0.3">
      <c r="A7145" s="2" t="s">
        <v>7166</v>
      </c>
      <c r="B7145" s="2" t="s">
        <v>34041</v>
      </c>
    </row>
    <row r="7146" spans="1:2" x14ac:dyDescent="0.3">
      <c r="A7146" s="2" t="s">
        <v>7167</v>
      </c>
      <c r="B7146" s="2" t="s">
        <v>32745</v>
      </c>
    </row>
    <row r="7147" spans="1:2" x14ac:dyDescent="0.3">
      <c r="A7147" s="2" t="s">
        <v>7168</v>
      </c>
      <c r="B7147" s="2" t="s">
        <v>34042</v>
      </c>
    </row>
    <row r="7148" spans="1:2" x14ac:dyDescent="0.3">
      <c r="A7148" s="2" t="s">
        <v>7169</v>
      </c>
      <c r="B7148" s="2" t="s">
        <v>34043</v>
      </c>
    </row>
    <row r="7149" spans="1:2" x14ac:dyDescent="0.3">
      <c r="A7149" s="2" t="s">
        <v>7170</v>
      </c>
      <c r="B7149" s="2" t="s">
        <v>34044</v>
      </c>
    </row>
    <row r="7150" spans="1:2" x14ac:dyDescent="0.3">
      <c r="A7150" s="2" t="s">
        <v>7171</v>
      </c>
      <c r="B7150" s="2" t="s">
        <v>34045</v>
      </c>
    </row>
    <row r="7151" spans="1:2" x14ac:dyDescent="0.3">
      <c r="A7151" s="2" t="s">
        <v>7172</v>
      </c>
      <c r="B7151" s="2" t="s">
        <v>34046</v>
      </c>
    </row>
    <row r="7152" spans="1:2" x14ac:dyDescent="0.3">
      <c r="A7152" s="2" t="s">
        <v>7173</v>
      </c>
      <c r="B7152" s="2" t="s">
        <v>34047</v>
      </c>
    </row>
    <row r="7153" spans="1:2" x14ac:dyDescent="0.3">
      <c r="A7153" s="2" t="s">
        <v>7174</v>
      </c>
      <c r="B7153" s="2" t="s">
        <v>34048</v>
      </c>
    </row>
    <row r="7154" spans="1:2" x14ac:dyDescent="0.3">
      <c r="A7154" s="2" t="s">
        <v>7175</v>
      </c>
      <c r="B7154" s="2" t="s">
        <v>34049</v>
      </c>
    </row>
    <row r="7155" spans="1:2" x14ac:dyDescent="0.3">
      <c r="A7155" s="2" t="s">
        <v>7176</v>
      </c>
      <c r="B7155" s="2" t="s">
        <v>34050</v>
      </c>
    </row>
    <row r="7156" spans="1:2" x14ac:dyDescent="0.3">
      <c r="A7156" s="2" t="s">
        <v>7177</v>
      </c>
      <c r="B7156" s="2" t="s">
        <v>34051</v>
      </c>
    </row>
    <row r="7157" spans="1:2" x14ac:dyDescent="0.3">
      <c r="A7157" s="2" t="s">
        <v>7178</v>
      </c>
      <c r="B7157" s="2" t="s">
        <v>34052</v>
      </c>
    </row>
    <row r="7158" spans="1:2" x14ac:dyDescent="0.3">
      <c r="A7158" s="2" t="s">
        <v>7179</v>
      </c>
      <c r="B7158" s="2" t="s">
        <v>34053</v>
      </c>
    </row>
    <row r="7159" spans="1:2" x14ac:dyDescent="0.3">
      <c r="A7159" s="2" t="s">
        <v>7180</v>
      </c>
      <c r="B7159" s="2" t="s">
        <v>34054</v>
      </c>
    </row>
    <row r="7160" spans="1:2" x14ac:dyDescent="0.3">
      <c r="A7160" s="2" t="s">
        <v>7181</v>
      </c>
      <c r="B7160" s="2" t="s">
        <v>34055</v>
      </c>
    </row>
    <row r="7161" spans="1:2" x14ac:dyDescent="0.3">
      <c r="A7161" s="2" t="s">
        <v>7182</v>
      </c>
      <c r="B7161" s="2" t="s">
        <v>34056</v>
      </c>
    </row>
    <row r="7162" spans="1:2" x14ac:dyDescent="0.3">
      <c r="A7162" s="2" t="s">
        <v>7183</v>
      </c>
      <c r="B7162" s="2" t="s">
        <v>34057</v>
      </c>
    </row>
    <row r="7163" spans="1:2" x14ac:dyDescent="0.3">
      <c r="A7163" s="2" t="s">
        <v>7184</v>
      </c>
      <c r="B7163" s="2" t="s">
        <v>34058</v>
      </c>
    </row>
    <row r="7164" spans="1:2" x14ac:dyDescent="0.3">
      <c r="A7164" s="2" t="s">
        <v>7185</v>
      </c>
      <c r="B7164" s="2" t="s">
        <v>34059</v>
      </c>
    </row>
    <row r="7165" spans="1:2" x14ac:dyDescent="0.3">
      <c r="A7165" s="2" t="s">
        <v>7186</v>
      </c>
      <c r="B7165" s="2" t="s">
        <v>34060</v>
      </c>
    </row>
    <row r="7166" spans="1:2" x14ac:dyDescent="0.3">
      <c r="A7166" s="2" t="s">
        <v>7187</v>
      </c>
      <c r="B7166" s="2" t="s">
        <v>34061</v>
      </c>
    </row>
    <row r="7167" spans="1:2" x14ac:dyDescent="0.3">
      <c r="A7167" s="2" t="s">
        <v>7188</v>
      </c>
      <c r="B7167" s="2" t="s">
        <v>34062</v>
      </c>
    </row>
    <row r="7168" spans="1:2" x14ac:dyDescent="0.3">
      <c r="A7168" s="2" t="s">
        <v>7189</v>
      </c>
      <c r="B7168" s="2" t="s">
        <v>34063</v>
      </c>
    </row>
    <row r="7169" spans="1:2" x14ac:dyDescent="0.3">
      <c r="A7169" s="2" t="s">
        <v>7190</v>
      </c>
      <c r="B7169" s="2" t="s">
        <v>34064</v>
      </c>
    </row>
    <row r="7170" spans="1:2" x14ac:dyDescent="0.3">
      <c r="A7170" s="2" t="s">
        <v>7191</v>
      </c>
      <c r="B7170" s="2" t="s">
        <v>34065</v>
      </c>
    </row>
    <row r="7171" spans="1:2" x14ac:dyDescent="0.3">
      <c r="A7171" s="2" t="s">
        <v>7192</v>
      </c>
      <c r="B7171" s="2" t="s">
        <v>34066</v>
      </c>
    </row>
    <row r="7172" spans="1:2" x14ac:dyDescent="0.3">
      <c r="A7172" s="2" t="s">
        <v>7193</v>
      </c>
      <c r="B7172" s="2" t="s">
        <v>34067</v>
      </c>
    </row>
    <row r="7173" spans="1:2" x14ac:dyDescent="0.3">
      <c r="A7173" s="2" t="s">
        <v>7194</v>
      </c>
      <c r="B7173" s="2" t="s">
        <v>34068</v>
      </c>
    </row>
    <row r="7174" spans="1:2" x14ac:dyDescent="0.3">
      <c r="A7174" s="2" t="s">
        <v>7195</v>
      </c>
      <c r="B7174" s="2" t="s">
        <v>34069</v>
      </c>
    </row>
    <row r="7175" spans="1:2" x14ac:dyDescent="0.3">
      <c r="A7175" s="2" t="s">
        <v>7196</v>
      </c>
      <c r="B7175" s="2" t="s">
        <v>34070</v>
      </c>
    </row>
    <row r="7176" spans="1:2" x14ac:dyDescent="0.3">
      <c r="A7176" s="2" t="s">
        <v>7197</v>
      </c>
      <c r="B7176" s="2" t="s">
        <v>34071</v>
      </c>
    </row>
    <row r="7177" spans="1:2" x14ac:dyDescent="0.3">
      <c r="A7177" s="2" t="s">
        <v>7198</v>
      </c>
      <c r="B7177" s="2" t="s">
        <v>34072</v>
      </c>
    </row>
    <row r="7178" spans="1:2" x14ac:dyDescent="0.3">
      <c r="A7178" s="2" t="s">
        <v>7199</v>
      </c>
      <c r="B7178" s="2" t="s">
        <v>34073</v>
      </c>
    </row>
    <row r="7179" spans="1:2" x14ac:dyDescent="0.3">
      <c r="A7179" s="2" t="s">
        <v>7200</v>
      </c>
      <c r="B7179" s="2" t="s">
        <v>34074</v>
      </c>
    </row>
    <row r="7180" spans="1:2" x14ac:dyDescent="0.3">
      <c r="A7180" s="2" t="s">
        <v>7201</v>
      </c>
      <c r="B7180" s="2" t="s">
        <v>34075</v>
      </c>
    </row>
    <row r="7181" spans="1:2" x14ac:dyDescent="0.3">
      <c r="A7181" s="2" t="s">
        <v>7202</v>
      </c>
      <c r="B7181" s="2" t="s">
        <v>34076</v>
      </c>
    </row>
    <row r="7182" spans="1:2" x14ac:dyDescent="0.3">
      <c r="A7182" s="2" t="s">
        <v>7203</v>
      </c>
      <c r="B7182" s="2" t="s">
        <v>34077</v>
      </c>
    </row>
    <row r="7183" spans="1:2" x14ac:dyDescent="0.3">
      <c r="A7183" s="2" t="s">
        <v>7204</v>
      </c>
      <c r="B7183" s="2" t="s">
        <v>34078</v>
      </c>
    </row>
    <row r="7184" spans="1:2" x14ac:dyDescent="0.3">
      <c r="A7184" s="2" t="s">
        <v>7205</v>
      </c>
      <c r="B7184" s="2" t="s">
        <v>34079</v>
      </c>
    </row>
    <row r="7185" spans="1:2" x14ac:dyDescent="0.3">
      <c r="A7185" s="2" t="s">
        <v>7206</v>
      </c>
      <c r="B7185" s="2" t="s">
        <v>34080</v>
      </c>
    </row>
    <row r="7186" spans="1:2" x14ac:dyDescent="0.3">
      <c r="A7186" s="2" t="s">
        <v>7207</v>
      </c>
      <c r="B7186" s="2" t="s">
        <v>34081</v>
      </c>
    </row>
    <row r="7187" spans="1:2" x14ac:dyDescent="0.3">
      <c r="A7187" s="2" t="s">
        <v>7208</v>
      </c>
      <c r="B7187" s="2" t="s">
        <v>34082</v>
      </c>
    </row>
    <row r="7188" spans="1:2" x14ac:dyDescent="0.3">
      <c r="A7188" s="2" t="s">
        <v>7209</v>
      </c>
      <c r="B7188" s="2" t="s">
        <v>34083</v>
      </c>
    </row>
    <row r="7189" spans="1:2" x14ac:dyDescent="0.3">
      <c r="A7189" s="2" t="s">
        <v>7210</v>
      </c>
      <c r="B7189" s="2" t="s">
        <v>34084</v>
      </c>
    </row>
    <row r="7190" spans="1:2" x14ac:dyDescent="0.3">
      <c r="A7190" s="2" t="s">
        <v>7211</v>
      </c>
      <c r="B7190" s="2" t="s">
        <v>34085</v>
      </c>
    </row>
    <row r="7191" spans="1:2" x14ac:dyDescent="0.3">
      <c r="A7191" s="2" t="s">
        <v>7212</v>
      </c>
      <c r="B7191" s="2" t="s">
        <v>34086</v>
      </c>
    </row>
    <row r="7192" spans="1:2" x14ac:dyDescent="0.3">
      <c r="A7192" s="2" t="s">
        <v>7213</v>
      </c>
      <c r="B7192" s="2" t="s">
        <v>34087</v>
      </c>
    </row>
    <row r="7193" spans="1:2" x14ac:dyDescent="0.3">
      <c r="A7193" s="2" t="s">
        <v>7214</v>
      </c>
      <c r="B7193" s="2" t="s">
        <v>34088</v>
      </c>
    </row>
    <row r="7194" spans="1:2" x14ac:dyDescent="0.3">
      <c r="A7194" s="2" t="s">
        <v>7215</v>
      </c>
      <c r="B7194" s="2" t="s">
        <v>34089</v>
      </c>
    </row>
    <row r="7195" spans="1:2" x14ac:dyDescent="0.3">
      <c r="A7195" s="2" t="s">
        <v>7216</v>
      </c>
      <c r="B7195" s="2" t="s">
        <v>34090</v>
      </c>
    </row>
    <row r="7196" spans="1:2" x14ac:dyDescent="0.3">
      <c r="A7196" s="2" t="s">
        <v>7217</v>
      </c>
      <c r="B7196" s="2" t="s">
        <v>34091</v>
      </c>
    </row>
    <row r="7197" spans="1:2" x14ac:dyDescent="0.3">
      <c r="A7197" s="2" t="s">
        <v>7218</v>
      </c>
      <c r="B7197" s="2" t="s">
        <v>34092</v>
      </c>
    </row>
    <row r="7198" spans="1:2" x14ac:dyDescent="0.3">
      <c r="A7198" s="2" t="s">
        <v>7219</v>
      </c>
      <c r="B7198" s="2" t="s">
        <v>34093</v>
      </c>
    </row>
    <row r="7199" spans="1:2" x14ac:dyDescent="0.3">
      <c r="A7199" s="2" t="s">
        <v>7220</v>
      </c>
      <c r="B7199" s="2" t="s">
        <v>34094</v>
      </c>
    </row>
    <row r="7200" spans="1:2" x14ac:dyDescent="0.3">
      <c r="A7200" s="2" t="s">
        <v>7221</v>
      </c>
      <c r="B7200" s="2" t="s">
        <v>34095</v>
      </c>
    </row>
    <row r="7201" spans="1:2" x14ac:dyDescent="0.3">
      <c r="A7201" s="2" t="s">
        <v>7222</v>
      </c>
      <c r="B7201" s="2" t="s">
        <v>34096</v>
      </c>
    </row>
    <row r="7202" spans="1:2" x14ac:dyDescent="0.3">
      <c r="A7202" s="2" t="s">
        <v>7223</v>
      </c>
      <c r="B7202" s="2" t="s">
        <v>34097</v>
      </c>
    </row>
    <row r="7203" spans="1:2" x14ac:dyDescent="0.3">
      <c r="A7203" s="2" t="s">
        <v>7224</v>
      </c>
      <c r="B7203" s="2" t="s">
        <v>34098</v>
      </c>
    </row>
    <row r="7204" spans="1:2" x14ac:dyDescent="0.3">
      <c r="A7204" s="2" t="s">
        <v>7225</v>
      </c>
      <c r="B7204" s="2" t="s">
        <v>34099</v>
      </c>
    </row>
    <row r="7205" spans="1:2" x14ac:dyDescent="0.3">
      <c r="A7205" s="2" t="s">
        <v>7226</v>
      </c>
      <c r="B7205" s="2" t="s">
        <v>34100</v>
      </c>
    </row>
    <row r="7206" spans="1:2" x14ac:dyDescent="0.3">
      <c r="A7206" s="2" t="s">
        <v>7227</v>
      </c>
      <c r="B7206" s="2" t="s">
        <v>34101</v>
      </c>
    </row>
    <row r="7207" spans="1:2" x14ac:dyDescent="0.3">
      <c r="A7207" s="2" t="s">
        <v>7228</v>
      </c>
      <c r="B7207" s="2" t="s">
        <v>34102</v>
      </c>
    </row>
    <row r="7208" spans="1:2" x14ac:dyDescent="0.3">
      <c r="A7208" s="2" t="s">
        <v>7229</v>
      </c>
      <c r="B7208" s="2" t="s">
        <v>34103</v>
      </c>
    </row>
    <row r="7209" spans="1:2" x14ac:dyDescent="0.3">
      <c r="A7209" s="2" t="s">
        <v>7230</v>
      </c>
      <c r="B7209" s="2" t="s">
        <v>34104</v>
      </c>
    </row>
    <row r="7210" spans="1:2" x14ac:dyDescent="0.3">
      <c r="A7210" s="2" t="s">
        <v>7231</v>
      </c>
      <c r="B7210" s="2" t="s">
        <v>34105</v>
      </c>
    </row>
    <row r="7211" spans="1:2" x14ac:dyDescent="0.3">
      <c r="A7211" s="2" t="s">
        <v>7232</v>
      </c>
      <c r="B7211" s="2" t="s">
        <v>34106</v>
      </c>
    </row>
    <row r="7212" spans="1:2" x14ac:dyDescent="0.3">
      <c r="A7212" s="2" t="s">
        <v>7233</v>
      </c>
      <c r="B7212" s="2" t="s">
        <v>34107</v>
      </c>
    </row>
    <row r="7213" spans="1:2" x14ac:dyDescent="0.3">
      <c r="A7213" s="2" t="s">
        <v>7234</v>
      </c>
      <c r="B7213" s="2" t="s">
        <v>34108</v>
      </c>
    </row>
    <row r="7214" spans="1:2" x14ac:dyDescent="0.3">
      <c r="A7214" s="2" t="s">
        <v>7235</v>
      </c>
      <c r="B7214" s="2" t="s">
        <v>34109</v>
      </c>
    </row>
    <row r="7215" spans="1:2" x14ac:dyDescent="0.3">
      <c r="A7215" s="2" t="s">
        <v>7236</v>
      </c>
      <c r="B7215" s="2" t="s">
        <v>34110</v>
      </c>
    </row>
    <row r="7216" spans="1:2" x14ac:dyDescent="0.3">
      <c r="A7216" s="2" t="s">
        <v>7237</v>
      </c>
      <c r="B7216" s="2" t="s">
        <v>34111</v>
      </c>
    </row>
    <row r="7217" spans="1:2" x14ac:dyDescent="0.3">
      <c r="A7217" s="2" t="s">
        <v>7238</v>
      </c>
      <c r="B7217" s="2" t="s">
        <v>34112</v>
      </c>
    </row>
    <row r="7218" spans="1:2" x14ac:dyDescent="0.3">
      <c r="A7218" s="2" t="s">
        <v>7239</v>
      </c>
      <c r="B7218" s="2" t="s">
        <v>34113</v>
      </c>
    </row>
    <row r="7219" spans="1:2" x14ac:dyDescent="0.3">
      <c r="A7219" s="2" t="s">
        <v>7240</v>
      </c>
      <c r="B7219" s="2" t="s">
        <v>34114</v>
      </c>
    </row>
    <row r="7220" spans="1:2" x14ac:dyDescent="0.3">
      <c r="A7220" s="2" t="s">
        <v>7241</v>
      </c>
      <c r="B7220" s="2" t="s">
        <v>34115</v>
      </c>
    </row>
    <row r="7221" spans="1:2" x14ac:dyDescent="0.3">
      <c r="A7221" s="2" t="s">
        <v>7242</v>
      </c>
      <c r="B7221" s="2" t="s">
        <v>34116</v>
      </c>
    </row>
    <row r="7222" spans="1:2" x14ac:dyDescent="0.3">
      <c r="A7222" s="2" t="s">
        <v>7243</v>
      </c>
      <c r="B7222" s="2" t="s">
        <v>34117</v>
      </c>
    </row>
    <row r="7223" spans="1:2" x14ac:dyDescent="0.3">
      <c r="A7223" s="2" t="s">
        <v>7244</v>
      </c>
      <c r="B7223" s="2" t="s">
        <v>34118</v>
      </c>
    </row>
    <row r="7224" spans="1:2" x14ac:dyDescent="0.3">
      <c r="A7224" s="2" t="s">
        <v>7245</v>
      </c>
      <c r="B7224" s="2" t="s">
        <v>34119</v>
      </c>
    </row>
    <row r="7225" spans="1:2" x14ac:dyDescent="0.3">
      <c r="A7225" s="2" t="s">
        <v>7246</v>
      </c>
      <c r="B7225" s="2" t="s">
        <v>34120</v>
      </c>
    </row>
    <row r="7226" spans="1:2" x14ac:dyDescent="0.3">
      <c r="A7226" s="2" t="s">
        <v>7247</v>
      </c>
      <c r="B7226" s="2" t="s">
        <v>34121</v>
      </c>
    </row>
    <row r="7227" spans="1:2" x14ac:dyDescent="0.3">
      <c r="A7227" s="2" t="s">
        <v>7248</v>
      </c>
      <c r="B7227" s="2" t="s">
        <v>34122</v>
      </c>
    </row>
    <row r="7228" spans="1:2" x14ac:dyDescent="0.3">
      <c r="A7228" s="2" t="s">
        <v>7249</v>
      </c>
      <c r="B7228" s="2" t="s">
        <v>34123</v>
      </c>
    </row>
    <row r="7229" spans="1:2" x14ac:dyDescent="0.3">
      <c r="A7229" s="2" t="s">
        <v>7250</v>
      </c>
      <c r="B7229" s="2" t="s">
        <v>34124</v>
      </c>
    </row>
    <row r="7230" spans="1:2" x14ac:dyDescent="0.3">
      <c r="A7230" s="2" t="s">
        <v>7251</v>
      </c>
      <c r="B7230" s="2" t="s">
        <v>34125</v>
      </c>
    </row>
    <row r="7231" spans="1:2" x14ac:dyDescent="0.3">
      <c r="A7231" s="2" t="s">
        <v>7252</v>
      </c>
      <c r="B7231" s="2" t="s">
        <v>34126</v>
      </c>
    </row>
    <row r="7232" spans="1:2" x14ac:dyDescent="0.3">
      <c r="A7232" s="2" t="s">
        <v>7253</v>
      </c>
      <c r="B7232" s="2" t="s">
        <v>34127</v>
      </c>
    </row>
    <row r="7233" spans="1:2" x14ac:dyDescent="0.3">
      <c r="A7233" s="2" t="s">
        <v>7254</v>
      </c>
      <c r="B7233" s="2" t="s">
        <v>34128</v>
      </c>
    </row>
    <row r="7234" spans="1:2" x14ac:dyDescent="0.3">
      <c r="A7234" s="2" t="s">
        <v>7255</v>
      </c>
      <c r="B7234" s="2" t="s">
        <v>34129</v>
      </c>
    </row>
    <row r="7235" spans="1:2" x14ac:dyDescent="0.3">
      <c r="A7235" s="2" t="s">
        <v>7256</v>
      </c>
      <c r="B7235" s="2" t="s">
        <v>34130</v>
      </c>
    </row>
    <row r="7236" spans="1:2" x14ac:dyDescent="0.3">
      <c r="A7236" s="2" t="s">
        <v>7257</v>
      </c>
      <c r="B7236" s="2" t="s">
        <v>34131</v>
      </c>
    </row>
    <row r="7237" spans="1:2" x14ac:dyDescent="0.3">
      <c r="A7237" s="2" t="s">
        <v>7258</v>
      </c>
      <c r="B7237" s="2" t="s">
        <v>34132</v>
      </c>
    </row>
    <row r="7238" spans="1:2" x14ac:dyDescent="0.3">
      <c r="A7238" s="2" t="s">
        <v>7259</v>
      </c>
      <c r="B7238" s="2" t="s">
        <v>34133</v>
      </c>
    </row>
    <row r="7239" spans="1:2" x14ac:dyDescent="0.3">
      <c r="A7239" s="2" t="s">
        <v>7260</v>
      </c>
      <c r="B7239" s="2" t="s">
        <v>34134</v>
      </c>
    </row>
    <row r="7240" spans="1:2" x14ac:dyDescent="0.3">
      <c r="A7240" s="2" t="s">
        <v>7261</v>
      </c>
      <c r="B7240" s="2" t="s">
        <v>34135</v>
      </c>
    </row>
    <row r="7241" spans="1:2" x14ac:dyDescent="0.3">
      <c r="A7241" s="2" t="s">
        <v>7262</v>
      </c>
      <c r="B7241" s="2" t="s">
        <v>34136</v>
      </c>
    </row>
    <row r="7242" spans="1:2" x14ac:dyDescent="0.3">
      <c r="A7242" s="2" t="s">
        <v>7263</v>
      </c>
      <c r="B7242" s="2" t="s">
        <v>34137</v>
      </c>
    </row>
    <row r="7243" spans="1:2" x14ac:dyDescent="0.3">
      <c r="A7243" s="2" t="s">
        <v>7264</v>
      </c>
      <c r="B7243" s="2" t="s">
        <v>34138</v>
      </c>
    </row>
    <row r="7244" spans="1:2" x14ac:dyDescent="0.3">
      <c r="A7244" s="2" t="s">
        <v>7265</v>
      </c>
      <c r="B7244" s="2" t="s">
        <v>34139</v>
      </c>
    </row>
    <row r="7245" spans="1:2" x14ac:dyDescent="0.3">
      <c r="A7245" s="2" t="s">
        <v>7266</v>
      </c>
      <c r="B7245" s="2" t="s">
        <v>34140</v>
      </c>
    </row>
    <row r="7246" spans="1:2" x14ac:dyDescent="0.3">
      <c r="A7246" s="2" t="s">
        <v>7267</v>
      </c>
      <c r="B7246" s="2" t="s">
        <v>34141</v>
      </c>
    </row>
    <row r="7247" spans="1:2" x14ac:dyDescent="0.3">
      <c r="A7247" s="2" t="s">
        <v>7268</v>
      </c>
      <c r="B7247" s="2" t="s">
        <v>34142</v>
      </c>
    </row>
    <row r="7248" spans="1:2" x14ac:dyDescent="0.3">
      <c r="A7248" s="2" t="s">
        <v>7269</v>
      </c>
      <c r="B7248" s="2" t="s">
        <v>34143</v>
      </c>
    </row>
    <row r="7249" spans="1:2" x14ac:dyDescent="0.3">
      <c r="A7249" s="2" t="s">
        <v>7270</v>
      </c>
      <c r="B7249" s="2" t="s">
        <v>34144</v>
      </c>
    </row>
    <row r="7250" spans="1:2" x14ac:dyDescent="0.3">
      <c r="A7250" s="2" t="s">
        <v>7271</v>
      </c>
      <c r="B7250" s="2" t="s">
        <v>34145</v>
      </c>
    </row>
    <row r="7251" spans="1:2" x14ac:dyDescent="0.3">
      <c r="A7251" s="2" t="s">
        <v>7272</v>
      </c>
      <c r="B7251" s="2" t="s">
        <v>34146</v>
      </c>
    </row>
    <row r="7252" spans="1:2" x14ac:dyDescent="0.3">
      <c r="A7252" s="2" t="s">
        <v>7273</v>
      </c>
      <c r="B7252" s="2" t="s">
        <v>34147</v>
      </c>
    </row>
    <row r="7253" spans="1:2" x14ac:dyDescent="0.3">
      <c r="A7253" s="2" t="s">
        <v>7274</v>
      </c>
      <c r="B7253" s="2" t="s">
        <v>34148</v>
      </c>
    </row>
    <row r="7254" spans="1:2" x14ac:dyDescent="0.3">
      <c r="A7254" s="2" t="s">
        <v>7275</v>
      </c>
      <c r="B7254" s="2" t="s">
        <v>34149</v>
      </c>
    </row>
    <row r="7255" spans="1:2" x14ac:dyDescent="0.3">
      <c r="A7255" s="2" t="s">
        <v>7276</v>
      </c>
      <c r="B7255" s="2" t="s">
        <v>34150</v>
      </c>
    </row>
    <row r="7256" spans="1:2" x14ac:dyDescent="0.3">
      <c r="A7256" s="2" t="s">
        <v>7277</v>
      </c>
      <c r="B7256" s="2" t="s">
        <v>34151</v>
      </c>
    </row>
    <row r="7257" spans="1:2" x14ac:dyDescent="0.3">
      <c r="A7257" s="2" t="s">
        <v>7278</v>
      </c>
      <c r="B7257" s="2" t="s">
        <v>34152</v>
      </c>
    </row>
    <row r="7258" spans="1:2" x14ac:dyDescent="0.3">
      <c r="A7258" s="2" t="s">
        <v>7279</v>
      </c>
      <c r="B7258" s="2" t="s">
        <v>34153</v>
      </c>
    </row>
    <row r="7259" spans="1:2" x14ac:dyDescent="0.3">
      <c r="A7259" s="2" t="s">
        <v>7280</v>
      </c>
      <c r="B7259" s="2" t="s">
        <v>34154</v>
      </c>
    </row>
    <row r="7260" spans="1:2" x14ac:dyDescent="0.3">
      <c r="A7260" s="2" t="s">
        <v>7281</v>
      </c>
      <c r="B7260" s="2" t="s">
        <v>34155</v>
      </c>
    </row>
    <row r="7261" spans="1:2" x14ac:dyDescent="0.3">
      <c r="A7261" s="2" t="s">
        <v>7282</v>
      </c>
      <c r="B7261" s="2" t="s">
        <v>34156</v>
      </c>
    </row>
    <row r="7262" spans="1:2" x14ac:dyDescent="0.3">
      <c r="A7262" s="2" t="s">
        <v>7283</v>
      </c>
      <c r="B7262" s="2" t="s">
        <v>34157</v>
      </c>
    </row>
    <row r="7263" spans="1:2" x14ac:dyDescent="0.3">
      <c r="A7263" s="2" t="s">
        <v>7284</v>
      </c>
      <c r="B7263" s="2" t="s">
        <v>34158</v>
      </c>
    </row>
    <row r="7264" spans="1:2" x14ac:dyDescent="0.3">
      <c r="A7264" s="2" t="s">
        <v>7285</v>
      </c>
      <c r="B7264" s="2" t="s">
        <v>34159</v>
      </c>
    </row>
    <row r="7265" spans="1:2" x14ac:dyDescent="0.3">
      <c r="A7265" s="2" t="s">
        <v>7286</v>
      </c>
      <c r="B7265" s="2" t="s">
        <v>34160</v>
      </c>
    </row>
    <row r="7266" spans="1:2" x14ac:dyDescent="0.3">
      <c r="A7266" s="2" t="s">
        <v>7287</v>
      </c>
      <c r="B7266" s="2" t="s">
        <v>34161</v>
      </c>
    </row>
    <row r="7267" spans="1:2" x14ac:dyDescent="0.3">
      <c r="A7267" s="2" t="s">
        <v>7288</v>
      </c>
      <c r="B7267" s="2" t="s">
        <v>34162</v>
      </c>
    </row>
    <row r="7268" spans="1:2" x14ac:dyDescent="0.3">
      <c r="A7268" s="2" t="s">
        <v>7289</v>
      </c>
      <c r="B7268" s="2" t="s">
        <v>34163</v>
      </c>
    </row>
    <row r="7269" spans="1:2" x14ac:dyDescent="0.3">
      <c r="A7269" s="2" t="s">
        <v>7290</v>
      </c>
      <c r="B7269" s="2" t="s">
        <v>34164</v>
      </c>
    </row>
    <row r="7270" spans="1:2" x14ac:dyDescent="0.3">
      <c r="A7270" s="2" t="s">
        <v>7291</v>
      </c>
      <c r="B7270" s="2" t="s">
        <v>34165</v>
      </c>
    </row>
    <row r="7271" spans="1:2" x14ac:dyDescent="0.3">
      <c r="A7271" s="2" t="s">
        <v>7292</v>
      </c>
      <c r="B7271" s="2" t="s">
        <v>34166</v>
      </c>
    </row>
    <row r="7272" spans="1:2" x14ac:dyDescent="0.3">
      <c r="A7272" s="2" t="s">
        <v>7293</v>
      </c>
      <c r="B7272" s="2" t="s">
        <v>7293</v>
      </c>
    </row>
    <row r="7273" spans="1:2" x14ac:dyDescent="0.3">
      <c r="A7273" s="2" t="s">
        <v>7294</v>
      </c>
      <c r="B7273" s="2" t="s">
        <v>34167</v>
      </c>
    </row>
    <row r="7274" spans="1:2" x14ac:dyDescent="0.3">
      <c r="A7274" s="2" t="s">
        <v>7295</v>
      </c>
      <c r="B7274" s="2" t="s">
        <v>34168</v>
      </c>
    </row>
    <row r="7275" spans="1:2" x14ac:dyDescent="0.3">
      <c r="A7275" s="2" t="s">
        <v>7296</v>
      </c>
      <c r="B7275" s="2" t="s">
        <v>34169</v>
      </c>
    </row>
    <row r="7276" spans="1:2" x14ac:dyDescent="0.3">
      <c r="A7276" s="2" t="s">
        <v>7297</v>
      </c>
      <c r="B7276" s="2" t="s">
        <v>34170</v>
      </c>
    </row>
    <row r="7277" spans="1:2" x14ac:dyDescent="0.3">
      <c r="A7277" s="2" t="s">
        <v>7298</v>
      </c>
      <c r="B7277" s="2" t="s">
        <v>34171</v>
      </c>
    </row>
    <row r="7278" spans="1:2" x14ac:dyDescent="0.3">
      <c r="A7278" s="2" t="s">
        <v>7299</v>
      </c>
      <c r="B7278" s="2" t="s">
        <v>34172</v>
      </c>
    </row>
    <row r="7279" spans="1:2" x14ac:dyDescent="0.3">
      <c r="A7279" s="2" t="s">
        <v>7300</v>
      </c>
      <c r="B7279" s="2" t="s">
        <v>34173</v>
      </c>
    </row>
    <row r="7280" spans="1:2" x14ac:dyDescent="0.3">
      <c r="A7280" s="2" t="s">
        <v>7301</v>
      </c>
      <c r="B7280" s="2" t="s">
        <v>34174</v>
      </c>
    </row>
    <row r="7281" spans="1:2" x14ac:dyDescent="0.3">
      <c r="A7281" s="2" t="s">
        <v>7302</v>
      </c>
      <c r="B7281" s="2" t="s">
        <v>34175</v>
      </c>
    </row>
    <row r="7282" spans="1:2" x14ac:dyDescent="0.3">
      <c r="A7282" s="2" t="s">
        <v>7303</v>
      </c>
      <c r="B7282" s="2" t="s">
        <v>34176</v>
      </c>
    </row>
    <row r="7283" spans="1:2" x14ac:dyDescent="0.3">
      <c r="A7283" s="2" t="s">
        <v>7304</v>
      </c>
      <c r="B7283" s="2" t="s">
        <v>33060</v>
      </c>
    </row>
    <row r="7284" spans="1:2" x14ac:dyDescent="0.3">
      <c r="A7284" s="2" t="s">
        <v>7305</v>
      </c>
      <c r="B7284" s="2" t="s">
        <v>34177</v>
      </c>
    </row>
    <row r="7285" spans="1:2" x14ac:dyDescent="0.3">
      <c r="A7285" s="2" t="s">
        <v>7306</v>
      </c>
      <c r="B7285" s="2" t="s">
        <v>32481</v>
      </c>
    </row>
    <row r="7286" spans="1:2" x14ac:dyDescent="0.3">
      <c r="A7286" s="2" t="s">
        <v>7307</v>
      </c>
      <c r="B7286" s="2" t="s">
        <v>34178</v>
      </c>
    </row>
    <row r="7287" spans="1:2" x14ac:dyDescent="0.3">
      <c r="A7287" s="2" t="s">
        <v>7308</v>
      </c>
      <c r="B7287" s="2" t="s">
        <v>34179</v>
      </c>
    </row>
    <row r="7288" spans="1:2" x14ac:dyDescent="0.3">
      <c r="A7288" s="2" t="s">
        <v>7309</v>
      </c>
      <c r="B7288" s="2" t="s">
        <v>34180</v>
      </c>
    </row>
    <row r="7289" spans="1:2" x14ac:dyDescent="0.3">
      <c r="A7289" s="2" t="s">
        <v>7310</v>
      </c>
      <c r="B7289" s="2" t="s">
        <v>34181</v>
      </c>
    </row>
    <row r="7290" spans="1:2" x14ac:dyDescent="0.3">
      <c r="A7290" s="2" t="s">
        <v>7311</v>
      </c>
      <c r="B7290" s="2" t="s">
        <v>34182</v>
      </c>
    </row>
    <row r="7291" spans="1:2" x14ac:dyDescent="0.3">
      <c r="A7291" s="2" t="s">
        <v>7312</v>
      </c>
      <c r="B7291" s="2" t="s">
        <v>34183</v>
      </c>
    </row>
    <row r="7292" spans="1:2" x14ac:dyDescent="0.3">
      <c r="A7292" s="2" t="s">
        <v>7313</v>
      </c>
      <c r="B7292" s="2" t="s">
        <v>34184</v>
      </c>
    </row>
    <row r="7293" spans="1:2" x14ac:dyDescent="0.3">
      <c r="A7293" s="2" t="s">
        <v>7314</v>
      </c>
      <c r="B7293" s="2" t="s">
        <v>34185</v>
      </c>
    </row>
    <row r="7294" spans="1:2" x14ac:dyDescent="0.3">
      <c r="A7294" s="2" t="s">
        <v>7315</v>
      </c>
      <c r="B7294" s="2" t="s">
        <v>34186</v>
      </c>
    </row>
    <row r="7295" spans="1:2" x14ac:dyDescent="0.3">
      <c r="A7295" s="2" t="s">
        <v>7316</v>
      </c>
      <c r="B7295" s="2" t="s">
        <v>34187</v>
      </c>
    </row>
    <row r="7296" spans="1:2" x14ac:dyDescent="0.3">
      <c r="A7296" s="2" t="s">
        <v>7317</v>
      </c>
      <c r="B7296" s="2" t="s">
        <v>34188</v>
      </c>
    </row>
    <row r="7297" spans="1:2" x14ac:dyDescent="0.3">
      <c r="A7297" s="2" t="s">
        <v>7318</v>
      </c>
      <c r="B7297" s="2" t="s">
        <v>34189</v>
      </c>
    </row>
    <row r="7298" spans="1:2" x14ac:dyDescent="0.3">
      <c r="A7298" s="2" t="s">
        <v>7319</v>
      </c>
      <c r="B7298" s="2" t="s">
        <v>34190</v>
      </c>
    </row>
    <row r="7299" spans="1:2" x14ac:dyDescent="0.3">
      <c r="A7299" s="2" t="s">
        <v>7320</v>
      </c>
      <c r="B7299" s="2" t="s">
        <v>34191</v>
      </c>
    </row>
    <row r="7300" spans="1:2" x14ac:dyDescent="0.3">
      <c r="A7300" s="2" t="s">
        <v>7321</v>
      </c>
      <c r="B7300" s="2" t="s">
        <v>34192</v>
      </c>
    </row>
    <row r="7301" spans="1:2" x14ac:dyDescent="0.3">
      <c r="A7301" s="2" t="s">
        <v>7322</v>
      </c>
      <c r="B7301" s="2" t="s">
        <v>34193</v>
      </c>
    </row>
    <row r="7302" spans="1:2" x14ac:dyDescent="0.3">
      <c r="A7302" s="2" t="s">
        <v>7323</v>
      </c>
      <c r="B7302" s="2" t="s">
        <v>34194</v>
      </c>
    </row>
    <row r="7303" spans="1:2" x14ac:dyDescent="0.3">
      <c r="A7303" s="2" t="s">
        <v>7324</v>
      </c>
      <c r="B7303" s="2" t="s">
        <v>34195</v>
      </c>
    </row>
    <row r="7304" spans="1:2" x14ac:dyDescent="0.3">
      <c r="A7304" s="2" t="s">
        <v>7325</v>
      </c>
      <c r="B7304" s="2" t="s">
        <v>27347</v>
      </c>
    </row>
    <row r="7305" spans="1:2" x14ac:dyDescent="0.3">
      <c r="A7305" s="2" t="s">
        <v>7326</v>
      </c>
      <c r="B7305" s="2" t="s">
        <v>34196</v>
      </c>
    </row>
    <row r="7306" spans="1:2" x14ac:dyDescent="0.3">
      <c r="A7306" s="2" t="s">
        <v>7327</v>
      </c>
      <c r="B7306" s="2" t="s">
        <v>34197</v>
      </c>
    </row>
    <row r="7307" spans="1:2" x14ac:dyDescent="0.3">
      <c r="A7307" s="2" t="s">
        <v>7328</v>
      </c>
      <c r="B7307" s="2" t="s">
        <v>34198</v>
      </c>
    </row>
    <row r="7308" spans="1:2" x14ac:dyDescent="0.3">
      <c r="A7308" s="2" t="s">
        <v>7329</v>
      </c>
      <c r="B7308" s="2" t="s">
        <v>34199</v>
      </c>
    </row>
    <row r="7309" spans="1:2" x14ac:dyDescent="0.3">
      <c r="A7309" s="2" t="s">
        <v>7330</v>
      </c>
      <c r="B7309" s="2" t="s">
        <v>34200</v>
      </c>
    </row>
    <row r="7310" spans="1:2" x14ac:dyDescent="0.3">
      <c r="A7310" s="2" t="s">
        <v>7331</v>
      </c>
      <c r="B7310" s="2" t="s">
        <v>34201</v>
      </c>
    </row>
    <row r="7311" spans="1:2" x14ac:dyDescent="0.3">
      <c r="A7311" s="2" t="s">
        <v>7332</v>
      </c>
      <c r="B7311" s="2" t="s">
        <v>34202</v>
      </c>
    </row>
    <row r="7312" spans="1:2" x14ac:dyDescent="0.3">
      <c r="A7312" s="2" t="s">
        <v>7333</v>
      </c>
      <c r="B7312" s="2" t="s">
        <v>34203</v>
      </c>
    </row>
    <row r="7313" spans="1:2" x14ac:dyDescent="0.3">
      <c r="A7313" s="2" t="s">
        <v>7334</v>
      </c>
      <c r="B7313" s="2" t="s">
        <v>34204</v>
      </c>
    </row>
    <row r="7314" spans="1:2" x14ac:dyDescent="0.3">
      <c r="A7314" s="2" t="s">
        <v>7335</v>
      </c>
      <c r="B7314" s="2" t="s">
        <v>34205</v>
      </c>
    </row>
    <row r="7315" spans="1:2" x14ac:dyDescent="0.3">
      <c r="A7315" s="2" t="s">
        <v>7336</v>
      </c>
      <c r="B7315" s="2" t="s">
        <v>34206</v>
      </c>
    </row>
    <row r="7316" spans="1:2" x14ac:dyDescent="0.3">
      <c r="A7316" s="2" t="s">
        <v>7337</v>
      </c>
      <c r="B7316" s="2" t="s">
        <v>34207</v>
      </c>
    </row>
    <row r="7317" spans="1:2" x14ac:dyDescent="0.3">
      <c r="A7317" s="2" t="s">
        <v>7338</v>
      </c>
      <c r="B7317" s="2" t="s">
        <v>34208</v>
      </c>
    </row>
    <row r="7318" spans="1:2" x14ac:dyDescent="0.3">
      <c r="A7318" s="2" t="s">
        <v>7339</v>
      </c>
      <c r="B7318" s="2" t="s">
        <v>34209</v>
      </c>
    </row>
    <row r="7319" spans="1:2" x14ac:dyDescent="0.3">
      <c r="A7319" s="2" t="s">
        <v>7340</v>
      </c>
      <c r="B7319" s="2" t="s">
        <v>34210</v>
      </c>
    </row>
    <row r="7320" spans="1:2" x14ac:dyDescent="0.3">
      <c r="A7320" s="2" t="s">
        <v>7341</v>
      </c>
      <c r="B7320" s="2" t="s">
        <v>7341</v>
      </c>
    </row>
    <row r="7321" spans="1:2" x14ac:dyDescent="0.3">
      <c r="A7321" s="2" t="s">
        <v>7342</v>
      </c>
      <c r="B7321" s="2" t="s">
        <v>34211</v>
      </c>
    </row>
    <row r="7322" spans="1:2" x14ac:dyDescent="0.3">
      <c r="A7322" s="2" t="s">
        <v>7343</v>
      </c>
      <c r="B7322" s="2" t="s">
        <v>34212</v>
      </c>
    </row>
    <row r="7323" spans="1:2" x14ac:dyDescent="0.3">
      <c r="A7323" s="2" t="s">
        <v>7344</v>
      </c>
      <c r="B7323" s="2" t="s">
        <v>34213</v>
      </c>
    </row>
    <row r="7324" spans="1:2" x14ac:dyDescent="0.3">
      <c r="A7324" s="2" t="s">
        <v>7345</v>
      </c>
      <c r="B7324" s="2" t="s">
        <v>34214</v>
      </c>
    </row>
    <row r="7325" spans="1:2" x14ac:dyDescent="0.3">
      <c r="A7325" s="2" t="s">
        <v>7346</v>
      </c>
      <c r="B7325" s="2" t="s">
        <v>34215</v>
      </c>
    </row>
    <row r="7326" spans="1:2" x14ac:dyDescent="0.3">
      <c r="A7326" s="2" t="s">
        <v>7347</v>
      </c>
      <c r="B7326" s="2" t="s">
        <v>34216</v>
      </c>
    </row>
    <row r="7327" spans="1:2" x14ac:dyDescent="0.3">
      <c r="A7327" s="2" t="s">
        <v>7348</v>
      </c>
      <c r="B7327" s="2" t="s">
        <v>34217</v>
      </c>
    </row>
    <row r="7328" spans="1:2" x14ac:dyDescent="0.3">
      <c r="A7328" s="2" t="s">
        <v>7349</v>
      </c>
      <c r="B7328" s="2" t="s">
        <v>34218</v>
      </c>
    </row>
    <row r="7329" spans="1:2" x14ac:dyDescent="0.3">
      <c r="A7329" s="2" t="s">
        <v>7350</v>
      </c>
      <c r="B7329" s="2" t="s">
        <v>34219</v>
      </c>
    </row>
    <row r="7330" spans="1:2" x14ac:dyDescent="0.3">
      <c r="A7330" s="2" t="s">
        <v>7351</v>
      </c>
      <c r="B7330" s="2" t="s">
        <v>34220</v>
      </c>
    </row>
    <row r="7331" spans="1:2" x14ac:dyDescent="0.3">
      <c r="A7331" s="2" t="s">
        <v>7352</v>
      </c>
      <c r="B7331" s="2" t="s">
        <v>34221</v>
      </c>
    </row>
    <row r="7332" spans="1:2" x14ac:dyDescent="0.3">
      <c r="A7332" s="2" t="s">
        <v>7353</v>
      </c>
      <c r="B7332" s="2" t="s">
        <v>34222</v>
      </c>
    </row>
    <row r="7333" spans="1:2" x14ac:dyDescent="0.3">
      <c r="A7333" s="2" t="s">
        <v>7354</v>
      </c>
      <c r="B7333" s="2" t="s">
        <v>34223</v>
      </c>
    </row>
    <row r="7334" spans="1:2" x14ac:dyDescent="0.3">
      <c r="A7334" s="2" t="s">
        <v>7355</v>
      </c>
      <c r="B7334" s="2" t="s">
        <v>34224</v>
      </c>
    </row>
    <row r="7335" spans="1:2" x14ac:dyDescent="0.3">
      <c r="A7335" s="2" t="s">
        <v>7356</v>
      </c>
      <c r="B7335" s="2" t="s">
        <v>34225</v>
      </c>
    </row>
    <row r="7336" spans="1:2" x14ac:dyDescent="0.3">
      <c r="A7336" s="2" t="s">
        <v>7357</v>
      </c>
      <c r="B7336" s="2" t="s">
        <v>7357</v>
      </c>
    </row>
    <row r="7337" spans="1:2" x14ac:dyDescent="0.3">
      <c r="A7337" s="2" t="s">
        <v>7358</v>
      </c>
      <c r="B7337" s="2" t="s">
        <v>34226</v>
      </c>
    </row>
    <row r="7338" spans="1:2" x14ac:dyDescent="0.3">
      <c r="A7338" s="2" t="s">
        <v>7359</v>
      </c>
      <c r="B7338" s="2" t="s">
        <v>34227</v>
      </c>
    </row>
    <row r="7339" spans="1:2" x14ac:dyDescent="0.3">
      <c r="A7339" s="2" t="s">
        <v>7360</v>
      </c>
      <c r="B7339" s="2" t="s">
        <v>34228</v>
      </c>
    </row>
    <row r="7340" spans="1:2" x14ac:dyDescent="0.3">
      <c r="A7340" s="2" t="s">
        <v>7361</v>
      </c>
      <c r="B7340" s="2" t="s">
        <v>34229</v>
      </c>
    </row>
    <row r="7341" spans="1:2" x14ac:dyDescent="0.3">
      <c r="A7341" s="2" t="s">
        <v>7362</v>
      </c>
      <c r="B7341" s="2" t="s">
        <v>34230</v>
      </c>
    </row>
    <row r="7342" spans="1:2" x14ac:dyDescent="0.3">
      <c r="A7342" s="2" t="s">
        <v>7363</v>
      </c>
      <c r="B7342" s="2" t="s">
        <v>34231</v>
      </c>
    </row>
    <row r="7343" spans="1:2" x14ac:dyDescent="0.3">
      <c r="A7343" s="2" t="s">
        <v>7364</v>
      </c>
      <c r="B7343" s="2" t="s">
        <v>34232</v>
      </c>
    </row>
    <row r="7344" spans="1:2" x14ac:dyDescent="0.3">
      <c r="A7344" s="2" t="s">
        <v>7365</v>
      </c>
      <c r="B7344" s="2" t="s">
        <v>34233</v>
      </c>
    </row>
    <row r="7345" spans="1:2" x14ac:dyDescent="0.3">
      <c r="A7345" s="2" t="s">
        <v>7366</v>
      </c>
      <c r="B7345" s="2" t="s">
        <v>34234</v>
      </c>
    </row>
    <row r="7346" spans="1:2" x14ac:dyDescent="0.3">
      <c r="A7346" s="2" t="s">
        <v>7367</v>
      </c>
      <c r="B7346" s="2" t="s">
        <v>34235</v>
      </c>
    </row>
    <row r="7347" spans="1:2" x14ac:dyDescent="0.3">
      <c r="A7347" s="2" t="s">
        <v>7368</v>
      </c>
      <c r="B7347" s="2" t="s">
        <v>34236</v>
      </c>
    </row>
    <row r="7348" spans="1:2" x14ac:dyDescent="0.3">
      <c r="A7348" s="2" t="s">
        <v>7369</v>
      </c>
      <c r="B7348" s="2" t="s">
        <v>34237</v>
      </c>
    </row>
    <row r="7349" spans="1:2" x14ac:dyDescent="0.3">
      <c r="A7349" s="2" t="s">
        <v>7370</v>
      </c>
      <c r="B7349" s="2" t="s">
        <v>34238</v>
      </c>
    </row>
    <row r="7350" spans="1:2" x14ac:dyDescent="0.3">
      <c r="A7350" s="2" t="s">
        <v>7371</v>
      </c>
      <c r="B7350" s="2" t="s">
        <v>34239</v>
      </c>
    </row>
    <row r="7351" spans="1:2" x14ac:dyDescent="0.3">
      <c r="A7351" s="2" t="s">
        <v>7372</v>
      </c>
      <c r="B7351" s="2" t="s">
        <v>34240</v>
      </c>
    </row>
    <row r="7352" spans="1:2" x14ac:dyDescent="0.3">
      <c r="A7352" s="2" t="s">
        <v>7373</v>
      </c>
      <c r="B7352" s="2" t="s">
        <v>34241</v>
      </c>
    </row>
    <row r="7353" spans="1:2" x14ac:dyDescent="0.3">
      <c r="A7353" s="2" t="s">
        <v>7374</v>
      </c>
      <c r="B7353" s="2" t="s">
        <v>34242</v>
      </c>
    </row>
    <row r="7354" spans="1:2" x14ac:dyDescent="0.3">
      <c r="A7354" s="2" t="s">
        <v>7375</v>
      </c>
      <c r="B7354" s="2" t="s">
        <v>34243</v>
      </c>
    </row>
    <row r="7355" spans="1:2" x14ac:dyDescent="0.3">
      <c r="A7355" s="2" t="s">
        <v>7376</v>
      </c>
      <c r="B7355" s="2" t="s">
        <v>34244</v>
      </c>
    </row>
    <row r="7356" spans="1:2" x14ac:dyDescent="0.3">
      <c r="A7356" s="2" t="s">
        <v>7377</v>
      </c>
      <c r="B7356" s="2" t="s">
        <v>34245</v>
      </c>
    </row>
    <row r="7357" spans="1:2" x14ac:dyDescent="0.3">
      <c r="A7357" s="2" t="s">
        <v>7378</v>
      </c>
      <c r="B7357" s="2" t="s">
        <v>34246</v>
      </c>
    </row>
    <row r="7358" spans="1:2" x14ac:dyDescent="0.3">
      <c r="A7358" s="2" t="s">
        <v>7379</v>
      </c>
      <c r="B7358" s="2" t="s">
        <v>34247</v>
      </c>
    </row>
    <row r="7359" spans="1:2" x14ac:dyDescent="0.3">
      <c r="A7359" s="2" t="s">
        <v>7380</v>
      </c>
      <c r="B7359" s="2" t="s">
        <v>34248</v>
      </c>
    </row>
    <row r="7360" spans="1:2" x14ac:dyDescent="0.3">
      <c r="A7360" s="2" t="s">
        <v>7381</v>
      </c>
      <c r="B7360" s="2" t="s">
        <v>28628</v>
      </c>
    </row>
    <row r="7361" spans="1:2" x14ac:dyDescent="0.3">
      <c r="A7361" s="2" t="s">
        <v>7382</v>
      </c>
      <c r="B7361" s="2" t="s">
        <v>34249</v>
      </c>
    </row>
    <row r="7362" spans="1:2" x14ac:dyDescent="0.3">
      <c r="A7362" s="2" t="s">
        <v>7383</v>
      </c>
      <c r="B7362" s="2" t="s">
        <v>34250</v>
      </c>
    </row>
    <row r="7363" spans="1:2" x14ac:dyDescent="0.3">
      <c r="A7363" s="2" t="s">
        <v>7384</v>
      </c>
      <c r="B7363" s="2" t="s">
        <v>34251</v>
      </c>
    </row>
    <row r="7364" spans="1:2" x14ac:dyDescent="0.3">
      <c r="A7364" s="2" t="s">
        <v>7385</v>
      </c>
      <c r="B7364" s="2" t="s">
        <v>34252</v>
      </c>
    </row>
    <row r="7365" spans="1:2" x14ac:dyDescent="0.3">
      <c r="A7365" s="2" t="s">
        <v>7386</v>
      </c>
      <c r="B7365" s="2" t="s">
        <v>34253</v>
      </c>
    </row>
    <row r="7366" spans="1:2" x14ac:dyDescent="0.3">
      <c r="A7366" s="2" t="s">
        <v>7387</v>
      </c>
      <c r="B7366" s="2" t="s">
        <v>34254</v>
      </c>
    </row>
    <row r="7367" spans="1:2" x14ac:dyDescent="0.3">
      <c r="A7367" s="2" t="s">
        <v>7388</v>
      </c>
      <c r="B7367" s="2" t="s">
        <v>34255</v>
      </c>
    </row>
    <row r="7368" spans="1:2" x14ac:dyDescent="0.3">
      <c r="A7368" s="2" t="s">
        <v>7389</v>
      </c>
      <c r="B7368" s="2" t="s">
        <v>34256</v>
      </c>
    </row>
    <row r="7369" spans="1:2" x14ac:dyDescent="0.3">
      <c r="A7369" s="2" t="s">
        <v>7390</v>
      </c>
      <c r="B7369" s="2" t="s">
        <v>34257</v>
      </c>
    </row>
    <row r="7370" spans="1:2" x14ac:dyDescent="0.3">
      <c r="A7370" s="2" t="s">
        <v>7391</v>
      </c>
      <c r="B7370" s="2" t="s">
        <v>34258</v>
      </c>
    </row>
    <row r="7371" spans="1:2" x14ac:dyDescent="0.3">
      <c r="A7371" s="2" t="s">
        <v>7392</v>
      </c>
      <c r="B7371" s="2" t="s">
        <v>34259</v>
      </c>
    </row>
    <row r="7372" spans="1:2" x14ac:dyDescent="0.3">
      <c r="A7372" s="2" t="s">
        <v>7393</v>
      </c>
      <c r="B7372" s="2" t="s">
        <v>34260</v>
      </c>
    </row>
    <row r="7373" spans="1:2" x14ac:dyDescent="0.3">
      <c r="A7373" s="2" t="s">
        <v>7394</v>
      </c>
      <c r="B7373" s="2" t="s">
        <v>34261</v>
      </c>
    </row>
    <row r="7374" spans="1:2" x14ac:dyDescent="0.3">
      <c r="A7374" s="2" t="s">
        <v>7395</v>
      </c>
      <c r="B7374" s="2" t="s">
        <v>34262</v>
      </c>
    </row>
    <row r="7375" spans="1:2" x14ac:dyDescent="0.3">
      <c r="A7375" s="2" t="s">
        <v>7396</v>
      </c>
      <c r="B7375" s="2" t="s">
        <v>34263</v>
      </c>
    </row>
    <row r="7376" spans="1:2" x14ac:dyDescent="0.3">
      <c r="A7376" s="2" t="s">
        <v>7397</v>
      </c>
      <c r="B7376" s="2" t="s">
        <v>34264</v>
      </c>
    </row>
    <row r="7377" spans="1:2" x14ac:dyDescent="0.3">
      <c r="A7377" s="2" t="s">
        <v>7398</v>
      </c>
      <c r="B7377" s="2" t="s">
        <v>34265</v>
      </c>
    </row>
    <row r="7378" spans="1:2" x14ac:dyDescent="0.3">
      <c r="A7378" s="2" t="s">
        <v>7399</v>
      </c>
      <c r="B7378" s="2" t="s">
        <v>34266</v>
      </c>
    </row>
    <row r="7379" spans="1:2" x14ac:dyDescent="0.3">
      <c r="A7379" s="2" t="s">
        <v>7400</v>
      </c>
      <c r="B7379" s="2" t="s">
        <v>34267</v>
      </c>
    </row>
    <row r="7380" spans="1:2" x14ac:dyDescent="0.3">
      <c r="A7380" s="2" t="s">
        <v>7401</v>
      </c>
      <c r="B7380" s="2" t="s">
        <v>34268</v>
      </c>
    </row>
    <row r="7381" spans="1:2" x14ac:dyDescent="0.3">
      <c r="A7381" s="2" t="s">
        <v>7402</v>
      </c>
      <c r="B7381" s="2" t="s">
        <v>34269</v>
      </c>
    </row>
    <row r="7382" spans="1:2" x14ac:dyDescent="0.3">
      <c r="A7382" s="2" t="s">
        <v>7403</v>
      </c>
      <c r="B7382" s="2" t="s">
        <v>34270</v>
      </c>
    </row>
    <row r="7383" spans="1:2" x14ac:dyDescent="0.3">
      <c r="A7383" s="2" t="s">
        <v>7404</v>
      </c>
      <c r="B7383" s="2" t="s">
        <v>34271</v>
      </c>
    </row>
    <row r="7384" spans="1:2" x14ac:dyDescent="0.3">
      <c r="A7384" s="2" t="s">
        <v>7405</v>
      </c>
      <c r="B7384" s="2" t="s">
        <v>34272</v>
      </c>
    </row>
    <row r="7385" spans="1:2" x14ac:dyDescent="0.3">
      <c r="A7385" s="2" t="s">
        <v>7406</v>
      </c>
      <c r="B7385" s="2" t="s">
        <v>34273</v>
      </c>
    </row>
    <row r="7386" spans="1:2" x14ac:dyDescent="0.3">
      <c r="A7386" s="2" t="s">
        <v>7407</v>
      </c>
      <c r="B7386" s="2" t="s">
        <v>34274</v>
      </c>
    </row>
    <row r="7387" spans="1:2" x14ac:dyDescent="0.3">
      <c r="A7387" s="2" t="s">
        <v>7408</v>
      </c>
      <c r="B7387" s="2" t="s">
        <v>34275</v>
      </c>
    </row>
    <row r="7388" spans="1:2" x14ac:dyDescent="0.3">
      <c r="A7388" s="2" t="s">
        <v>7409</v>
      </c>
      <c r="B7388" s="2" t="s">
        <v>34276</v>
      </c>
    </row>
    <row r="7389" spans="1:2" x14ac:dyDescent="0.3">
      <c r="A7389" s="2" t="s">
        <v>7410</v>
      </c>
      <c r="B7389" s="2" t="s">
        <v>34277</v>
      </c>
    </row>
    <row r="7390" spans="1:2" x14ac:dyDescent="0.3">
      <c r="A7390" s="2" t="s">
        <v>7411</v>
      </c>
      <c r="B7390" s="2" t="s">
        <v>34278</v>
      </c>
    </row>
    <row r="7391" spans="1:2" x14ac:dyDescent="0.3">
      <c r="A7391" s="2" t="s">
        <v>7412</v>
      </c>
      <c r="B7391" s="2" t="s">
        <v>34279</v>
      </c>
    </row>
    <row r="7392" spans="1:2" x14ac:dyDescent="0.3">
      <c r="A7392" s="2" t="s">
        <v>7413</v>
      </c>
      <c r="B7392" s="2" t="s">
        <v>34280</v>
      </c>
    </row>
    <row r="7393" spans="1:2" x14ac:dyDescent="0.3">
      <c r="A7393" s="2" t="s">
        <v>7414</v>
      </c>
      <c r="B7393" s="2" t="s">
        <v>27567</v>
      </c>
    </row>
    <row r="7394" spans="1:2" x14ac:dyDescent="0.3">
      <c r="A7394" s="2" t="s">
        <v>7415</v>
      </c>
      <c r="B7394" s="2" t="s">
        <v>34281</v>
      </c>
    </row>
    <row r="7395" spans="1:2" x14ac:dyDescent="0.3">
      <c r="A7395" s="2" t="s">
        <v>7416</v>
      </c>
      <c r="B7395" s="2" t="s">
        <v>34282</v>
      </c>
    </row>
    <row r="7396" spans="1:2" x14ac:dyDescent="0.3">
      <c r="A7396" s="2" t="s">
        <v>7417</v>
      </c>
      <c r="B7396" s="2" t="s">
        <v>34283</v>
      </c>
    </row>
    <row r="7397" spans="1:2" x14ac:dyDescent="0.3">
      <c r="A7397" s="2" t="s">
        <v>7418</v>
      </c>
      <c r="B7397" s="2" t="s">
        <v>34284</v>
      </c>
    </row>
    <row r="7398" spans="1:2" x14ac:dyDescent="0.3">
      <c r="A7398" s="2" t="s">
        <v>7419</v>
      </c>
      <c r="B7398" s="2" t="s">
        <v>34285</v>
      </c>
    </row>
    <row r="7399" spans="1:2" x14ac:dyDescent="0.3">
      <c r="A7399" s="2" t="s">
        <v>7420</v>
      </c>
      <c r="B7399" s="2" t="s">
        <v>34286</v>
      </c>
    </row>
    <row r="7400" spans="1:2" x14ac:dyDescent="0.3">
      <c r="A7400" s="2" t="s">
        <v>7421</v>
      </c>
      <c r="B7400" s="2" t="s">
        <v>34287</v>
      </c>
    </row>
    <row r="7401" spans="1:2" x14ac:dyDescent="0.3">
      <c r="A7401" s="2" t="s">
        <v>7422</v>
      </c>
      <c r="B7401" s="2" t="s">
        <v>34288</v>
      </c>
    </row>
    <row r="7402" spans="1:2" x14ac:dyDescent="0.3">
      <c r="A7402" s="2" t="s">
        <v>7423</v>
      </c>
      <c r="B7402" s="2" t="s">
        <v>34289</v>
      </c>
    </row>
    <row r="7403" spans="1:2" x14ac:dyDescent="0.3">
      <c r="A7403" s="2" t="s">
        <v>7424</v>
      </c>
      <c r="B7403" s="2" t="s">
        <v>34290</v>
      </c>
    </row>
    <row r="7404" spans="1:2" x14ac:dyDescent="0.3">
      <c r="A7404" s="2" t="s">
        <v>7425</v>
      </c>
      <c r="B7404" s="2" t="s">
        <v>34291</v>
      </c>
    </row>
    <row r="7405" spans="1:2" x14ac:dyDescent="0.3">
      <c r="A7405" s="2" t="s">
        <v>7426</v>
      </c>
      <c r="B7405" s="2" t="s">
        <v>34292</v>
      </c>
    </row>
    <row r="7406" spans="1:2" x14ac:dyDescent="0.3">
      <c r="A7406" s="2" t="s">
        <v>7427</v>
      </c>
      <c r="B7406" s="2" t="s">
        <v>34293</v>
      </c>
    </row>
    <row r="7407" spans="1:2" x14ac:dyDescent="0.3">
      <c r="A7407" s="2" t="s">
        <v>7428</v>
      </c>
      <c r="B7407" s="2" t="s">
        <v>34294</v>
      </c>
    </row>
    <row r="7408" spans="1:2" x14ac:dyDescent="0.3">
      <c r="A7408" s="2" t="s">
        <v>7429</v>
      </c>
      <c r="B7408" s="2" t="s">
        <v>34295</v>
      </c>
    </row>
    <row r="7409" spans="1:2" x14ac:dyDescent="0.3">
      <c r="A7409" s="2" t="s">
        <v>7430</v>
      </c>
      <c r="B7409" s="2" t="s">
        <v>34296</v>
      </c>
    </row>
    <row r="7410" spans="1:2" x14ac:dyDescent="0.3">
      <c r="A7410" s="2" t="s">
        <v>7431</v>
      </c>
      <c r="B7410" s="2" t="s">
        <v>34297</v>
      </c>
    </row>
    <row r="7411" spans="1:2" x14ac:dyDescent="0.3">
      <c r="A7411" s="2" t="s">
        <v>7432</v>
      </c>
      <c r="B7411" s="2" t="s">
        <v>34298</v>
      </c>
    </row>
    <row r="7412" spans="1:2" x14ac:dyDescent="0.3">
      <c r="A7412" s="2" t="s">
        <v>7433</v>
      </c>
      <c r="B7412" s="2" t="s">
        <v>34299</v>
      </c>
    </row>
    <row r="7413" spans="1:2" x14ac:dyDescent="0.3">
      <c r="A7413" s="2" t="s">
        <v>7434</v>
      </c>
      <c r="B7413" s="2" t="s">
        <v>34300</v>
      </c>
    </row>
    <row r="7414" spans="1:2" x14ac:dyDescent="0.3">
      <c r="A7414" s="2" t="s">
        <v>7435</v>
      </c>
      <c r="B7414" s="2" t="s">
        <v>34301</v>
      </c>
    </row>
    <row r="7415" spans="1:2" x14ac:dyDescent="0.3">
      <c r="A7415" s="2" t="s">
        <v>7436</v>
      </c>
      <c r="B7415" s="2" t="s">
        <v>34302</v>
      </c>
    </row>
    <row r="7416" spans="1:2" x14ac:dyDescent="0.3">
      <c r="A7416" s="2" t="s">
        <v>7437</v>
      </c>
      <c r="B7416" s="2" t="s">
        <v>34303</v>
      </c>
    </row>
    <row r="7417" spans="1:2" x14ac:dyDescent="0.3">
      <c r="A7417" s="2" t="s">
        <v>7438</v>
      </c>
      <c r="B7417" s="2" t="s">
        <v>34304</v>
      </c>
    </row>
    <row r="7418" spans="1:2" x14ac:dyDescent="0.3">
      <c r="A7418" s="2" t="s">
        <v>7439</v>
      </c>
      <c r="B7418" s="2" t="s">
        <v>34305</v>
      </c>
    </row>
    <row r="7419" spans="1:2" x14ac:dyDescent="0.3">
      <c r="A7419" s="2" t="s">
        <v>7440</v>
      </c>
      <c r="B7419" s="2" t="s">
        <v>34306</v>
      </c>
    </row>
    <row r="7420" spans="1:2" x14ac:dyDescent="0.3">
      <c r="A7420" s="2" t="s">
        <v>7441</v>
      </c>
      <c r="B7420" s="2" t="s">
        <v>34307</v>
      </c>
    </row>
    <row r="7421" spans="1:2" x14ac:dyDescent="0.3">
      <c r="A7421" s="2" t="s">
        <v>7442</v>
      </c>
      <c r="B7421" s="2" t="s">
        <v>34308</v>
      </c>
    </row>
    <row r="7422" spans="1:2" x14ac:dyDescent="0.3">
      <c r="A7422" s="2" t="s">
        <v>7443</v>
      </c>
      <c r="B7422" s="2" t="s">
        <v>34309</v>
      </c>
    </row>
    <row r="7423" spans="1:2" x14ac:dyDescent="0.3">
      <c r="A7423" s="2" t="s">
        <v>7444</v>
      </c>
      <c r="B7423" s="2" t="s">
        <v>34310</v>
      </c>
    </row>
    <row r="7424" spans="1:2" x14ac:dyDescent="0.3">
      <c r="A7424" s="2" t="s">
        <v>7445</v>
      </c>
      <c r="B7424" s="2" t="s">
        <v>34311</v>
      </c>
    </row>
    <row r="7425" spans="1:2" x14ac:dyDescent="0.3">
      <c r="A7425" s="2" t="s">
        <v>7446</v>
      </c>
      <c r="B7425" s="2" t="s">
        <v>34312</v>
      </c>
    </row>
    <row r="7426" spans="1:2" x14ac:dyDescent="0.3">
      <c r="A7426" s="2" t="s">
        <v>7447</v>
      </c>
      <c r="B7426" s="2" t="s">
        <v>34313</v>
      </c>
    </row>
    <row r="7427" spans="1:2" x14ac:dyDescent="0.3">
      <c r="A7427" s="2" t="s">
        <v>7448</v>
      </c>
      <c r="B7427" s="2" t="s">
        <v>34314</v>
      </c>
    </row>
    <row r="7428" spans="1:2" x14ac:dyDescent="0.3">
      <c r="A7428" s="2" t="s">
        <v>7449</v>
      </c>
      <c r="B7428" s="2" t="s">
        <v>34315</v>
      </c>
    </row>
    <row r="7429" spans="1:2" x14ac:dyDescent="0.3">
      <c r="A7429" s="2" t="s">
        <v>7450</v>
      </c>
      <c r="B7429" s="2" t="s">
        <v>34316</v>
      </c>
    </row>
    <row r="7430" spans="1:2" x14ac:dyDescent="0.3">
      <c r="A7430" s="2" t="s">
        <v>7451</v>
      </c>
      <c r="B7430" s="2" t="s">
        <v>34317</v>
      </c>
    </row>
    <row r="7431" spans="1:2" x14ac:dyDescent="0.3">
      <c r="A7431" s="2" t="s">
        <v>7452</v>
      </c>
      <c r="B7431" s="2" t="s">
        <v>34318</v>
      </c>
    </row>
    <row r="7432" spans="1:2" x14ac:dyDescent="0.3">
      <c r="A7432" s="2" t="s">
        <v>7453</v>
      </c>
      <c r="B7432" s="2" t="s">
        <v>34319</v>
      </c>
    </row>
    <row r="7433" spans="1:2" x14ac:dyDescent="0.3">
      <c r="A7433" s="2" t="s">
        <v>7454</v>
      </c>
      <c r="B7433" s="2" t="s">
        <v>34320</v>
      </c>
    </row>
    <row r="7434" spans="1:2" x14ac:dyDescent="0.3">
      <c r="A7434" s="2" t="s">
        <v>7455</v>
      </c>
      <c r="B7434" s="2" t="s">
        <v>34321</v>
      </c>
    </row>
    <row r="7435" spans="1:2" x14ac:dyDescent="0.3">
      <c r="A7435" s="2" t="s">
        <v>7456</v>
      </c>
      <c r="B7435" s="2" t="s">
        <v>34322</v>
      </c>
    </row>
    <row r="7436" spans="1:2" x14ac:dyDescent="0.3">
      <c r="A7436" s="2" t="s">
        <v>7457</v>
      </c>
      <c r="B7436" s="2" t="s">
        <v>34323</v>
      </c>
    </row>
    <row r="7437" spans="1:2" x14ac:dyDescent="0.3">
      <c r="A7437" s="2" t="s">
        <v>7458</v>
      </c>
      <c r="B7437" s="2" t="s">
        <v>34324</v>
      </c>
    </row>
    <row r="7438" spans="1:2" x14ac:dyDescent="0.3">
      <c r="A7438" s="2" t="s">
        <v>7459</v>
      </c>
      <c r="B7438" s="2" t="s">
        <v>34325</v>
      </c>
    </row>
    <row r="7439" spans="1:2" x14ac:dyDescent="0.3">
      <c r="A7439" s="2" t="s">
        <v>7460</v>
      </c>
      <c r="B7439" s="2" t="s">
        <v>34326</v>
      </c>
    </row>
    <row r="7440" spans="1:2" x14ac:dyDescent="0.3">
      <c r="A7440" s="2" t="s">
        <v>7461</v>
      </c>
      <c r="B7440" s="2" t="s">
        <v>34327</v>
      </c>
    </row>
    <row r="7441" spans="1:2" x14ac:dyDescent="0.3">
      <c r="A7441" s="2" t="s">
        <v>7462</v>
      </c>
      <c r="B7441" s="2" t="s">
        <v>34328</v>
      </c>
    </row>
    <row r="7442" spans="1:2" x14ac:dyDescent="0.3">
      <c r="A7442" s="2" t="s">
        <v>7463</v>
      </c>
      <c r="B7442" s="2" t="s">
        <v>34327</v>
      </c>
    </row>
    <row r="7443" spans="1:2" x14ac:dyDescent="0.3">
      <c r="A7443" s="2" t="s">
        <v>7464</v>
      </c>
      <c r="B7443" s="2" t="s">
        <v>34329</v>
      </c>
    </row>
    <row r="7444" spans="1:2" x14ac:dyDescent="0.3">
      <c r="A7444" s="2" t="s">
        <v>7465</v>
      </c>
      <c r="B7444" s="2" t="s">
        <v>34327</v>
      </c>
    </row>
    <row r="7445" spans="1:2" x14ac:dyDescent="0.3">
      <c r="A7445" s="2" t="s">
        <v>7466</v>
      </c>
      <c r="B7445" s="2" t="s">
        <v>34330</v>
      </c>
    </row>
    <row r="7446" spans="1:2" x14ac:dyDescent="0.3">
      <c r="A7446" s="2" t="s">
        <v>7467</v>
      </c>
      <c r="B7446" s="2" t="s">
        <v>34331</v>
      </c>
    </row>
    <row r="7447" spans="1:2" x14ac:dyDescent="0.3">
      <c r="A7447" s="2" t="s">
        <v>7468</v>
      </c>
      <c r="B7447" s="2" t="s">
        <v>34332</v>
      </c>
    </row>
    <row r="7448" spans="1:2" x14ac:dyDescent="0.3">
      <c r="A7448" s="2" t="s">
        <v>7469</v>
      </c>
      <c r="B7448" s="2" t="s">
        <v>34333</v>
      </c>
    </row>
    <row r="7449" spans="1:2" x14ac:dyDescent="0.3">
      <c r="A7449" s="2" t="s">
        <v>7470</v>
      </c>
      <c r="B7449" s="2" t="s">
        <v>34334</v>
      </c>
    </row>
    <row r="7450" spans="1:2" x14ac:dyDescent="0.3">
      <c r="A7450" s="2" t="s">
        <v>7471</v>
      </c>
      <c r="B7450" s="2" t="s">
        <v>34333</v>
      </c>
    </row>
    <row r="7451" spans="1:2" x14ac:dyDescent="0.3">
      <c r="A7451" s="2" t="s">
        <v>7472</v>
      </c>
      <c r="B7451" s="2" t="s">
        <v>34335</v>
      </c>
    </row>
    <row r="7452" spans="1:2" x14ac:dyDescent="0.3">
      <c r="A7452" s="2" t="s">
        <v>7473</v>
      </c>
      <c r="B7452" s="2" t="s">
        <v>34336</v>
      </c>
    </row>
    <row r="7453" spans="1:2" x14ac:dyDescent="0.3">
      <c r="A7453" s="2" t="s">
        <v>7474</v>
      </c>
      <c r="B7453" s="2" t="s">
        <v>34336</v>
      </c>
    </row>
    <row r="7454" spans="1:2" x14ac:dyDescent="0.3">
      <c r="A7454" s="2" t="s">
        <v>7475</v>
      </c>
      <c r="B7454" s="2" t="s">
        <v>34337</v>
      </c>
    </row>
    <row r="7455" spans="1:2" x14ac:dyDescent="0.3">
      <c r="A7455" s="2" t="s">
        <v>7476</v>
      </c>
      <c r="B7455" s="2" t="s">
        <v>34337</v>
      </c>
    </row>
    <row r="7456" spans="1:2" x14ac:dyDescent="0.3">
      <c r="A7456" s="2" t="s">
        <v>7477</v>
      </c>
      <c r="B7456" s="2" t="s">
        <v>34337</v>
      </c>
    </row>
    <row r="7457" spans="1:2" x14ac:dyDescent="0.3">
      <c r="A7457" s="2" t="s">
        <v>7478</v>
      </c>
      <c r="B7457" s="2" t="s">
        <v>34338</v>
      </c>
    </row>
    <row r="7458" spans="1:2" x14ac:dyDescent="0.3">
      <c r="A7458" s="2" t="s">
        <v>7479</v>
      </c>
      <c r="B7458" s="2" t="s">
        <v>34339</v>
      </c>
    </row>
    <row r="7459" spans="1:2" x14ac:dyDescent="0.3">
      <c r="A7459" s="2" t="s">
        <v>7480</v>
      </c>
      <c r="B7459" s="2" t="s">
        <v>34340</v>
      </c>
    </row>
    <row r="7460" spans="1:2" x14ac:dyDescent="0.3">
      <c r="A7460" s="2" t="s">
        <v>7481</v>
      </c>
      <c r="B7460" s="2" t="s">
        <v>34341</v>
      </c>
    </row>
    <row r="7461" spans="1:2" x14ac:dyDescent="0.3">
      <c r="A7461" s="2" t="s">
        <v>7482</v>
      </c>
      <c r="B7461" s="2" t="s">
        <v>34342</v>
      </c>
    </row>
    <row r="7462" spans="1:2" x14ac:dyDescent="0.3">
      <c r="A7462" s="2" t="s">
        <v>7483</v>
      </c>
      <c r="B7462" s="2" t="s">
        <v>34343</v>
      </c>
    </row>
    <row r="7463" spans="1:2" x14ac:dyDescent="0.3">
      <c r="A7463" s="2" t="s">
        <v>7484</v>
      </c>
      <c r="B7463" s="2" t="s">
        <v>34344</v>
      </c>
    </row>
    <row r="7464" spans="1:2" x14ac:dyDescent="0.3">
      <c r="A7464" s="2" t="s">
        <v>7485</v>
      </c>
      <c r="B7464" s="2" t="s">
        <v>34345</v>
      </c>
    </row>
    <row r="7465" spans="1:2" x14ac:dyDescent="0.3">
      <c r="A7465" s="2" t="s">
        <v>7486</v>
      </c>
      <c r="B7465" s="2" t="s">
        <v>34346</v>
      </c>
    </row>
    <row r="7466" spans="1:2" x14ac:dyDescent="0.3">
      <c r="A7466" s="2" t="s">
        <v>7487</v>
      </c>
      <c r="B7466" s="2" t="s">
        <v>34347</v>
      </c>
    </row>
    <row r="7467" spans="1:2" x14ac:dyDescent="0.3">
      <c r="A7467" s="2" t="s">
        <v>7488</v>
      </c>
      <c r="B7467" s="2" t="s">
        <v>34348</v>
      </c>
    </row>
    <row r="7468" spans="1:2" x14ac:dyDescent="0.3">
      <c r="A7468" s="2" t="s">
        <v>7489</v>
      </c>
      <c r="B7468" s="2" t="s">
        <v>34349</v>
      </c>
    </row>
    <row r="7469" spans="1:2" x14ac:dyDescent="0.3">
      <c r="A7469" s="2" t="s">
        <v>7490</v>
      </c>
      <c r="B7469" s="2" t="s">
        <v>34350</v>
      </c>
    </row>
    <row r="7470" spans="1:2" x14ac:dyDescent="0.3">
      <c r="A7470" s="2" t="s">
        <v>7491</v>
      </c>
      <c r="B7470" s="2" t="s">
        <v>34351</v>
      </c>
    </row>
    <row r="7471" spans="1:2" x14ac:dyDescent="0.3">
      <c r="A7471" s="2" t="s">
        <v>7492</v>
      </c>
      <c r="B7471" s="2" t="s">
        <v>34352</v>
      </c>
    </row>
    <row r="7472" spans="1:2" x14ac:dyDescent="0.3">
      <c r="A7472" s="2" t="s">
        <v>7493</v>
      </c>
      <c r="B7472" s="2" t="s">
        <v>34353</v>
      </c>
    </row>
    <row r="7473" spans="1:2" x14ac:dyDescent="0.3">
      <c r="A7473" s="2" t="s">
        <v>7494</v>
      </c>
      <c r="B7473" s="2" t="s">
        <v>34354</v>
      </c>
    </row>
    <row r="7474" spans="1:2" x14ac:dyDescent="0.3">
      <c r="A7474" s="2" t="s">
        <v>7495</v>
      </c>
      <c r="B7474" s="2" t="s">
        <v>34355</v>
      </c>
    </row>
    <row r="7475" spans="1:2" x14ac:dyDescent="0.3">
      <c r="A7475" s="2" t="s">
        <v>7496</v>
      </c>
      <c r="B7475" s="2" t="s">
        <v>34356</v>
      </c>
    </row>
    <row r="7476" spans="1:2" x14ac:dyDescent="0.3">
      <c r="A7476" s="2" t="s">
        <v>7497</v>
      </c>
      <c r="B7476" s="2" t="s">
        <v>34357</v>
      </c>
    </row>
    <row r="7477" spans="1:2" x14ac:dyDescent="0.3">
      <c r="A7477" s="2" t="s">
        <v>7498</v>
      </c>
      <c r="B7477" s="2" t="s">
        <v>34358</v>
      </c>
    </row>
    <row r="7478" spans="1:2" x14ac:dyDescent="0.3">
      <c r="A7478" s="2" t="s">
        <v>7499</v>
      </c>
      <c r="B7478" s="2" t="s">
        <v>34359</v>
      </c>
    </row>
    <row r="7479" spans="1:2" x14ac:dyDescent="0.3">
      <c r="A7479" s="2" t="s">
        <v>7500</v>
      </c>
      <c r="B7479" s="2" t="s">
        <v>34360</v>
      </c>
    </row>
    <row r="7480" spans="1:2" x14ac:dyDescent="0.3">
      <c r="A7480" s="2" t="s">
        <v>7501</v>
      </c>
      <c r="B7480" s="2" t="s">
        <v>34361</v>
      </c>
    </row>
    <row r="7481" spans="1:2" x14ac:dyDescent="0.3">
      <c r="A7481" s="2" t="s">
        <v>7502</v>
      </c>
      <c r="B7481" s="2" t="s">
        <v>34362</v>
      </c>
    </row>
    <row r="7482" spans="1:2" x14ac:dyDescent="0.3">
      <c r="A7482" s="2" t="s">
        <v>7503</v>
      </c>
      <c r="B7482" s="2" t="s">
        <v>34363</v>
      </c>
    </row>
    <row r="7483" spans="1:2" x14ac:dyDescent="0.3">
      <c r="A7483" s="2" t="s">
        <v>7504</v>
      </c>
      <c r="B7483" s="2" t="s">
        <v>34364</v>
      </c>
    </row>
    <row r="7484" spans="1:2" x14ac:dyDescent="0.3">
      <c r="A7484" s="2" t="s">
        <v>7505</v>
      </c>
      <c r="B7484" s="2" t="s">
        <v>34365</v>
      </c>
    </row>
    <row r="7485" spans="1:2" x14ac:dyDescent="0.3">
      <c r="A7485" s="2" t="s">
        <v>7506</v>
      </c>
      <c r="B7485" s="2" t="s">
        <v>34366</v>
      </c>
    </row>
    <row r="7486" spans="1:2" x14ac:dyDescent="0.3">
      <c r="A7486" s="2" t="s">
        <v>7507</v>
      </c>
      <c r="B7486" s="2" t="s">
        <v>34367</v>
      </c>
    </row>
    <row r="7487" spans="1:2" x14ac:dyDescent="0.3">
      <c r="A7487" s="2" t="s">
        <v>7508</v>
      </c>
      <c r="B7487" s="2" t="s">
        <v>34368</v>
      </c>
    </row>
    <row r="7488" spans="1:2" x14ac:dyDescent="0.3">
      <c r="A7488" s="2" t="s">
        <v>7509</v>
      </c>
      <c r="B7488" s="2" t="s">
        <v>34369</v>
      </c>
    </row>
    <row r="7489" spans="1:2" x14ac:dyDescent="0.3">
      <c r="A7489" s="2" t="s">
        <v>7510</v>
      </c>
      <c r="B7489" s="2" t="s">
        <v>34370</v>
      </c>
    </row>
    <row r="7490" spans="1:2" x14ac:dyDescent="0.3">
      <c r="A7490" s="2" t="s">
        <v>7511</v>
      </c>
      <c r="B7490" s="2" t="s">
        <v>34371</v>
      </c>
    </row>
    <row r="7491" spans="1:2" x14ac:dyDescent="0.3">
      <c r="A7491" s="2" t="s">
        <v>7512</v>
      </c>
      <c r="B7491" s="2" t="s">
        <v>34372</v>
      </c>
    </row>
    <row r="7492" spans="1:2" x14ac:dyDescent="0.3">
      <c r="A7492" s="2" t="s">
        <v>7513</v>
      </c>
      <c r="B7492" s="2" t="s">
        <v>34373</v>
      </c>
    </row>
    <row r="7493" spans="1:2" x14ac:dyDescent="0.3">
      <c r="A7493" s="2" t="s">
        <v>7514</v>
      </c>
      <c r="B7493" s="2" t="s">
        <v>34374</v>
      </c>
    </row>
    <row r="7494" spans="1:2" x14ac:dyDescent="0.3">
      <c r="A7494" s="2" t="s">
        <v>7515</v>
      </c>
      <c r="B7494" s="2" t="s">
        <v>34375</v>
      </c>
    </row>
    <row r="7495" spans="1:2" x14ac:dyDescent="0.3">
      <c r="A7495" s="2" t="s">
        <v>7516</v>
      </c>
      <c r="B7495" s="2" t="s">
        <v>34376</v>
      </c>
    </row>
    <row r="7496" spans="1:2" x14ac:dyDescent="0.3">
      <c r="A7496" s="2" t="s">
        <v>7517</v>
      </c>
      <c r="B7496" s="2" t="s">
        <v>34377</v>
      </c>
    </row>
    <row r="7497" spans="1:2" x14ac:dyDescent="0.3">
      <c r="A7497" s="2" t="s">
        <v>7518</v>
      </c>
      <c r="B7497" s="2" t="s">
        <v>34378</v>
      </c>
    </row>
    <row r="7498" spans="1:2" x14ac:dyDescent="0.3">
      <c r="A7498" s="2" t="s">
        <v>7519</v>
      </c>
      <c r="B7498" s="2" t="s">
        <v>34379</v>
      </c>
    </row>
    <row r="7499" spans="1:2" x14ac:dyDescent="0.3">
      <c r="A7499" s="2" t="s">
        <v>7520</v>
      </c>
      <c r="B7499" s="2" t="s">
        <v>34380</v>
      </c>
    </row>
    <row r="7500" spans="1:2" x14ac:dyDescent="0.3">
      <c r="A7500" s="2" t="s">
        <v>7521</v>
      </c>
      <c r="B7500" s="2" t="s">
        <v>34381</v>
      </c>
    </row>
    <row r="7501" spans="1:2" x14ac:dyDescent="0.3">
      <c r="A7501" s="2" t="s">
        <v>7522</v>
      </c>
      <c r="B7501" s="2" t="s">
        <v>34382</v>
      </c>
    </row>
    <row r="7502" spans="1:2" x14ac:dyDescent="0.3">
      <c r="A7502" s="2" t="s">
        <v>7523</v>
      </c>
      <c r="B7502" s="2" t="s">
        <v>34383</v>
      </c>
    </row>
    <row r="7503" spans="1:2" x14ac:dyDescent="0.3">
      <c r="A7503" s="2" t="s">
        <v>7524</v>
      </c>
      <c r="B7503" s="2" t="s">
        <v>34384</v>
      </c>
    </row>
    <row r="7504" spans="1:2" x14ac:dyDescent="0.3">
      <c r="A7504" s="2" t="s">
        <v>7525</v>
      </c>
      <c r="B7504" s="2" t="s">
        <v>34385</v>
      </c>
    </row>
    <row r="7505" spans="1:2" x14ac:dyDescent="0.3">
      <c r="A7505" s="2" t="s">
        <v>7526</v>
      </c>
      <c r="B7505" s="2" t="s">
        <v>34386</v>
      </c>
    </row>
    <row r="7506" spans="1:2" x14ac:dyDescent="0.3">
      <c r="A7506" s="2" t="s">
        <v>7527</v>
      </c>
      <c r="B7506" s="2" t="s">
        <v>34387</v>
      </c>
    </row>
    <row r="7507" spans="1:2" x14ac:dyDescent="0.3">
      <c r="A7507" s="2" t="s">
        <v>7528</v>
      </c>
      <c r="B7507" s="2" t="s">
        <v>34388</v>
      </c>
    </row>
    <row r="7508" spans="1:2" x14ac:dyDescent="0.3">
      <c r="A7508" s="2" t="s">
        <v>7529</v>
      </c>
      <c r="B7508" s="2" t="s">
        <v>34389</v>
      </c>
    </row>
    <row r="7509" spans="1:2" x14ac:dyDescent="0.3">
      <c r="A7509" s="2" t="s">
        <v>7530</v>
      </c>
      <c r="B7509" s="2" t="s">
        <v>34390</v>
      </c>
    </row>
    <row r="7510" spans="1:2" x14ac:dyDescent="0.3">
      <c r="A7510" s="2" t="s">
        <v>7531</v>
      </c>
      <c r="B7510" s="2" t="s">
        <v>34391</v>
      </c>
    </row>
    <row r="7511" spans="1:2" x14ac:dyDescent="0.3">
      <c r="A7511" s="2" t="s">
        <v>7532</v>
      </c>
      <c r="B7511" s="2" t="s">
        <v>34392</v>
      </c>
    </row>
    <row r="7512" spans="1:2" x14ac:dyDescent="0.3">
      <c r="A7512" s="2" t="s">
        <v>7533</v>
      </c>
      <c r="B7512" s="2" t="s">
        <v>34393</v>
      </c>
    </row>
    <row r="7513" spans="1:2" x14ac:dyDescent="0.3">
      <c r="A7513" s="2" t="s">
        <v>7534</v>
      </c>
      <c r="B7513" s="2" t="s">
        <v>34394</v>
      </c>
    </row>
    <row r="7514" spans="1:2" x14ac:dyDescent="0.3">
      <c r="A7514" s="2" t="s">
        <v>7535</v>
      </c>
      <c r="B7514" s="2" t="s">
        <v>34395</v>
      </c>
    </row>
    <row r="7515" spans="1:2" x14ac:dyDescent="0.3">
      <c r="A7515" s="2" t="s">
        <v>7536</v>
      </c>
      <c r="B7515" s="2" t="s">
        <v>34396</v>
      </c>
    </row>
    <row r="7516" spans="1:2" x14ac:dyDescent="0.3">
      <c r="A7516" s="2" t="s">
        <v>7537</v>
      </c>
      <c r="B7516" s="2" t="s">
        <v>34397</v>
      </c>
    </row>
    <row r="7517" spans="1:2" x14ac:dyDescent="0.3">
      <c r="A7517" s="2" t="s">
        <v>7538</v>
      </c>
      <c r="B7517" s="2" t="s">
        <v>34398</v>
      </c>
    </row>
    <row r="7518" spans="1:2" x14ac:dyDescent="0.3">
      <c r="A7518" s="2" t="s">
        <v>7539</v>
      </c>
      <c r="B7518" s="2" t="s">
        <v>34399</v>
      </c>
    </row>
    <row r="7519" spans="1:2" x14ac:dyDescent="0.3">
      <c r="A7519" s="2" t="s">
        <v>7540</v>
      </c>
      <c r="B7519" s="2" t="s">
        <v>34400</v>
      </c>
    </row>
    <row r="7520" spans="1:2" x14ac:dyDescent="0.3">
      <c r="A7520" s="2" t="s">
        <v>7541</v>
      </c>
      <c r="B7520" s="2" t="s">
        <v>34401</v>
      </c>
    </row>
    <row r="7521" spans="1:2" x14ac:dyDescent="0.3">
      <c r="A7521" s="2" t="s">
        <v>7542</v>
      </c>
      <c r="B7521" s="2" t="s">
        <v>34402</v>
      </c>
    </row>
    <row r="7522" spans="1:2" x14ac:dyDescent="0.3">
      <c r="A7522" s="2" t="s">
        <v>7543</v>
      </c>
      <c r="B7522" s="2" t="s">
        <v>34403</v>
      </c>
    </row>
    <row r="7523" spans="1:2" x14ac:dyDescent="0.3">
      <c r="A7523" s="2" t="s">
        <v>7544</v>
      </c>
      <c r="B7523" s="2" t="s">
        <v>34404</v>
      </c>
    </row>
    <row r="7524" spans="1:2" x14ac:dyDescent="0.3">
      <c r="A7524" s="2" t="s">
        <v>7545</v>
      </c>
      <c r="B7524" s="2" t="s">
        <v>34405</v>
      </c>
    </row>
    <row r="7525" spans="1:2" x14ac:dyDescent="0.3">
      <c r="A7525" s="2" t="s">
        <v>7546</v>
      </c>
      <c r="B7525" s="2" t="s">
        <v>34406</v>
      </c>
    </row>
    <row r="7526" spans="1:2" x14ac:dyDescent="0.3">
      <c r="A7526" s="2" t="s">
        <v>7547</v>
      </c>
      <c r="B7526" s="2" t="s">
        <v>34407</v>
      </c>
    </row>
    <row r="7527" spans="1:2" x14ac:dyDescent="0.3">
      <c r="A7527" s="2" t="s">
        <v>7548</v>
      </c>
      <c r="B7527" s="2" t="s">
        <v>34408</v>
      </c>
    </row>
    <row r="7528" spans="1:2" x14ac:dyDescent="0.3">
      <c r="A7528" s="2" t="s">
        <v>7549</v>
      </c>
      <c r="B7528" s="2" t="s">
        <v>34409</v>
      </c>
    </row>
    <row r="7529" spans="1:2" x14ac:dyDescent="0.3">
      <c r="A7529" s="2" t="s">
        <v>7550</v>
      </c>
      <c r="B7529" s="2" t="s">
        <v>34410</v>
      </c>
    </row>
    <row r="7530" spans="1:2" x14ac:dyDescent="0.3">
      <c r="A7530" s="2" t="s">
        <v>7551</v>
      </c>
      <c r="B7530" s="2" t="s">
        <v>34411</v>
      </c>
    </row>
    <row r="7531" spans="1:2" x14ac:dyDescent="0.3">
      <c r="A7531" s="2" t="s">
        <v>7552</v>
      </c>
      <c r="B7531" s="2" t="s">
        <v>34412</v>
      </c>
    </row>
    <row r="7532" spans="1:2" x14ac:dyDescent="0.3">
      <c r="A7532" s="2" t="s">
        <v>7553</v>
      </c>
      <c r="B7532" s="2" t="s">
        <v>34413</v>
      </c>
    </row>
    <row r="7533" spans="1:2" x14ac:dyDescent="0.3">
      <c r="A7533" s="2" t="s">
        <v>7554</v>
      </c>
      <c r="B7533" s="2" t="s">
        <v>32589</v>
      </c>
    </row>
    <row r="7534" spans="1:2" x14ac:dyDescent="0.3">
      <c r="A7534" s="2" t="s">
        <v>7555</v>
      </c>
      <c r="B7534" s="2" t="s">
        <v>34414</v>
      </c>
    </row>
    <row r="7535" spans="1:2" x14ac:dyDescent="0.3">
      <c r="A7535" s="2" t="s">
        <v>7556</v>
      </c>
      <c r="B7535" s="2" t="s">
        <v>7556</v>
      </c>
    </row>
    <row r="7536" spans="1:2" x14ac:dyDescent="0.3">
      <c r="A7536" s="2" t="s">
        <v>7557</v>
      </c>
      <c r="B7536" s="2" t="s">
        <v>34415</v>
      </c>
    </row>
    <row r="7537" spans="1:2" x14ac:dyDescent="0.3">
      <c r="A7537" s="2" t="s">
        <v>7558</v>
      </c>
      <c r="B7537" s="2" t="s">
        <v>34416</v>
      </c>
    </row>
    <row r="7538" spans="1:2" x14ac:dyDescent="0.3">
      <c r="A7538" s="2" t="s">
        <v>7559</v>
      </c>
      <c r="B7538" s="2" t="s">
        <v>34417</v>
      </c>
    </row>
    <row r="7539" spans="1:2" x14ac:dyDescent="0.3">
      <c r="A7539" s="2" t="s">
        <v>7560</v>
      </c>
      <c r="B7539" s="2" t="s">
        <v>34418</v>
      </c>
    </row>
    <row r="7540" spans="1:2" x14ac:dyDescent="0.3">
      <c r="A7540" s="2" t="s">
        <v>7561</v>
      </c>
      <c r="B7540" s="2" t="s">
        <v>34419</v>
      </c>
    </row>
    <row r="7541" spans="1:2" x14ac:dyDescent="0.3">
      <c r="A7541" s="2" t="s">
        <v>7562</v>
      </c>
      <c r="B7541" s="2" t="s">
        <v>34420</v>
      </c>
    </row>
    <row r="7542" spans="1:2" x14ac:dyDescent="0.3">
      <c r="A7542" s="2" t="s">
        <v>7563</v>
      </c>
      <c r="B7542" s="2" t="s">
        <v>34421</v>
      </c>
    </row>
    <row r="7543" spans="1:2" x14ac:dyDescent="0.3">
      <c r="A7543" s="2" t="s">
        <v>7564</v>
      </c>
      <c r="B7543" s="2" t="s">
        <v>34422</v>
      </c>
    </row>
    <row r="7544" spans="1:2" x14ac:dyDescent="0.3">
      <c r="A7544" s="2" t="s">
        <v>7565</v>
      </c>
      <c r="B7544" s="2" t="s">
        <v>34423</v>
      </c>
    </row>
    <row r="7545" spans="1:2" x14ac:dyDescent="0.3">
      <c r="A7545" s="2" t="s">
        <v>7566</v>
      </c>
      <c r="B7545" s="2" t="s">
        <v>34424</v>
      </c>
    </row>
    <row r="7546" spans="1:2" x14ac:dyDescent="0.3">
      <c r="A7546" s="2" t="s">
        <v>7567</v>
      </c>
      <c r="B7546" s="2" t="s">
        <v>34425</v>
      </c>
    </row>
    <row r="7547" spans="1:2" x14ac:dyDescent="0.3">
      <c r="A7547" s="2" t="s">
        <v>7568</v>
      </c>
      <c r="B7547" s="2" t="s">
        <v>34426</v>
      </c>
    </row>
    <row r="7548" spans="1:2" x14ac:dyDescent="0.3">
      <c r="A7548" s="2" t="s">
        <v>7569</v>
      </c>
      <c r="B7548" s="2" t="s">
        <v>28710</v>
      </c>
    </row>
    <row r="7549" spans="1:2" x14ac:dyDescent="0.3">
      <c r="A7549" s="2" t="s">
        <v>7570</v>
      </c>
      <c r="B7549" s="2" t="s">
        <v>34427</v>
      </c>
    </row>
    <row r="7550" spans="1:2" x14ac:dyDescent="0.3">
      <c r="A7550" s="2" t="s">
        <v>7571</v>
      </c>
      <c r="B7550" s="2" t="s">
        <v>34428</v>
      </c>
    </row>
    <row r="7551" spans="1:2" x14ac:dyDescent="0.3">
      <c r="A7551" s="2" t="s">
        <v>7572</v>
      </c>
      <c r="B7551" s="2" t="s">
        <v>34429</v>
      </c>
    </row>
    <row r="7552" spans="1:2" x14ac:dyDescent="0.3">
      <c r="A7552" s="2" t="s">
        <v>7573</v>
      </c>
      <c r="B7552" s="2" t="s">
        <v>34430</v>
      </c>
    </row>
    <row r="7553" spans="1:2" x14ac:dyDescent="0.3">
      <c r="A7553" s="2" t="s">
        <v>7574</v>
      </c>
      <c r="B7553" s="2" t="s">
        <v>34431</v>
      </c>
    </row>
    <row r="7554" spans="1:2" x14ac:dyDescent="0.3">
      <c r="A7554" s="2" t="s">
        <v>7575</v>
      </c>
      <c r="B7554" s="2" t="s">
        <v>34432</v>
      </c>
    </row>
    <row r="7555" spans="1:2" x14ac:dyDescent="0.3">
      <c r="A7555" s="2" t="s">
        <v>7576</v>
      </c>
      <c r="B7555" s="2" t="s">
        <v>34433</v>
      </c>
    </row>
    <row r="7556" spans="1:2" x14ac:dyDescent="0.3">
      <c r="A7556" s="2" t="s">
        <v>7577</v>
      </c>
      <c r="B7556" s="2" t="s">
        <v>34434</v>
      </c>
    </row>
    <row r="7557" spans="1:2" x14ac:dyDescent="0.3">
      <c r="A7557" s="2" t="s">
        <v>7578</v>
      </c>
      <c r="B7557" s="2" t="s">
        <v>34435</v>
      </c>
    </row>
    <row r="7558" spans="1:2" x14ac:dyDescent="0.3">
      <c r="A7558" s="2" t="s">
        <v>7579</v>
      </c>
      <c r="B7558" s="2" t="s">
        <v>34436</v>
      </c>
    </row>
    <row r="7559" spans="1:2" x14ac:dyDescent="0.3">
      <c r="A7559" s="2" t="s">
        <v>7580</v>
      </c>
      <c r="B7559" s="2" t="s">
        <v>34437</v>
      </c>
    </row>
    <row r="7560" spans="1:2" x14ac:dyDescent="0.3">
      <c r="A7560" s="2" t="s">
        <v>7581</v>
      </c>
      <c r="B7560" s="2" t="s">
        <v>34438</v>
      </c>
    </row>
    <row r="7561" spans="1:2" x14ac:dyDescent="0.3">
      <c r="A7561" s="2" t="s">
        <v>7582</v>
      </c>
      <c r="B7561" s="2" t="s">
        <v>34439</v>
      </c>
    </row>
    <row r="7562" spans="1:2" x14ac:dyDescent="0.3">
      <c r="A7562" s="2" t="s">
        <v>7583</v>
      </c>
      <c r="B7562" s="2" t="s">
        <v>34440</v>
      </c>
    </row>
    <row r="7563" spans="1:2" x14ac:dyDescent="0.3">
      <c r="A7563" s="2" t="s">
        <v>7584</v>
      </c>
      <c r="B7563" s="2" t="s">
        <v>34441</v>
      </c>
    </row>
    <row r="7564" spans="1:2" x14ac:dyDescent="0.3">
      <c r="A7564" s="2" t="s">
        <v>7585</v>
      </c>
      <c r="B7564" s="2" t="s">
        <v>34442</v>
      </c>
    </row>
    <row r="7565" spans="1:2" x14ac:dyDescent="0.3">
      <c r="A7565" s="2" t="s">
        <v>7586</v>
      </c>
      <c r="B7565" s="2" t="s">
        <v>32555</v>
      </c>
    </row>
    <row r="7566" spans="1:2" x14ac:dyDescent="0.3">
      <c r="A7566" s="2" t="s">
        <v>7587</v>
      </c>
      <c r="B7566" s="2" t="s">
        <v>34443</v>
      </c>
    </row>
    <row r="7567" spans="1:2" x14ac:dyDescent="0.3">
      <c r="A7567" s="2" t="s">
        <v>7588</v>
      </c>
      <c r="B7567" s="2" t="s">
        <v>34444</v>
      </c>
    </row>
    <row r="7568" spans="1:2" x14ac:dyDescent="0.3">
      <c r="A7568" s="2" t="s">
        <v>7589</v>
      </c>
      <c r="B7568" s="2" t="s">
        <v>34445</v>
      </c>
    </row>
    <row r="7569" spans="1:2" x14ac:dyDescent="0.3">
      <c r="A7569" s="2" t="s">
        <v>7590</v>
      </c>
      <c r="B7569" s="2" t="s">
        <v>34446</v>
      </c>
    </row>
    <row r="7570" spans="1:2" x14ac:dyDescent="0.3">
      <c r="A7570" s="2" t="s">
        <v>7591</v>
      </c>
      <c r="B7570" s="2" t="s">
        <v>34447</v>
      </c>
    </row>
    <row r="7571" spans="1:2" x14ac:dyDescent="0.3">
      <c r="A7571" s="2" t="s">
        <v>7592</v>
      </c>
      <c r="B7571" s="2" t="s">
        <v>34448</v>
      </c>
    </row>
    <row r="7572" spans="1:2" x14ac:dyDescent="0.3">
      <c r="A7572" s="2" t="s">
        <v>7593</v>
      </c>
      <c r="B7572" s="2" t="s">
        <v>34449</v>
      </c>
    </row>
    <row r="7573" spans="1:2" x14ac:dyDescent="0.3">
      <c r="A7573" s="2" t="s">
        <v>7594</v>
      </c>
      <c r="B7573" s="2" t="s">
        <v>34450</v>
      </c>
    </row>
    <row r="7574" spans="1:2" x14ac:dyDescent="0.3">
      <c r="A7574" s="2" t="s">
        <v>7595</v>
      </c>
      <c r="B7574" s="2" t="s">
        <v>34451</v>
      </c>
    </row>
    <row r="7575" spans="1:2" x14ac:dyDescent="0.3">
      <c r="A7575" s="2" t="s">
        <v>7596</v>
      </c>
      <c r="B7575" s="2" t="s">
        <v>34452</v>
      </c>
    </row>
    <row r="7576" spans="1:2" x14ac:dyDescent="0.3">
      <c r="A7576" s="2" t="s">
        <v>7597</v>
      </c>
      <c r="B7576" s="2" t="s">
        <v>34453</v>
      </c>
    </row>
    <row r="7577" spans="1:2" x14ac:dyDescent="0.3">
      <c r="A7577" s="2" t="s">
        <v>7598</v>
      </c>
      <c r="B7577" s="2" t="s">
        <v>34454</v>
      </c>
    </row>
    <row r="7578" spans="1:2" x14ac:dyDescent="0.3">
      <c r="A7578" s="2" t="s">
        <v>7599</v>
      </c>
      <c r="B7578" s="2" t="s">
        <v>34455</v>
      </c>
    </row>
    <row r="7579" spans="1:2" x14ac:dyDescent="0.3">
      <c r="A7579" s="2" t="s">
        <v>7600</v>
      </c>
      <c r="B7579" s="2" t="s">
        <v>34456</v>
      </c>
    </row>
    <row r="7580" spans="1:2" x14ac:dyDescent="0.3">
      <c r="A7580" s="2" t="s">
        <v>7601</v>
      </c>
      <c r="B7580" s="2" t="s">
        <v>34457</v>
      </c>
    </row>
    <row r="7581" spans="1:2" x14ac:dyDescent="0.3">
      <c r="A7581" s="2" t="s">
        <v>7602</v>
      </c>
      <c r="B7581" s="2" t="s">
        <v>34458</v>
      </c>
    </row>
    <row r="7582" spans="1:2" x14ac:dyDescent="0.3">
      <c r="A7582" s="2" t="s">
        <v>7603</v>
      </c>
      <c r="B7582" s="2" t="s">
        <v>34459</v>
      </c>
    </row>
    <row r="7583" spans="1:2" x14ac:dyDescent="0.3">
      <c r="A7583" s="2" t="s">
        <v>7604</v>
      </c>
      <c r="B7583" s="2" t="s">
        <v>34460</v>
      </c>
    </row>
    <row r="7584" spans="1:2" x14ac:dyDescent="0.3">
      <c r="A7584" s="2" t="s">
        <v>7605</v>
      </c>
      <c r="B7584" s="2" t="s">
        <v>34461</v>
      </c>
    </row>
    <row r="7585" spans="1:2" x14ac:dyDescent="0.3">
      <c r="A7585" s="2" t="s">
        <v>7606</v>
      </c>
      <c r="B7585" s="2" t="s">
        <v>34462</v>
      </c>
    </row>
    <row r="7586" spans="1:2" x14ac:dyDescent="0.3">
      <c r="A7586" s="2" t="s">
        <v>7607</v>
      </c>
      <c r="B7586" s="2" t="s">
        <v>34463</v>
      </c>
    </row>
    <row r="7587" spans="1:2" x14ac:dyDescent="0.3">
      <c r="A7587" s="2" t="s">
        <v>7608</v>
      </c>
      <c r="B7587" s="2" t="s">
        <v>34464</v>
      </c>
    </row>
    <row r="7588" spans="1:2" x14ac:dyDescent="0.3">
      <c r="A7588" s="2" t="s">
        <v>7609</v>
      </c>
      <c r="B7588" s="2" t="s">
        <v>34465</v>
      </c>
    </row>
    <row r="7589" spans="1:2" x14ac:dyDescent="0.3">
      <c r="A7589" s="2" t="s">
        <v>7610</v>
      </c>
      <c r="B7589" s="2" t="s">
        <v>34466</v>
      </c>
    </row>
    <row r="7590" spans="1:2" x14ac:dyDescent="0.3">
      <c r="A7590" s="2" t="s">
        <v>7611</v>
      </c>
      <c r="B7590" s="2" t="s">
        <v>34467</v>
      </c>
    </row>
    <row r="7591" spans="1:2" x14ac:dyDescent="0.3">
      <c r="A7591" s="2" t="s">
        <v>7612</v>
      </c>
      <c r="B7591" s="2" t="s">
        <v>32589</v>
      </c>
    </row>
    <row r="7592" spans="1:2" x14ac:dyDescent="0.3">
      <c r="A7592" s="2" t="s">
        <v>7613</v>
      </c>
      <c r="B7592" s="2" t="s">
        <v>34468</v>
      </c>
    </row>
    <row r="7593" spans="1:2" x14ac:dyDescent="0.3">
      <c r="A7593" s="2" t="s">
        <v>7614</v>
      </c>
      <c r="B7593" s="2" t="s">
        <v>34469</v>
      </c>
    </row>
    <row r="7594" spans="1:2" x14ac:dyDescent="0.3">
      <c r="A7594" s="2" t="s">
        <v>7615</v>
      </c>
      <c r="B7594" s="2" t="s">
        <v>34470</v>
      </c>
    </row>
    <row r="7595" spans="1:2" x14ac:dyDescent="0.3">
      <c r="A7595" s="2" t="s">
        <v>7616</v>
      </c>
      <c r="B7595" s="2" t="s">
        <v>34471</v>
      </c>
    </row>
    <row r="7596" spans="1:2" x14ac:dyDescent="0.3">
      <c r="A7596" s="2" t="s">
        <v>7617</v>
      </c>
      <c r="B7596" s="2" t="s">
        <v>34472</v>
      </c>
    </row>
    <row r="7597" spans="1:2" x14ac:dyDescent="0.3">
      <c r="A7597" s="2" t="s">
        <v>7618</v>
      </c>
      <c r="B7597" s="2" t="s">
        <v>34473</v>
      </c>
    </row>
    <row r="7598" spans="1:2" x14ac:dyDescent="0.3">
      <c r="A7598" s="2" t="s">
        <v>7619</v>
      </c>
      <c r="B7598" s="2" t="s">
        <v>34474</v>
      </c>
    </row>
    <row r="7599" spans="1:2" x14ac:dyDescent="0.3">
      <c r="A7599" s="2" t="s">
        <v>7620</v>
      </c>
      <c r="B7599" s="2" t="s">
        <v>34475</v>
      </c>
    </row>
    <row r="7600" spans="1:2" x14ac:dyDescent="0.3">
      <c r="A7600" s="2" t="s">
        <v>7621</v>
      </c>
      <c r="B7600" s="2" t="s">
        <v>34476</v>
      </c>
    </row>
    <row r="7601" spans="1:2" x14ac:dyDescent="0.3">
      <c r="A7601" s="2" t="s">
        <v>7622</v>
      </c>
      <c r="B7601" s="2" t="s">
        <v>34477</v>
      </c>
    </row>
    <row r="7602" spans="1:2" x14ac:dyDescent="0.3">
      <c r="A7602" s="2" t="s">
        <v>7623</v>
      </c>
      <c r="B7602" s="2" t="s">
        <v>34478</v>
      </c>
    </row>
    <row r="7603" spans="1:2" x14ac:dyDescent="0.3">
      <c r="A7603" s="2" t="s">
        <v>7624</v>
      </c>
      <c r="B7603" s="2" t="s">
        <v>34479</v>
      </c>
    </row>
    <row r="7604" spans="1:2" x14ac:dyDescent="0.3">
      <c r="A7604" s="2" t="s">
        <v>7625</v>
      </c>
      <c r="B7604" s="2" t="s">
        <v>34480</v>
      </c>
    </row>
    <row r="7605" spans="1:2" x14ac:dyDescent="0.3">
      <c r="A7605" s="2" t="s">
        <v>7626</v>
      </c>
      <c r="B7605" s="2" t="s">
        <v>34481</v>
      </c>
    </row>
    <row r="7606" spans="1:2" x14ac:dyDescent="0.3">
      <c r="A7606" s="2" t="s">
        <v>7627</v>
      </c>
      <c r="B7606" s="2" t="s">
        <v>34482</v>
      </c>
    </row>
    <row r="7607" spans="1:2" x14ac:dyDescent="0.3">
      <c r="A7607" s="2" t="s">
        <v>7628</v>
      </c>
      <c r="B7607" s="2" t="s">
        <v>34483</v>
      </c>
    </row>
    <row r="7608" spans="1:2" x14ac:dyDescent="0.3">
      <c r="A7608" s="2" t="s">
        <v>7629</v>
      </c>
      <c r="B7608" s="2" t="s">
        <v>34484</v>
      </c>
    </row>
    <row r="7609" spans="1:2" x14ac:dyDescent="0.3">
      <c r="A7609" s="2" t="s">
        <v>7630</v>
      </c>
      <c r="B7609" s="2" t="s">
        <v>34485</v>
      </c>
    </row>
    <row r="7610" spans="1:2" x14ac:dyDescent="0.3">
      <c r="A7610" s="2" t="s">
        <v>7631</v>
      </c>
      <c r="B7610" s="2" t="s">
        <v>34486</v>
      </c>
    </row>
    <row r="7611" spans="1:2" x14ac:dyDescent="0.3">
      <c r="A7611" s="2" t="s">
        <v>7632</v>
      </c>
      <c r="B7611" s="2" t="s">
        <v>34487</v>
      </c>
    </row>
    <row r="7612" spans="1:2" x14ac:dyDescent="0.3">
      <c r="A7612" s="2" t="s">
        <v>7633</v>
      </c>
      <c r="B7612" s="2" t="s">
        <v>34488</v>
      </c>
    </row>
    <row r="7613" spans="1:2" x14ac:dyDescent="0.3">
      <c r="A7613" s="2" t="s">
        <v>7634</v>
      </c>
      <c r="B7613" s="2" t="s">
        <v>34489</v>
      </c>
    </row>
    <row r="7614" spans="1:2" x14ac:dyDescent="0.3">
      <c r="A7614" s="2" t="s">
        <v>7635</v>
      </c>
      <c r="B7614" s="2" t="s">
        <v>34490</v>
      </c>
    </row>
    <row r="7615" spans="1:2" x14ac:dyDescent="0.3">
      <c r="A7615" s="2" t="s">
        <v>7636</v>
      </c>
      <c r="B7615" s="2" t="s">
        <v>34491</v>
      </c>
    </row>
    <row r="7616" spans="1:2" x14ac:dyDescent="0.3">
      <c r="A7616" s="2" t="s">
        <v>7637</v>
      </c>
      <c r="B7616" s="2" t="s">
        <v>34492</v>
      </c>
    </row>
    <row r="7617" spans="1:2" x14ac:dyDescent="0.3">
      <c r="A7617" s="2" t="s">
        <v>7638</v>
      </c>
      <c r="B7617" s="2" t="s">
        <v>34493</v>
      </c>
    </row>
    <row r="7618" spans="1:2" x14ac:dyDescent="0.3">
      <c r="A7618" s="2" t="s">
        <v>7639</v>
      </c>
      <c r="B7618" s="2" t="s">
        <v>34494</v>
      </c>
    </row>
    <row r="7619" spans="1:2" x14ac:dyDescent="0.3">
      <c r="A7619" s="2" t="s">
        <v>7640</v>
      </c>
      <c r="B7619" s="2" t="s">
        <v>34495</v>
      </c>
    </row>
    <row r="7620" spans="1:2" x14ac:dyDescent="0.3">
      <c r="A7620" s="2" t="s">
        <v>7641</v>
      </c>
      <c r="B7620" s="2" t="s">
        <v>34496</v>
      </c>
    </row>
    <row r="7621" spans="1:2" x14ac:dyDescent="0.3">
      <c r="A7621" s="2" t="s">
        <v>7642</v>
      </c>
      <c r="B7621" s="2" t="s">
        <v>34497</v>
      </c>
    </row>
    <row r="7622" spans="1:2" x14ac:dyDescent="0.3">
      <c r="A7622" s="2" t="s">
        <v>7643</v>
      </c>
      <c r="B7622" s="2" t="s">
        <v>34498</v>
      </c>
    </row>
    <row r="7623" spans="1:2" x14ac:dyDescent="0.3">
      <c r="A7623" s="2" t="s">
        <v>7644</v>
      </c>
      <c r="B7623" s="2" t="s">
        <v>34499</v>
      </c>
    </row>
    <row r="7624" spans="1:2" x14ac:dyDescent="0.3">
      <c r="A7624" s="2" t="s">
        <v>7645</v>
      </c>
      <c r="B7624" s="2" t="s">
        <v>34500</v>
      </c>
    </row>
    <row r="7625" spans="1:2" x14ac:dyDescent="0.3">
      <c r="A7625" s="2" t="s">
        <v>7646</v>
      </c>
      <c r="B7625" s="2" t="s">
        <v>34501</v>
      </c>
    </row>
    <row r="7626" spans="1:2" x14ac:dyDescent="0.3">
      <c r="A7626" s="2" t="s">
        <v>7647</v>
      </c>
      <c r="B7626" s="2" t="s">
        <v>34502</v>
      </c>
    </row>
    <row r="7627" spans="1:2" x14ac:dyDescent="0.3">
      <c r="A7627" s="2" t="s">
        <v>7648</v>
      </c>
      <c r="B7627" s="2" t="s">
        <v>34503</v>
      </c>
    </row>
    <row r="7628" spans="1:2" x14ac:dyDescent="0.3">
      <c r="A7628" s="2" t="s">
        <v>7649</v>
      </c>
      <c r="B7628" s="2" t="s">
        <v>34504</v>
      </c>
    </row>
    <row r="7629" spans="1:2" x14ac:dyDescent="0.3">
      <c r="A7629" s="2" t="s">
        <v>7650</v>
      </c>
      <c r="B7629" s="2" t="s">
        <v>34505</v>
      </c>
    </row>
    <row r="7630" spans="1:2" x14ac:dyDescent="0.3">
      <c r="A7630" s="2" t="s">
        <v>7651</v>
      </c>
      <c r="B7630" s="2" t="s">
        <v>34506</v>
      </c>
    </row>
    <row r="7631" spans="1:2" x14ac:dyDescent="0.3">
      <c r="A7631" s="2" t="s">
        <v>7652</v>
      </c>
      <c r="B7631" s="2" t="s">
        <v>34507</v>
      </c>
    </row>
    <row r="7632" spans="1:2" x14ac:dyDescent="0.3">
      <c r="A7632" s="2" t="s">
        <v>7653</v>
      </c>
      <c r="B7632" s="2" t="s">
        <v>34508</v>
      </c>
    </row>
    <row r="7633" spans="1:2" x14ac:dyDescent="0.3">
      <c r="A7633" s="2" t="s">
        <v>7654</v>
      </c>
      <c r="B7633" s="2" t="s">
        <v>34509</v>
      </c>
    </row>
    <row r="7634" spans="1:2" x14ac:dyDescent="0.3">
      <c r="A7634" s="2" t="s">
        <v>7655</v>
      </c>
      <c r="B7634" s="2" t="s">
        <v>34510</v>
      </c>
    </row>
    <row r="7635" spans="1:2" x14ac:dyDescent="0.3">
      <c r="A7635" s="2" t="s">
        <v>7656</v>
      </c>
      <c r="B7635" s="2" t="s">
        <v>34511</v>
      </c>
    </row>
    <row r="7636" spans="1:2" x14ac:dyDescent="0.3">
      <c r="A7636" s="2" t="s">
        <v>7657</v>
      </c>
      <c r="B7636" s="2" t="s">
        <v>34512</v>
      </c>
    </row>
    <row r="7637" spans="1:2" x14ac:dyDescent="0.3">
      <c r="A7637" s="2" t="s">
        <v>7658</v>
      </c>
      <c r="B7637" s="2" t="s">
        <v>34513</v>
      </c>
    </row>
    <row r="7638" spans="1:2" x14ac:dyDescent="0.3">
      <c r="A7638" s="2" t="s">
        <v>7659</v>
      </c>
      <c r="B7638" s="2" t="s">
        <v>34514</v>
      </c>
    </row>
    <row r="7639" spans="1:2" x14ac:dyDescent="0.3">
      <c r="A7639" s="2" t="s">
        <v>7660</v>
      </c>
      <c r="B7639" s="2" t="s">
        <v>34515</v>
      </c>
    </row>
    <row r="7640" spans="1:2" x14ac:dyDescent="0.3">
      <c r="A7640" s="2" t="s">
        <v>7661</v>
      </c>
      <c r="B7640" s="2" t="s">
        <v>34516</v>
      </c>
    </row>
    <row r="7641" spans="1:2" x14ac:dyDescent="0.3">
      <c r="A7641" s="2" t="s">
        <v>7662</v>
      </c>
      <c r="B7641" s="2" t="s">
        <v>34517</v>
      </c>
    </row>
    <row r="7642" spans="1:2" x14ac:dyDescent="0.3">
      <c r="A7642" s="2" t="s">
        <v>7663</v>
      </c>
      <c r="B7642" s="2" t="s">
        <v>34518</v>
      </c>
    </row>
    <row r="7643" spans="1:2" x14ac:dyDescent="0.3">
      <c r="A7643" s="2" t="s">
        <v>7664</v>
      </c>
      <c r="B7643" s="2" t="s">
        <v>34519</v>
      </c>
    </row>
    <row r="7644" spans="1:2" x14ac:dyDescent="0.3">
      <c r="A7644" s="2" t="s">
        <v>7665</v>
      </c>
      <c r="B7644" s="2" t="s">
        <v>34520</v>
      </c>
    </row>
    <row r="7645" spans="1:2" x14ac:dyDescent="0.3">
      <c r="A7645" s="2" t="s">
        <v>7666</v>
      </c>
      <c r="B7645" s="2" t="s">
        <v>34521</v>
      </c>
    </row>
    <row r="7646" spans="1:2" x14ac:dyDescent="0.3">
      <c r="A7646" s="2" t="s">
        <v>7667</v>
      </c>
      <c r="B7646" s="2" t="s">
        <v>34522</v>
      </c>
    </row>
    <row r="7647" spans="1:2" x14ac:dyDescent="0.3">
      <c r="A7647" s="2" t="s">
        <v>7668</v>
      </c>
      <c r="B7647" s="2" t="s">
        <v>34523</v>
      </c>
    </row>
    <row r="7648" spans="1:2" x14ac:dyDescent="0.3">
      <c r="A7648" s="2" t="s">
        <v>7669</v>
      </c>
      <c r="B7648" s="2" t="s">
        <v>34524</v>
      </c>
    </row>
    <row r="7649" spans="1:2" x14ac:dyDescent="0.3">
      <c r="A7649" s="2" t="s">
        <v>7670</v>
      </c>
      <c r="B7649" s="2" t="s">
        <v>34525</v>
      </c>
    </row>
    <row r="7650" spans="1:2" x14ac:dyDescent="0.3">
      <c r="A7650" s="2" t="s">
        <v>7671</v>
      </c>
      <c r="B7650" s="2" t="s">
        <v>34526</v>
      </c>
    </row>
    <row r="7651" spans="1:2" x14ac:dyDescent="0.3">
      <c r="A7651" s="2" t="s">
        <v>7672</v>
      </c>
      <c r="B7651" s="2" t="s">
        <v>34527</v>
      </c>
    </row>
    <row r="7652" spans="1:2" x14ac:dyDescent="0.3">
      <c r="A7652" s="2" t="s">
        <v>7673</v>
      </c>
      <c r="B7652" s="2" t="s">
        <v>34528</v>
      </c>
    </row>
    <row r="7653" spans="1:2" x14ac:dyDescent="0.3">
      <c r="A7653" s="2" t="s">
        <v>7674</v>
      </c>
      <c r="B7653" s="2" t="s">
        <v>34529</v>
      </c>
    </row>
    <row r="7654" spans="1:2" x14ac:dyDescent="0.3">
      <c r="A7654" s="2" t="s">
        <v>7675</v>
      </c>
      <c r="B7654" s="2" t="s">
        <v>34530</v>
      </c>
    </row>
    <row r="7655" spans="1:2" x14ac:dyDescent="0.3">
      <c r="A7655" s="2" t="s">
        <v>7676</v>
      </c>
      <c r="B7655" s="2" t="s">
        <v>34531</v>
      </c>
    </row>
    <row r="7656" spans="1:2" x14ac:dyDescent="0.3">
      <c r="A7656" s="2" t="s">
        <v>7677</v>
      </c>
      <c r="B7656" s="2" t="s">
        <v>34532</v>
      </c>
    </row>
    <row r="7657" spans="1:2" x14ac:dyDescent="0.3">
      <c r="A7657" s="2" t="s">
        <v>7678</v>
      </c>
      <c r="B7657" s="2" t="s">
        <v>34533</v>
      </c>
    </row>
    <row r="7658" spans="1:2" x14ac:dyDescent="0.3">
      <c r="A7658" s="2" t="s">
        <v>7679</v>
      </c>
      <c r="B7658" s="2" t="s">
        <v>34534</v>
      </c>
    </row>
    <row r="7659" spans="1:2" x14ac:dyDescent="0.3">
      <c r="A7659" s="2" t="s">
        <v>7680</v>
      </c>
      <c r="B7659" s="2" t="s">
        <v>32945</v>
      </c>
    </row>
    <row r="7660" spans="1:2" x14ac:dyDescent="0.3">
      <c r="A7660" s="2" t="s">
        <v>7681</v>
      </c>
      <c r="B7660" s="2" t="s">
        <v>34535</v>
      </c>
    </row>
    <row r="7661" spans="1:2" x14ac:dyDescent="0.3">
      <c r="A7661" s="2" t="s">
        <v>7682</v>
      </c>
      <c r="B7661" s="2" t="s">
        <v>34536</v>
      </c>
    </row>
    <row r="7662" spans="1:2" x14ac:dyDescent="0.3">
      <c r="A7662" s="2" t="s">
        <v>7683</v>
      </c>
      <c r="B7662" s="2" t="s">
        <v>34537</v>
      </c>
    </row>
    <row r="7663" spans="1:2" x14ac:dyDescent="0.3">
      <c r="A7663" s="2" t="s">
        <v>7684</v>
      </c>
      <c r="B7663" s="2" t="s">
        <v>34538</v>
      </c>
    </row>
    <row r="7664" spans="1:2" x14ac:dyDescent="0.3">
      <c r="A7664" s="2" t="s">
        <v>7685</v>
      </c>
      <c r="B7664" s="2" t="s">
        <v>34539</v>
      </c>
    </row>
    <row r="7665" spans="1:2" x14ac:dyDescent="0.3">
      <c r="A7665" s="2" t="s">
        <v>7686</v>
      </c>
      <c r="B7665" s="2" t="s">
        <v>34540</v>
      </c>
    </row>
    <row r="7666" spans="1:2" x14ac:dyDescent="0.3">
      <c r="A7666" s="2" t="s">
        <v>7687</v>
      </c>
      <c r="B7666" s="2" t="s">
        <v>34541</v>
      </c>
    </row>
    <row r="7667" spans="1:2" x14ac:dyDescent="0.3">
      <c r="A7667" s="2" t="s">
        <v>7688</v>
      </c>
      <c r="B7667" s="2" t="s">
        <v>34542</v>
      </c>
    </row>
    <row r="7668" spans="1:2" x14ac:dyDescent="0.3">
      <c r="A7668" s="2" t="s">
        <v>7689</v>
      </c>
      <c r="B7668" s="2" t="s">
        <v>34543</v>
      </c>
    </row>
    <row r="7669" spans="1:2" x14ac:dyDescent="0.3">
      <c r="A7669" s="2" t="s">
        <v>7690</v>
      </c>
      <c r="B7669" s="2" t="s">
        <v>34544</v>
      </c>
    </row>
    <row r="7670" spans="1:2" x14ac:dyDescent="0.3">
      <c r="A7670" s="2" t="s">
        <v>7691</v>
      </c>
      <c r="B7670" s="2" t="s">
        <v>34533</v>
      </c>
    </row>
    <row r="7671" spans="1:2" x14ac:dyDescent="0.3">
      <c r="A7671" s="2" t="s">
        <v>7692</v>
      </c>
      <c r="B7671" s="2" t="s">
        <v>34545</v>
      </c>
    </row>
    <row r="7672" spans="1:2" x14ac:dyDescent="0.3">
      <c r="A7672" s="2" t="s">
        <v>7693</v>
      </c>
      <c r="B7672" s="2" t="s">
        <v>34546</v>
      </c>
    </row>
    <row r="7673" spans="1:2" x14ac:dyDescent="0.3">
      <c r="A7673" s="2" t="s">
        <v>7694</v>
      </c>
      <c r="B7673" s="2" t="s">
        <v>34547</v>
      </c>
    </row>
    <row r="7674" spans="1:2" x14ac:dyDescent="0.3">
      <c r="A7674" s="2" t="s">
        <v>7695</v>
      </c>
      <c r="B7674" s="2" t="s">
        <v>34548</v>
      </c>
    </row>
    <row r="7675" spans="1:2" x14ac:dyDescent="0.3">
      <c r="A7675" s="2" t="s">
        <v>7696</v>
      </c>
      <c r="B7675" s="2" t="s">
        <v>34549</v>
      </c>
    </row>
    <row r="7676" spans="1:2" x14ac:dyDescent="0.3">
      <c r="A7676" s="2" t="s">
        <v>7697</v>
      </c>
      <c r="B7676" s="2" t="s">
        <v>34550</v>
      </c>
    </row>
    <row r="7677" spans="1:2" x14ac:dyDescent="0.3">
      <c r="A7677" s="2" t="s">
        <v>7698</v>
      </c>
      <c r="B7677" s="2" t="s">
        <v>34551</v>
      </c>
    </row>
    <row r="7678" spans="1:2" x14ac:dyDescent="0.3">
      <c r="A7678" s="2" t="s">
        <v>7699</v>
      </c>
      <c r="B7678" s="2" t="s">
        <v>34552</v>
      </c>
    </row>
    <row r="7679" spans="1:2" x14ac:dyDescent="0.3">
      <c r="A7679" s="2" t="s">
        <v>7700</v>
      </c>
      <c r="B7679" s="2" t="s">
        <v>34553</v>
      </c>
    </row>
    <row r="7680" spans="1:2" x14ac:dyDescent="0.3">
      <c r="A7680" s="2" t="s">
        <v>7701</v>
      </c>
      <c r="B7680" s="2" t="s">
        <v>34554</v>
      </c>
    </row>
    <row r="7681" spans="1:2" x14ac:dyDescent="0.3">
      <c r="A7681" s="2" t="s">
        <v>7702</v>
      </c>
      <c r="B7681" s="2" t="s">
        <v>34555</v>
      </c>
    </row>
    <row r="7682" spans="1:2" x14ac:dyDescent="0.3">
      <c r="A7682" s="2" t="s">
        <v>7703</v>
      </c>
      <c r="B7682" s="2" t="s">
        <v>34556</v>
      </c>
    </row>
    <row r="7683" spans="1:2" x14ac:dyDescent="0.3">
      <c r="A7683" s="2" t="s">
        <v>7704</v>
      </c>
      <c r="B7683" s="2" t="s">
        <v>34557</v>
      </c>
    </row>
    <row r="7684" spans="1:2" x14ac:dyDescent="0.3">
      <c r="A7684" s="2" t="s">
        <v>7705</v>
      </c>
      <c r="B7684" s="2" t="s">
        <v>34558</v>
      </c>
    </row>
    <row r="7685" spans="1:2" x14ac:dyDescent="0.3">
      <c r="A7685" s="2" t="s">
        <v>7706</v>
      </c>
      <c r="B7685" s="2" t="s">
        <v>34559</v>
      </c>
    </row>
    <row r="7686" spans="1:2" x14ac:dyDescent="0.3">
      <c r="A7686" s="2" t="s">
        <v>7707</v>
      </c>
      <c r="B7686" s="2" t="s">
        <v>34560</v>
      </c>
    </row>
    <row r="7687" spans="1:2" x14ac:dyDescent="0.3">
      <c r="A7687" s="2" t="s">
        <v>7708</v>
      </c>
      <c r="B7687" s="2" t="s">
        <v>34561</v>
      </c>
    </row>
    <row r="7688" spans="1:2" x14ac:dyDescent="0.3">
      <c r="A7688" s="2" t="s">
        <v>7709</v>
      </c>
      <c r="B7688" s="2" t="s">
        <v>34562</v>
      </c>
    </row>
    <row r="7689" spans="1:2" x14ac:dyDescent="0.3">
      <c r="A7689" s="2" t="s">
        <v>7710</v>
      </c>
      <c r="B7689" s="2" t="s">
        <v>34563</v>
      </c>
    </row>
    <row r="7690" spans="1:2" x14ac:dyDescent="0.3">
      <c r="A7690" s="2" t="s">
        <v>7711</v>
      </c>
      <c r="B7690" s="2" t="s">
        <v>34564</v>
      </c>
    </row>
    <row r="7691" spans="1:2" x14ac:dyDescent="0.3">
      <c r="A7691" s="2" t="s">
        <v>7712</v>
      </c>
      <c r="B7691" s="2" t="s">
        <v>34565</v>
      </c>
    </row>
    <row r="7692" spans="1:2" x14ac:dyDescent="0.3">
      <c r="A7692" s="2" t="s">
        <v>7713</v>
      </c>
      <c r="B7692" s="2" t="s">
        <v>34566</v>
      </c>
    </row>
    <row r="7693" spans="1:2" x14ac:dyDescent="0.3">
      <c r="A7693" s="2" t="s">
        <v>7714</v>
      </c>
      <c r="B7693" s="2" t="s">
        <v>34567</v>
      </c>
    </row>
    <row r="7694" spans="1:2" x14ac:dyDescent="0.3">
      <c r="A7694" s="2" t="s">
        <v>7715</v>
      </c>
      <c r="B7694" s="2" t="s">
        <v>34568</v>
      </c>
    </row>
    <row r="7695" spans="1:2" x14ac:dyDescent="0.3">
      <c r="A7695" s="2" t="s">
        <v>7716</v>
      </c>
      <c r="B7695" s="2" t="s">
        <v>34569</v>
      </c>
    </row>
    <row r="7696" spans="1:2" x14ac:dyDescent="0.3">
      <c r="A7696" s="2" t="s">
        <v>7717</v>
      </c>
      <c r="B7696" s="2" t="s">
        <v>34570</v>
      </c>
    </row>
    <row r="7697" spans="1:2" x14ac:dyDescent="0.3">
      <c r="A7697" s="2" t="s">
        <v>7718</v>
      </c>
      <c r="B7697" s="2" t="s">
        <v>34571</v>
      </c>
    </row>
    <row r="7698" spans="1:2" x14ac:dyDescent="0.3">
      <c r="A7698" s="2" t="s">
        <v>7719</v>
      </c>
      <c r="B7698" s="2" t="s">
        <v>34572</v>
      </c>
    </row>
    <row r="7699" spans="1:2" x14ac:dyDescent="0.3">
      <c r="A7699" s="2" t="s">
        <v>7720</v>
      </c>
      <c r="B7699" s="2" t="s">
        <v>34573</v>
      </c>
    </row>
    <row r="7700" spans="1:2" x14ac:dyDescent="0.3">
      <c r="A7700" s="2" t="s">
        <v>7721</v>
      </c>
      <c r="B7700" s="2" t="s">
        <v>34574</v>
      </c>
    </row>
    <row r="7701" spans="1:2" x14ac:dyDescent="0.3">
      <c r="A7701" s="2" t="s">
        <v>7722</v>
      </c>
      <c r="B7701" s="2" t="s">
        <v>34575</v>
      </c>
    </row>
    <row r="7702" spans="1:2" x14ac:dyDescent="0.3">
      <c r="A7702" s="2" t="s">
        <v>7723</v>
      </c>
      <c r="B7702" s="2" t="s">
        <v>34576</v>
      </c>
    </row>
    <row r="7703" spans="1:2" x14ac:dyDescent="0.3">
      <c r="A7703" s="2" t="s">
        <v>7724</v>
      </c>
      <c r="B7703" s="2" t="s">
        <v>34577</v>
      </c>
    </row>
    <row r="7704" spans="1:2" x14ac:dyDescent="0.3">
      <c r="A7704" s="2" t="s">
        <v>7725</v>
      </c>
      <c r="B7704" s="2" t="s">
        <v>34578</v>
      </c>
    </row>
    <row r="7705" spans="1:2" x14ac:dyDescent="0.3">
      <c r="A7705" s="2" t="s">
        <v>7726</v>
      </c>
      <c r="B7705" s="2" t="s">
        <v>34579</v>
      </c>
    </row>
    <row r="7706" spans="1:2" x14ac:dyDescent="0.3">
      <c r="A7706" s="2" t="s">
        <v>7727</v>
      </c>
      <c r="B7706" s="2" t="s">
        <v>34580</v>
      </c>
    </row>
    <row r="7707" spans="1:2" x14ac:dyDescent="0.3">
      <c r="A7707" s="2" t="s">
        <v>7728</v>
      </c>
      <c r="B7707" s="2" t="s">
        <v>34581</v>
      </c>
    </row>
    <row r="7708" spans="1:2" x14ac:dyDescent="0.3">
      <c r="A7708" s="2" t="s">
        <v>7729</v>
      </c>
      <c r="B7708" s="2" t="s">
        <v>34582</v>
      </c>
    </row>
    <row r="7709" spans="1:2" x14ac:dyDescent="0.3">
      <c r="A7709" s="2" t="s">
        <v>7730</v>
      </c>
      <c r="B7709" s="2" t="s">
        <v>34583</v>
      </c>
    </row>
    <row r="7710" spans="1:2" x14ac:dyDescent="0.3">
      <c r="A7710" s="2" t="s">
        <v>7731</v>
      </c>
      <c r="B7710" s="2" t="s">
        <v>34584</v>
      </c>
    </row>
    <row r="7711" spans="1:2" x14ac:dyDescent="0.3">
      <c r="A7711" s="2" t="s">
        <v>7732</v>
      </c>
      <c r="B7711" s="2" t="s">
        <v>34585</v>
      </c>
    </row>
    <row r="7712" spans="1:2" x14ac:dyDescent="0.3">
      <c r="A7712" s="2" t="s">
        <v>7733</v>
      </c>
      <c r="B7712" s="2" t="s">
        <v>34586</v>
      </c>
    </row>
    <row r="7713" spans="1:2" x14ac:dyDescent="0.3">
      <c r="A7713" s="2" t="s">
        <v>7734</v>
      </c>
      <c r="B7713" s="2" t="s">
        <v>34587</v>
      </c>
    </row>
    <row r="7714" spans="1:2" x14ac:dyDescent="0.3">
      <c r="A7714" s="2" t="s">
        <v>7735</v>
      </c>
      <c r="B7714" s="2" t="s">
        <v>34588</v>
      </c>
    </row>
    <row r="7715" spans="1:2" x14ac:dyDescent="0.3">
      <c r="A7715" s="2" t="s">
        <v>7736</v>
      </c>
      <c r="B7715" s="2" t="s">
        <v>34589</v>
      </c>
    </row>
    <row r="7716" spans="1:2" x14ac:dyDescent="0.3">
      <c r="A7716" s="2" t="s">
        <v>7737</v>
      </c>
      <c r="B7716" s="2" t="s">
        <v>34590</v>
      </c>
    </row>
    <row r="7717" spans="1:2" x14ac:dyDescent="0.3">
      <c r="A7717" s="2" t="s">
        <v>7738</v>
      </c>
      <c r="B7717" s="2" t="s">
        <v>34591</v>
      </c>
    </row>
    <row r="7718" spans="1:2" x14ac:dyDescent="0.3">
      <c r="A7718" s="2" t="s">
        <v>7739</v>
      </c>
      <c r="B7718" s="2" t="s">
        <v>34592</v>
      </c>
    </row>
    <row r="7719" spans="1:2" x14ac:dyDescent="0.3">
      <c r="A7719" s="2" t="s">
        <v>7740</v>
      </c>
      <c r="B7719" s="2" t="s">
        <v>34593</v>
      </c>
    </row>
    <row r="7720" spans="1:2" x14ac:dyDescent="0.3">
      <c r="A7720" s="2" t="s">
        <v>7741</v>
      </c>
      <c r="B7720" s="2" t="s">
        <v>34594</v>
      </c>
    </row>
    <row r="7721" spans="1:2" x14ac:dyDescent="0.3">
      <c r="A7721" s="2" t="s">
        <v>7742</v>
      </c>
      <c r="B7721" s="2" t="s">
        <v>34595</v>
      </c>
    </row>
    <row r="7722" spans="1:2" x14ac:dyDescent="0.3">
      <c r="A7722" s="2" t="s">
        <v>7743</v>
      </c>
      <c r="B7722" s="2" t="s">
        <v>34596</v>
      </c>
    </row>
    <row r="7723" spans="1:2" x14ac:dyDescent="0.3">
      <c r="A7723" s="2" t="s">
        <v>7744</v>
      </c>
      <c r="B7723" s="2" t="s">
        <v>7744</v>
      </c>
    </row>
    <row r="7724" spans="1:2" x14ac:dyDescent="0.3">
      <c r="A7724" s="2" t="s">
        <v>7745</v>
      </c>
      <c r="B7724" s="2" t="s">
        <v>34597</v>
      </c>
    </row>
    <row r="7725" spans="1:2" x14ac:dyDescent="0.3">
      <c r="A7725" s="2" t="s">
        <v>7746</v>
      </c>
      <c r="B7725" s="2" t="s">
        <v>34598</v>
      </c>
    </row>
    <row r="7726" spans="1:2" x14ac:dyDescent="0.3">
      <c r="A7726" s="2" t="s">
        <v>7747</v>
      </c>
      <c r="B7726" s="2" t="s">
        <v>34599</v>
      </c>
    </row>
    <row r="7727" spans="1:2" x14ac:dyDescent="0.3">
      <c r="A7727" s="2" t="s">
        <v>7748</v>
      </c>
      <c r="B7727" s="2" t="s">
        <v>34600</v>
      </c>
    </row>
    <row r="7728" spans="1:2" x14ac:dyDescent="0.3">
      <c r="A7728" s="2" t="s">
        <v>7749</v>
      </c>
      <c r="B7728" s="2" t="s">
        <v>34601</v>
      </c>
    </row>
    <row r="7729" spans="1:2" x14ac:dyDescent="0.3">
      <c r="A7729" s="2" t="s">
        <v>7750</v>
      </c>
      <c r="B7729" s="2" t="s">
        <v>34602</v>
      </c>
    </row>
    <row r="7730" spans="1:2" x14ac:dyDescent="0.3">
      <c r="A7730" s="2" t="s">
        <v>7751</v>
      </c>
      <c r="B7730" s="2" t="s">
        <v>34603</v>
      </c>
    </row>
    <row r="7731" spans="1:2" x14ac:dyDescent="0.3">
      <c r="A7731" s="2" t="s">
        <v>7752</v>
      </c>
      <c r="B7731" s="2" t="s">
        <v>34604</v>
      </c>
    </row>
    <row r="7732" spans="1:2" x14ac:dyDescent="0.3">
      <c r="A7732" s="2" t="s">
        <v>7753</v>
      </c>
      <c r="B7732" s="2" t="s">
        <v>34605</v>
      </c>
    </row>
    <row r="7733" spans="1:2" x14ac:dyDescent="0.3">
      <c r="A7733" s="2" t="s">
        <v>7754</v>
      </c>
      <c r="B7733" s="2" t="s">
        <v>34606</v>
      </c>
    </row>
    <row r="7734" spans="1:2" x14ac:dyDescent="0.3">
      <c r="A7734" s="2" t="s">
        <v>7755</v>
      </c>
      <c r="B7734" s="2" t="s">
        <v>34607</v>
      </c>
    </row>
    <row r="7735" spans="1:2" x14ac:dyDescent="0.3">
      <c r="A7735" s="2" t="s">
        <v>7756</v>
      </c>
      <c r="B7735" s="2" t="s">
        <v>34608</v>
      </c>
    </row>
    <row r="7736" spans="1:2" x14ac:dyDescent="0.3">
      <c r="A7736" s="2" t="s">
        <v>7757</v>
      </c>
      <c r="B7736" s="2" t="s">
        <v>34609</v>
      </c>
    </row>
    <row r="7737" spans="1:2" x14ac:dyDescent="0.3">
      <c r="A7737" s="2" t="s">
        <v>7758</v>
      </c>
      <c r="B7737" s="2" t="s">
        <v>34610</v>
      </c>
    </row>
    <row r="7738" spans="1:2" x14ac:dyDescent="0.3">
      <c r="A7738" s="2" t="s">
        <v>7759</v>
      </c>
      <c r="B7738" s="2" t="s">
        <v>34611</v>
      </c>
    </row>
    <row r="7739" spans="1:2" x14ac:dyDescent="0.3">
      <c r="A7739" s="2" t="s">
        <v>7760</v>
      </c>
      <c r="B7739" s="2" t="s">
        <v>34612</v>
      </c>
    </row>
    <row r="7740" spans="1:2" x14ac:dyDescent="0.3">
      <c r="A7740" s="2" t="s">
        <v>7761</v>
      </c>
      <c r="B7740" s="2" t="s">
        <v>34613</v>
      </c>
    </row>
    <row r="7741" spans="1:2" x14ac:dyDescent="0.3">
      <c r="A7741" s="2" t="s">
        <v>7762</v>
      </c>
      <c r="B7741" s="2" t="s">
        <v>34614</v>
      </c>
    </row>
    <row r="7742" spans="1:2" x14ac:dyDescent="0.3">
      <c r="A7742" s="2" t="s">
        <v>7763</v>
      </c>
      <c r="B7742" s="2" t="s">
        <v>34615</v>
      </c>
    </row>
    <row r="7743" spans="1:2" x14ac:dyDescent="0.3">
      <c r="A7743" s="2" t="s">
        <v>7764</v>
      </c>
      <c r="B7743" s="2" t="s">
        <v>34616</v>
      </c>
    </row>
    <row r="7744" spans="1:2" x14ac:dyDescent="0.3">
      <c r="A7744" s="2" t="s">
        <v>7765</v>
      </c>
      <c r="B7744" s="2" t="s">
        <v>34617</v>
      </c>
    </row>
    <row r="7745" spans="1:2" x14ac:dyDescent="0.3">
      <c r="A7745" s="2" t="s">
        <v>7766</v>
      </c>
      <c r="B7745" s="2" t="s">
        <v>34618</v>
      </c>
    </row>
    <row r="7746" spans="1:2" x14ac:dyDescent="0.3">
      <c r="A7746" s="2" t="s">
        <v>7767</v>
      </c>
      <c r="B7746" s="2" t="s">
        <v>34619</v>
      </c>
    </row>
    <row r="7747" spans="1:2" x14ac:dyDescent="0.3">
      <c r="A7747" s="2" t="s">
        <v>7768</v>
      </c>
      <c r="B7747" s="2" t="s">
        <v>34620</v>
      </c>
    </row>
    <row r="7748" spans="1:2" x14ac:dyDescent="0.3">
      <c r="A7748" s="2" t="s">
        <v>7769</v>
      </c>
      <c r="B7748" s="2" t="s">
        <v>34621</v>
      </c>
    </row>
    <row r="7749" spans="1:2" x14ac:dyDescent="0.3">
      <c r="A7749" s="2" t="s">
        <v>7770</v>
      </c>
      <c r="B7749" s="2" t="s">
        <v>34622</v>
      </c>
    </row>
    <row r="7750" spans="1:2" x14ac:dyDescent="0.3">
      <c r="A7750" s="2" t="s">
        <v>7771</v>
      </c>
      <c r="B7750" s="2" t="s">
        <v>34623</v>
      </c>
    </row>
    <row r="7751" spans="1:2" x14ac:dyDescent="0.3">
      <c r="A7751" s="2" t="s">
        <v>7772</v>
      </c>
      <c r="B7751" s="2" t="s">
        <v>34624</v>
      </c>
    </row>
    <row r="7752" spans="1:2" x14ac:dyDescent="0.3">
      <c r="A7752" s="2" t="s">
        <v>7773</v>
      </c>
      <c r="B7752" s="2" t="s">
        <v>34625</v>
      </c>
    </row>
    <row r="7753" spans="1:2" x14ac:dyDescent="0.3">
      <c r="A7753" s="2" t="s">
        <v>7774</v>
      </c>
      <c r="B7753" s="2" t="s">
        <v>34626</v>
      </c>
    </row>
    <row r="7754" spans="1:2" x14ac:dyDescent="0.3">
      <c r="A7754" s="2" t="s">
        <v>7775</v>
      </c>
      <c r="B7754" s="2" t="s">
        <v>34627</v>
      </c>
    </row>
    <row r="7755" spans="1:2" x14ac:dyDescent="0.3">
      <c r="A7755" s="2" t="s">
        <v>7776</v>
      </c>
      <c r="B7755" s="2" t="s">
        <v>34628</v>
      </c>
    </row>
    <row r="7756" spans="1:2" x14ac:dyDescent="0.3">
      <c r="A7756" s="2" t="s">
        <v>7777</v>
      </c>
      <c r="B7756" s="2" t="s">
        <v>34629</v>
      </c>
    </row>
    <row r="7757" spans="1:2" x14ac:dyDescent="0.3">
      <c r="A7757" s="2" t="s">
        <v>7778</v>
      </c>
      <c r="B7757" s="2" t="s">
        <v>34630</v>
      </c>
    </row>
    <row r="7758" spans="1:2" x14ac:dyDescent="0.3">
      <c r="A7758" s="2" t="s">
        <v>7779</v>
      </c>
      <c r="B7758" s="2" t="s">
        <v>34631</v>
      </c>
    </row>
    <row r="7759" spans="1:2" x14ac:dyDescent="0.3">
      <c r="A7759" s="2" t="s">
        <v>7780</v>
      </c>
      <c r="B7759" s="2" t="s">
        <v>34632</v>
      </c>
    </row>
    <row r="7760" spans="1:2" x14ac:dyDescent="0.3">
      <c r="A7760" s="2" t="s">
        <v>7781</v>
      </c>
      <c r="B7760" s="2" t="s">
        <v>34633</v>
      </c>
    </row>
    <row r="7761" spans="1:2" x14ac:dyDescent="0.3">
      <c r="A7761" s="2" t="s">
        <v>7782</v>
      </c>
      <c r="B7761" s="2" t="s">
        <v>34634</v>
      </c>
    </row>
    <row r="7762" spans="1:2" x14ac:dyDescent="0.3">
      <c r="A7762" s="2" t="s">
        <v>7783</v>
      </c>
      <c r="B7762" s="2" t="s">
        <v>34635</v>
      </c>
    </row>
    <row r="7763" spans="1:2" x14ac:dyDescent="0.3">
      <c r="A7763" s="2" t="s">
        <v>7784</v>
      </c>
      <c r="B7763" s="2" t="s">
        <v>34636</v>
      </c>
    </row>
    <row r="7764" spans="1:2" x14ac:dyDescent="0.3">
      <c r="A7764" s="2" t="s">
        <v>7785</v>
      </c>
      <c r="B7764" s="2" t="s">
        <v>34637</v>
      </c>
    </row>
    <row r="7765" spans="1:2" x14ac:dyDescent="0.3">
      <c r="A7765" s="2" t="s">
        <v>7786</v>
      </c>
      <c r="B7765" s="2" t="s">
        <v>34638</v>
      </c>
    </row>
    <row r="7766" spans="1:2" x14ac:dyDescent="0.3">
      <c r="A7766" s="2" t="s">
        <v>7787</v>
      </c>
      <c r="B7766" s="2" t="s">
        <v>34639</v>
      </c>
    </row>
    <row r="7767" spans="1:2" x14ac:dyDescent="0.3">
      <c r="A7767" s="2" t="s">
        <v>7788</v>
      </c>
      <c r="B7767" s="2" t="s">
        <v>34640</v>
      </c>
    </row>
    <row r="7768" spans="1:2" x14ac:dyDescent="0.3">
      <c r="A7768" s="2" t="s">
        <v>7789</v>
      </c>
      <c r="B7768" s="2" t="s">
        <v>34641</v>
      </c>
    </row>
    <row r="7769" spans="1:2" x14ac:dyDescent="0.3">
      <c r="A7769" s="2" t="s">
        <v>7790</v>
      </c>
      <c r="B7769" s="2" t="s">
        <v>34642</v>
      </c>
    </row>
    <row r="7770" spans="1:2" x14ac:dyDescent="0.3">
      <c r="A7770" s="2" t="s">
        <v>7791</v>
      </c>
      <c r="B7770" s="2" t="s">
        <v>34643</v>
      </c>
    </row>
    <row r="7771" spans="1:2" x14ac:dyDescent="0.3">
      <c r="A7771" s="2" t="s">
        <v>7792</v>
      </c>
      <c r="B7771" s="2" t="s">
        <v>34644</v>
      </c>
    </row>
    <row r="7772" spans="1:2" x14ac:dyDescent="0.3">
      <c r="A7772" s="2" t="s">
        <v>7793</v>
      </c>
      <c r="B7772" s="2" t="s">
        <v>34645</v>
      </c>
    </row>
    <row r="7773" spans="1:2" x14ac:dyDescent="0.3">
      <c r="A7773" s="2" t="s">
        <v>7794</v>
      </c>
      <c r="B7773" s="2" t="s">
        <v>34646</v>
      </c>
    </row>
    <row r="7774" spans="1:2" x14ac:dyDescent="0.3">
      <c r="A7774" s="2" t="s">
        <v>7795</v>
      </c>
      <c r="B7774" s="2" t="s">
        <v>34647</v>
      </c>
    </row>
    <row r="7775" spans="1:2" x14ac:dyDescent="0.3">
      <c r="A7775" s="2" t="s">
        <v>7796</v>
      </c>
      <c r="B7775" s="2" t="s">
        <v>34648</v>
      </c>
    </row>
    <row r="7776" spans="1:2" x14ac:dyDescent="0.3">
      <c r="A7776" s="2" t="s">
        <v>7797</v>
      </c>
      <c r="B7776" s="2" t="s">
        <v>34649</v>
      </c>
    </row>
    <row r="7777" spans="1:2" x14ac:dyDescent="0.3">
      <c r="A7777" s="2" t="s">
        <v>7798</v>
      </c>
      <c r="B7777" s="2" t="s">
        <v>34650</v>
      </c>
    </row>
    <row r="7778" spans="1:2" x14ac:dyDescent="0.3">
      <c r="A7778" s="2" t="s">
        <v>7799</v>
      </c>
      <c r="B7778" s="2" t="s">
        <v>34651</v>
      </c>
    </row>
    <row r="7779" spans="1:2" x14ac:dyDescent="0.3">
      <c r="A7779" s="2" t="s">
        <v>7800</v>
      </c>
      <c r="B7779" s="2" t="s">
        <v>34652</v>
      </c>
    </row>
    <row r="7780" spans="1:2" x14ac:dyDescent="0.3">
      <c r="A7780" s="2" t="s">
        <v>7801</v>
      </c>
      <c r="B7780" s="2" t="s">
        <v>34653</v>
      </c>
    </row>
    <row r="7781" spans="1:2" x14ac:dyDescent="0.3">
      <c r="A7781" s="2" t="s">
        <v>7802</v>
      </c>
      <c r="B7781" s="2" t="s">
        <v>34654</v>
      </c>
    </row>
    <row r="7782" spans="1:2" x14ac:dyDescent="0.3">
      <c r="A7782" s="2" t="s">
        <v>7803</v>
      </c>
      <c r="B7782" s="2" t="s">
        <v>34655</v>
      </c>
    </row>
    <row r="7783" spans="1:2" x14ac:dyDescent="0.3">
      <c r="A7783" s="2" t="s">
        <v>7804</v>
      </c>
      <c r="B7783" s="2" t="s">
        <v>34656</v>
      </c>
    </row>
    <row r="7784" spans="1:2" x14ac:dyDescent="0.3">
      <c r="A7784" s="2" t="s">
        <v>7805</v>
      </c>
      <c r="B7784" s="2" t="s">
        <v>34657</v>
      </c>
    </row>
    <row r="7785" spans="1:2" x14ac:dyDescent="0.3">
      <c r="A7785" s="2" t="s">
        <v>7806</v>
      </c>
      <c r="B7785" s="2" t="s">
        <v>34658</v>
      </c>
    </row>
    <row r="7786" spans="1:2" x14ac:dyDescent="0.3">
      <c r="A7786" s="2" t="s">
        <v>7807</v>
      </c>
      <c r="B7786" s="2" t="s">
        <v>34659</v>
      </c>
    </row>
    <row r="7787" spans="1:2" x14ac:dyDescent="0.3">
      <c r="A7787" s="2" t="s">
        <v>7808</v>
      </c>
      <c r="B7787" s="2" t="s">
        <v>34660</v>
      </c>
    </row>
    <row r="7788" spans="1:2" x14ac:dyDescent="0.3">
      <c r="A7788" s="2" t="s">
        <v>7809</v>
      </c>
      <c r="B7788" s="2" t="s">
        <v>34661</v>
      </c>
    </row>
    <row r="7789" spans="1:2" x14ac:dyDescent="0.3">
      <c r="A7789" s="2" t="s">
        <v>7810</v>
      </c>
      <c r="B7789" s="2" t="s">
        <v>34662</v>
      </c>
    </row>
    <row r="7790" spans="1:2" x14ac:dyDescent="0.3">
      <c r="A7790" s="2" t="s">
        <v>7811</v>
      </c>
      <c r="B7790" s="2" t="s">
        <v>34663</v>
      </c>
    </row>
    <row r="7791" spans="1:2" x14ac:dyDescent="0.3">
      <c r="A7791" s="2" t="s">
        <v>7812</v>
      </c>
      <c r="B7791" s="2" t="s">
        <v>34664</v>
      </c>
    </row>
    <row r="7792" spans="1:2" x14ac:dyDescent="0.3">
      <c r="A7792" s="2" t="s">
        <v>7813</v>
      </c>
      <c r="B7792" s="2" t="s">
        <v>34665</v>
      </c>
    </row>
    <row r="7793" spans="1:2" x14ac:dyDescent="0.3">
      <c r="A7793" s="2" t="s">
        <v>7814</v>
      </c>
      <c r="B7793" s="2" t="s">
        <v>34666</v>
      </c>
    </row>
    <row r="7794" spans="1:2" x14ac:dyDescent="0.3">
      <c r="A7794" s="2" t="s">
        <v>7815</v>
      </c>
      <c r="B7794" s="2" t="s">
        <v>34667</v>
      </c>
    </row>
    <row r="7795" spans="1:2" x14ac:dyDescent="0.3">
      <c r="A7795" s="2" t="s">
        <v>7816</v>
      </c>
      <c r="B7795" s="2" t="s">
        <v>34668</v>
      </c>
    </row>
    <row r="7796" spans="1:2" x14ac:dyDescent="0.3">
      <c r="A7796" s="2" t="s">
        <v>7817</v>
      </c>
      <c r="B7796" s="2" t="s">
        <v>34669</v>
      </c>
    </row>
    <row r="7797" spans="1:2" x14ac:dyDescent="0.3">
      <c r="A7797" s="2" t="s">
        <v>7818</v>
      </c>
      <c r="B7797" s="2" t="s">
        <v>34670</v>
      </c>
    </row>
    <row r="7798" spans="1:2" x14ac:dyDescent="0.3">
      <c r="A7798" s="2" t="s">
        <v>7819</v>
      </c>
      <c r="B7798" s="2" t="s">
        <v>34671</v>
      </c>
    </row>
    <row r="7799" spans="1:2" x14ac:dyDescent="0.3">
      <c r="A7799" s="2" t="s">
        <v>7820</v>
      </c>
      <c r="B7799" s="2" t="s">
        <v>34672</v>
      </c>
    </row>
    <row r="7800" spans="1:2" x14ac:dyDescent="0.3">
      <c r="A7800" s="2" t="s">
        <v>7821</v>
      </c>
      <c r="B7800" s="2" t="s">
        <v>34673</v>
      </c>
    </row>
    <row r="7801" spans="1:2" x14ac:dyDescent="0.3">
      <c r="A7801" s="2" t="s">
        <v>7822</v>
      </c>
      <c r="B7801" s="2" t="s">
        <v>34674</v>
      </c>
    </row>
    <row r="7802" spans="1:2" x14ac:dyDescent="0.3">
      <c r="A7802" s="2" t="s">
        <v>7823</v>
      </c>
      <c r="B7802" s="2" t="s">
        <v>34675</v>
      </c>
    </row>
    <row r="7803" spans="1:2" x14ac:dyDescent="0.3">
      <c r="A7803" s="2" t="s">
        <v>7824</v>
      </c>
      <c r="B7803" s="2" t="s">
        <v>34676</v>
      </c>
    </row>
    <row r="7804" spans="1:2" x14ac:dyDescent="0.3">
      <c r="A7804" s="2" t="s">
        <v>7825</v>
      </c>
      <c r="B7804" s="2" t="s">
        <v>34677</v>
      </c>
    </row>
    <row r="7805" spans="1:2" x14ac:dyDescent="0.3">
      <c r="A7805" s="2" t="s">
        <v>7826</v>
      </c>
      <c r="B7805" s="2" t="s">
        <v>34678</v>
      </c>
    </row>
    <row r="7806" spans="1:2" x14ac:dyDescent="0.3">
      <c r="A7806" s="2" t="s">
        <v>7827</v>
      </c>
      <c r="B7806" s="2" t="s">
        <v>34679</v>
      </c>
    </row>
    <row r="7807" spans="1:2" x14ac:dyDescent="0.3">
      <c r="A7807" s="2" t="s">
        <v>7828</v>
      </c>
      <c r="B7807" s="2" t="s">
        <v>34680</v>
      </c>
    </row>
    <row r="7808" spans="1:2" x14ac:dyDescent="0.3">
      <c r="A7808" s="2" t="s">
        <v>7829</v>
      </c>
      <c r="B7808" s="2" t="s">
        <v>34681</v>
      </c>
    </row>
    <row r="7809" spans="1:2" x14ac:dyDescent="0.3">
      <c r="A7809" s="2" t="s">
        <v>7830</v>
      </c>
      <c r="B7809" s="2" t="s">
        <v>34682</v>
      </c>
    </row>
    <row r="7810" spans="1:2" x14ac:dyDescent="0.3">
      <c r="A7810" s="2" t="s">
        <v>7831</v>
      </c>
      <c r="B7810" s="2" t="s">
        <v>34683</v>
      </c>
    </row>
    <row r="7811" spans="1:2" x14ac:dyDescent="0.3">
      <c r="A7811" s="2" t="s">
        <v>7832</v>
      </c>
      <c r="B7811" s="2" t="s">
        <v>34684</v>
      </c>
    </row>
    <row r="7812" spans="1:2" x14ac:dyDescent="0.3">
      <c r="A7812" s="2" t="s">
        <v>7833</v>
      </c>
      <c r="B7812" s="2" t="s">
        <v>34684</v>
      </c>
    </row>
    <row r="7813" spans="1:2" x14ac:dyDescent="0.3">
      <c r="A7813" s="2" t="s">
        <v>7834</v>
      </c>
      <c r="B7813" s="2" t="s">
        <v>32943</v>
      </c>
    </row>
    <row r="7814" spans="1:2" x14ac:dyDescent="0.3">
      <c r="A7814" s="2" t="s">
        <v>7835</v>
      </c>
      <c r="B7814" s="2" t="s">
        <v>34685</v>
      </c>
    </row>
    <row r="7815" spans="1:2" x14ac:dyDescent="0.3">
      <c r="A7815" s="2" t="s">
        <v>7836</v>
      </c>
      <c r="B7815" s="2" t="s">
        <v>34686</v>
      </c>
    </row>
    <row r="7816" spans="1:2" x14ac:dyDescent="0.3">
      <c r="A7816" s="2" t="s">
        <v>7837</v>
      </c>
      <c r="B7816" s="2" t="s">
        <v>34687</v>
      </c>
    </row>
    <row r="7817" spans="1:2" x14ac:dyDescent="0.3">
      <c r="A7817" s="2" t="s">
        <v>7838</v>
      </c>
      <c r="B7817" s="2" t="s">
        <v>34688</v>
      </c>
    </row>
    <row r="7818" spans="1:2" x14ac:dyDescent="0.3">
      <c r="A7818" s="2" t="s">
        <v>7839</v>
      </c>
      <c r="B7818" s="2" t="s">
        <v>34689</v>
      </c>
    </row>
    <row r="7819" spans="1:2" x14ac:dyDescent="0.3">
      <c r="A7819" s="2" t="s">
        <v>7840</v>
      </c>
      <c r="B7819" s="2" t="s">
        <v>34690</v>
      </c>
    </row>
    <row r="7820" spans="1:2" x14ac:dyDescent="0.3">
      <c r="A7820" s="2" t="s">
        <v>7841</v>
      </c>
      <c r="B7820" s="2" t="s">
        <v>34691</v>
      </c>
    </row>
    <row r="7821" spans="1:2" x14ac:dyDescent="0.3">
      <c r="A7821" s="2" t="s">
        <v>7842</v>
      </c>
      <c r="B7821" s="2" t="s">
        <v>34692</v>
      </c>
    </row>
    <row r="7822" spans="1:2" x14ac:dyDescent="0.3">
      <c r="A7822" s="2" t="s">
        <v>7843</v>
      </c>
      <c r="B7822" s="2" t="s">
        <v>34693</v>
      </c>
    </row>
    <row r="7823" spans="1:2" x14ac:dyDescent="0.3">
      <c r="A7823" s="2" t="s">
        <v>7844</v>
      </c>
      <c r="B7823" s="2" t="s">
        <v>34694</v>
      </c>
    </row>
    <row r="7824" spans="1:2" x14ac:dyDescent="0.3">
      <c r="A7824" s="2" t="s">
        <v>7845</v>
      </c>
      <c r="B7824" s="2" t="s">
        <v>34695</v>
      </c>
    </row>
    <row r="7825" spans="1:2" x14ac:dyDescent="0.3">
      <c r="A7825" s="2" t="s">
        <v>7846</v>
      </c>
      <c r="B7825" s="2" t="s">
        <v>34696</v>
      </c>
    </row>
    <row r="7826" spans="1:2" x14ac:dyDescent="0.3">
      <c r="A7826" s="2" t="s">
        <v>7847</v>
      </c>
      <c r="B7826" s="2" t="s">
        <v>34697</v>
      </c>
    </row>
    <row r="7827" spans="1:2" x14ac:dyDescent="0.3">
      <c r="A7827" s="2" t="s">
        <v>7848</v>
      </c>
      <c r="B7827" s="2" t="s">
        <v>34698</v>
      </c>
    </row>
    <row r="7828" spans="1:2" x14ac:dyDescent="0.3">
      <c r="A7828" s="2" t="s">
        <v>7849</v>
      </c>
      <c r="B7828" s="2" t="s">
        <v>34699</v>
      </c>
    </row>
    <row r="7829" spans="1:2" x14ac:dyDescent="0.3">
      <c r="A7829" s="2" t="s">
        <v>7850</v>
      </c>
      <c r="B7829" s="2" t="s">
        <v>34700</v>
      </c>
    </row>
    <row r="7830" spans="1:2" x14ac:dyDescent="0.3">
      <c r="A7830" s="2" t="s">
        <v>7851</v>
      </c>
      <c r="B7830" s="2" t="s">
        <v>34701</v>
      </c>
    </row>
    <row r="7831" spans="1:2" x14ac:dyDescent="0.3">
      <c r="A7831" s="2" t="s">
        <v>7852</v>
      </c>
      <c r="B7831" s="2" t="s">
        <v>34702</v>
      </c>
    </row>
    <row r="7832" spans="1:2" x14ac:dyDescent="0.3">
      <c r="A7832" s="2" t="s">
        <v>7853</v>
      </c>
      <c r="B7832" s="2" t="s">
        <v>34703</v>
      </c>
    </row>
    <row r="7833" spans="1:2" x14ac:dyDescent="0.3">
      <c r="A7833" s="2" t="s">
        <v>7854</v>
      </c>
      <c r="B7833" s="2" t="s">
        <v>34704</v>
      </c>
    </row>
    <row r="7834" spans="1:2" x14ac:dyDescent="0.3">
      <c r="A7834" s="2" t="s">
        <v>7855</v>
      </c>
      <c r="B7834" s="2" t="s">
        <v>34705</v>
      </c>
    </row>
    <row r="7835" spans="1:2" x14ac:dyDescent="0.3">
      <c r="A7835" s="2" t="s">
        <v>7856</v>
      </c>
      <c r="B7835" s="2" t="s">
        <v>34706</v>
      </c>
    </row>
    <row r="7836" spans="1:2" x14ac:dyDescent="0.3">
      <c r="A7836" s="2" t="s">
        <v>7857</v>
      </c>
      <c r="B7836" s="2" t="s">
        <v>34707</v>
      </c>
    </row>
    <row r="7837" spans="1:2" x14ac:dyDescent="0.3">
      <c r="A7837" s="2" t="s">
        <v>7858</v>
      </c>
      <c r="B7837" s="2" t="s">
        <v>34708</v>
      </c>
    </row>
    <row r="7838" spans="1:2" x14ac:dyDescent="0.3">
      <c r="A7838" s="2" t="s">
        <v>7859</v>
      </c>
      <c r="B7838" s="2" t="s">
        <v>34709</v>
      </c>
    </row>
    <row r="7839" spans="1:2" x14ac:dyDescent="0.3">
      <c r="A7839" s="2" t="s">
        <v>7860</v>
      </c>
      <c r="B7839" s="2" t="s">
        <v>34710</v>
      </c>
    </row>
    <row r="7840" spans="1:2" x14ac:dyDescent="0.3">
      <c r="A7840" s="2" t="s">
        <v>7861</v>
      </c>
      <c r="B7840" s="2" t="s">
        <v>34711</v>
      </c>
    </row>
    <row r="7841" spans="1:2" x14ac:dyDescent="0.3">
      <c r="A7841" s="2" t="s">
        <v>7862</v>
      </c>
      <c r="B7841" s="2" t="s">
        <v>34712</v>
      </c>
    </row>
    <row r="7842" spans="1:2" x14ac:dyDescent="0.3">
      <c r="A7842" s="2" t="s">
        <v>7863</v>
      </c>
      <c r="B7842" s="2" t="s">
        <v>34713</v>
      </c>
    </row>
    <row r="7843" spans="1:2" x14ac:dyDescent="0.3">
      <c r="A7843" s="2" t="s">
        <v>7864</v>
      </c>
      <c r="B7843" s="2" t="s">
        <v>34714</v>
      </c>
    </row>
    <row r="7844" spans="1:2" x14ac:dyDescent="0.3">
      <c r="A7844" s="2" t="s">
        <v>7865</v>
      </c>
      <c r="B7844" s="2" t="s">
        <v>34715</v>
      </c>
    </row>
    <row r="7845" spans="1:2" x14ac:dyDescent="0.3">
      <c r="A7845" s="2" t="s">
        <v>7866</v>
      </c>
      <c r="B7845" s="2" t="s">
        <v>34716</v>
      </c>
    </row>
    <row r="7846" spans="1:2" x14ac:dyDescent="0.3">
      <c r="A7846" s="2" t="s">
        <v>7867</v>
      </c>
      <c r="B7846" s="2" t="s">
        <v>34717</v>
      </c>
    </row>
    <row r="7847" spans="1:2" x14ac:dyDescent="0.3">
      <c r="A7847" s="2" t="s">
        <v>7868</v>
      </c>
      <c r="B7847" s="2" t="s">
        <v>7868</v>
      </c>
    </row>
    <row r="7848" spans="1:2" x14ac:dyDescent="0.3">
      <c r="A7848" s="2" t="s">
        <v>7869</v>
      </c>
      <c r="B7848" s="2" t="s">
        <v>34718</v>
      </c>
    </row>
    <row r="7849" spans="1:2" x14ac:dyDescent="0.3">
      <c r="A7849" s="2" t="s">
        <v>7870</v>
      </c>
      <c r="B7849" s="2" t="s">
        <v>34719</v>
      </c>
    </row>
    <row r="7850" spans="1:2" x14ac:dyDescent="0.3">
      <c r="A7850" s="2" t="s">
        <v>7871</v>
      </c>
      <c r="B7850" s="2" t="s">
        <v>34720</v>
      </c>
    </row>
    <row r="7851" spans="1:2" x14ac:dyDescent="0.3">
      <c r="A7851" s="2" t="s">
        <v>7872</v>
      </c>
      <c r="B7851" s="2" t="s">
        <v>34721</v>
      </c>
    </row>
    <row r="7852" spans="1:2" x14ac:dyDescent="0.3">
      <c r="A7852" s="2" t="s">
        <v>7873</v>
      </c>
      <c r="B7852" s="2" t="s">
        <v>34722</v>
      </c>
    </row>
    <row r="7853" spans="1:2" x14ac:dyDescent="0.3">
      <c r="A7853" s="2" t="s">
        <v>7874</v>
      </c>
      <c r="B7853" s="2" t="s">
        <v>34723</v>
      </c>
    </row>
    <row r="7854" spans="1:2" x14ac:dyDescent="0.3">
      <c r="A7854" s="2" t="s">
        <v>7875</v>
      </c>
      <c r="B7854" s="2" t="s">
        <v>34724</v>
      </c>
    </row>
    <row r="7855" spans="1:2" x14ac:dyDescent="0.3">
      <c r="A7855" s="2" t="s">
        <v>7876</v>
      </c>
      <c r="B7855" s="2" t="s">
        <v>34725</v>
      </c>
    </row>
    <row r="7856" spans="1:2" x14ac:dyDescent="0.3">
      <c r="A7856" s="2" t="s">
        <v>7877</v>
      </c>
      <c r="B7856" s="2" t="s">
        <v>34726</v>
      </c>
    </row>
    <row r="7857" spans="1:2" x14ac:dyDescent="0.3">
      <c r="A7857" s="2" t="s">
        <v>7878</v>
      </c>
      <c r="B7857" s="2" t="s">
        <v>34727</v>
      </c>
    </row>
    <row r="7858" spans="1:2" x14ac:dyDescent="0.3">
      <c r="A7858" s="2" t="s">
        <v>7879</v>
      </c>
      <c r="B7858" s="2" t="s">
        <v>34728</v>
      </c>
    </row>
    <row r="7859" spans="1:2" x14ac:dyDescent="0.3">
      <c r="A7859" s="2" t="s">
        <v>7880</v>
      </c>
      <c r="B7859" s="2" t="s">
        <v>34729</v>
      </c>
    </row>
    <row r="7860" spans="1:2" x14ac:dyDescent="0.3">
      <c r="A7860" s="2" t="s">
        <v>7881</v>
      </c>
      <c r="B7860" s="2" t="s">
        <v>34730</v>
      </c>
    </row>
    <row r="7861" spans="1:2" x14ac:dyDescent="0.3">
      <c r="A7861" s="2" t="s">
        <v>7882</v>
      </c>
      <c r="B7861" s="2" t="s">
        <v>34727</v>
      </c>
    </row>
    <row r="7862" spans="1:2" x14ac:dyDescent="0.3">
      <c r="A7862" s="2" t="s">
        <v>7883</v>
      </c>
      <c r="B7862" s="2" t="s">
        <v>34731</v>
      </c>
    </row>
    <row r="7863" spans="1:2" x14ac:dyDescent="0.3">
      <c r="A7863" s="2" t="s">
        <v>7884</v>
      </c>
      <c r="B7863" s="2" t="s">
        <v>34732</v>
      </c>
    </row>
    <row r="7864" spans="1:2" x14ac:dyDescent="0.3">
      <c r="A7864" s="2" t="s">
        <v>7885</v>
      </c>
      <c r="B7864" s="2" t="s">
        <v>34733</v>
      </c>
    </row>
    <row r="7865" spans="1:2" x14ac:dyDescent="0.3">
      <c r="A7865" s="2" t="s">
        <v>7886</v>
      </c>
      <c r="B7865" s="2" t="s">
        <v>34734</v>
      </c>
    </row>
    <row r="7866" spans="1:2" x14ac:dyDescent="0.3">
      <c r="A7866" s="2" t="s">
        <v>7887</v>
      </c>
      <c r="B7866" s="2" t="s">
        <v>34735</v>
      </c>
    </row>
    <row r="7867" spans="1:2" x14ac:dyDescent="0.3">
      <c r="A7867" s="2" t="s">
        <v>7888</v>
      </c>
      <c r="B7867" s="2" t="s">
        <v>34736</v>
      </c>
    </row>
    <row r="7868" spans="1:2" x14ac:dyDescent="0.3">
      <c r="A7868" s="2" t="s">
        <v>7889</v>
      </c>
      <c r="B7868" s="2" t="s">
        <v>34737</v>
      </c>
    </row>
    <row r="7869" spans="1:2" x14ac:dyDescent="0.3">
      <c r="A7869" s="2" t="s">
        <v>7890</v>
      </c>
      <c r="B7869" s="2" t="s">
        <v>34738</v>
      </c>
    </row>
    <row r="7870" spans="1:2" x14ac:dyDescent="0.3">
      <c r="A7870" s="2" t="s">
        <v>7891</v>
      </c>
      <c r="B7870" s="2" t="s">
        <v>34739</v>
      </c>
    </row>
    <row r="7871" spans="1:2" x14ac:dyDescent="0.3">
      <c r="A7871" s="2" t="s">
        <v>7892</v>
      </c>
      <c r="B7871" s="2" t="s">
        <v>34740</v>
      </c>
    </row>
    <row r="7872" spans="1:2" x14ac:dyDescent="0.3">
      <c r="A7872" s="2" t="s">
        <v>7893</v>
      </c>
      <c r="B7872" s="2" t="s">
        <v>34741</v>
      </c>
    </row>
    <row r="7873" spans="1:2" x14ac:dyDescent="0.3">
      <c r="A7873" s="2" t="s">
        <v>7894</v>
      </c>
      <c r="B7873" s="2" t="s">
        <v>34742</v>
      </c>
    </row>
    <row r="7874" spans="1:2" x14ac:dyDescent="0.3">
      <c r="A7874" s="2" t="s">
        <v>7895</v>
      </c>
      <c r="B7874" s="2" t="s">
        <v>34743</v>
      </c>
    </row>
    <row r="7875" spans="1:2" x14ac:dyDescent="0.3">
      <c r="A7875" s="2" t="s">
        <v>7896</v>
      </c>
      <c r="B7875" s="2" t="s">
        <v>34744</v>
      </c>
    </row>
    <row r="7876" spans="1:2" x14ac:dyDescent="0.3">
      <c r="A7876" s="2" t="s">
        <v>7897</v>
      </c>
      <c r="B7876" s="2" t="s">
        <v>34745</v>
      </c>
    </row>
    <row r="7877" spans="1:2" x14ac:dyDescent="0.3">
      <c r="A7877" s="2" t="s">
        <v>7898</v>
      </c>
      <c r="B7877" s="2" t="s">
        <v>34746</v>
      </c>
    </row>
    <row r="7878" spans="1:2" x14ac:dyDescent="0.3">
      <c r="A7878" s="2" t="s">
        <v>7899</v>
      </c>
      <c r="B7878" s="2" t="s">
        <v>34747</v>
      </c>
    </row>
    <row r="7879" spans="1:2" x14ac:dyDescent="0.3">
      <c r="A7879" s="2" t="s">
        <v>7900</v>
      </c>
      <c r="B7879" s="2" t="s">
        <v>34748</v>
      </c>
    </row>
    <row r="7880" spans="1:2" x14ac:dyDescent="0.3">
      <c r="A7880" s="2" t="s">
        <v>7901</v>
      </c>
      <c r="B7880" s="2" t="s">
        <v>34749</v>
      </c>
    </row>
    <row r="7881" spans="1:2" x14ac:dyDescent="0.3">
      <c r="A7881" s="2" t="s">
        <v>7902</v>
      </c>
      <c r="B7881" s="2" t="s">
        <v>34750</v>
      </c>
    </row>
    <row r="7882" spans="1:2" x14ac:dyDescent="0.3">
      <c r="A7882" s="2" t="s">
        <v>7903</v>
      </c>
      <c r="B7882" s="2" t="s">
        <v>34751</v>
      </c>
    </row>
    <row r="7883" spans="1:2" x14ac:dyDescent="0.3">
      <c r="A7883" s="2" t="s">
        <v>7904</v>
      </c>
      <c r="B7883" s="2" t="s">
        <v>34752</v>
      </c>
    </row>
    <row r="7884" spans="1:2" x14ac:dyDescent="0.3">
      <c r="A7884" s="2" t="s">
        <v>7905</v>
      </c>
      <c r="B7884" s="2" t="s">
        <v>34753</v>
      </c>
    </row>
    <row r="7885" spans="1:2" x14ac:dyDescent="0.3">
      <c r="A7885" s="2" t="s">
        <v>7906</v>
      </c>
      <c r="B7885" s="2" t="s">
        <v>34754</v>
      </c>
    </row>
    <row r="7886" spans="1:2" x14ac:dyDescent="0.3">
      <c r="A7886" s="2" t="s">
        <v>7907</v>
      </c>
      <c r="B7886" s="2" t="s">
        <v>34755</v>
      </c>
    </row>
    <row r="7887" spans="1:2" x14ac:dyDescent="0.3">
      <c r="A7887" s="2" t="s">
        <v>7908</v>
      </c>
      <c r="B7887" s="2" t="s">
        <v>34756</v>
      </c>
    </row>
    <row r="7888" spans="1:2" x14ac:dyDescent="0.3">
      <c r="A7888" s="2" t="s">
        <v>7909</v>
      </c>
      <c r="B7888" s="2" t="s">
        <v>34757</v>
      </c>
    </row>
    <row r="7889" spans="1:2" x14ac:dyDescent="0.3">
      <c r="A7889" s="2" t="s">
        <v>7910</v>
      </c>
      <c r="B7889" s="2" t="s">
        <v>34758</v>
      </c>
    </row>
    <row r="7890" spans="1:2" x14ac:dyDescent="0.3">
      <c r="A7890" s="2" t="s">
        <v>7911</v>
      </c>
      <c r="B7890" s="2" t="s">
        <v>34759</v>
      </c>
    </row>
    <row r="7891" spans="1:2" x14ac:dyDescent="0.3">
      <c r="A7891" s="2" t="s">
        <v>7912</v>
      </c>
      <c r="B7891" s="2" t="s">
        <v>34760</v>
      </c>
    </row>
    <row r="7892" spans="1:2" x14ac:dyDescent="0.3">
      <c r="A7892" s="2" t="s">
        <v>7913</v>
      </c>
      <c r="B7892" s="2" t="s">
        <v>34761</v>
      </c>
    </row>
    <row r="7893" spans="1:2" x14ac:dyDescent="0.3">
      <c r="A7893" s="2" t="s">
        <v>7914</v>
      </c>
      <c r="B7893" s="2" t="s">
        <v>34762</v>
      </c>
    </row>
    <row r="7894" spans="1:2" x14ac:dyDescent="0.3">
      <c r="A7894" s="2" t="s">
        <v>7915</v>
      </c>
      <c r="B7894" s="2" t="s">
        <v>34763</v>
      </c>
    </row>
    <row r="7895" spans="1:2" x14ac:dyDescent="0.3">
      <c r="A7895" s="2" t="s">
        <v>7916</v>
      </c>
      <c r="B7895" s="2" t="s">
        <v>34764</v>
      </c>
    </row>
    <row r="7896" spans="1:2" x14ac:dyDescent="0.3">
      <c r="A7896" s="2" t="s">
        <v>7917</v>
      </c>
      <c r="B7896" s="2" t="s">
        <v>34765</v>
      </c>
    </row>
    <row r="7897" spans="1:2" x14ac:dyDescent="0.3">
      <c r="A7897" s="2" t="s">
        <v>7918</v>
      </c>
      <c r="B7897" s="2" t="s">
        <v>34766</v>
      </c>
    </row>
    <row r="7898" spans="1:2" x14ac:dyDescent="0.3">
      <c r="A7898" s="2" t="s">
        <v>7919</v>
      </c>
      <c r="B7898" s="2" t="s">
        <v>34767</v>
      </c>
    </row>
    <row r="7899" spans="1:2" x14ac:dyDescent="0.3">
      <c r="A7899" s="2" t="s">
        <v>7920</v>
      </c>
      <c r="B7899" s="2" t="s">
        <v>34768</v>
      </c>
    </row>
    <row r="7900" spans="1:2" x14ac:dyDescent="0.3">
      <c r="A7900" s="2" t="s">
        <v>7921</v>
      </c>
      <c r="B7900" s="2" t="s">
        <v>34769</v>
      </c>
    </row>
    <row r="7901" spans="1:2" x14ac:dyDescent="0.3">
      <c r="A7901" s="2" t="s">
        <v>7922</v>
      </c>
      <c r="B7901" s="2" t="s">
        <v>34770</v>
      </c>
    </row>
    <row r="7902" spans="1:2" x14ac:dyDescent="0.3">
      <c r="A7902" s="2" t="s">
        <v>7923</v>
      </c>
      <c r="B7902" s="2" t="s">
        <v>34771</v>
      </c>
    </row>
    <row r="7903" spans="1:2" x14ac:dyDescent="0.3">
      <c r="A7903" s="2" t="s">
        <v>7924</v>
      </c>
      <c r="B7903" s="2" t="s">
        <v>34772</v>
      </c>
    </row>
    <row r="7904" spans="1:2" x14ac:dyDescent="0.3">
      <c r="A7904" s="2" t="s">
        <v>7925</v>
      </c>
      <c r="B7904" s="2" t="s">
        <v>34773</v>
      </c>
    </row>
    <row r="7905" spans="1:2" x14ac:dyDescent="0.3">
      <c r="A7905" s="2" t="s">
        <v>7926</v>
      </c>
      <c r="B7905" s="2" t="s">
        <v>34774</v>
      </c>
    </row>
    <row r="7906" spans="1:2" x14ac:dyDescent="0.3">
      <c r="A7906" s="2" t="s">
        <v>7927</v>
      </c>
      <c r="B7906" s="2" t="s">
        <v>34775</v>
      </c>
    </row>
    <row r="7907" spans="1:2" x14ac:dyDescent="0.3">
      <c r="A7907" s="2" t="s">
        <v>7928</v>
      </c>
      <c r="B7907" s="2" t="s">
        <v>34776</v>
      </c>
    </row>
    <row r="7908" spans="1:2" x14ac:dyDescent="0.3">
      <c r="A7908" s="2" t="s">
        <v>7929</v>
      </c>
      <c r="B7908" s="2" t="s">
        <v>34777</v>
      </c>
    </row>
    <row r="7909" spans="1:2" x14ac:dyDescent="0.3">
      <c r="A7909" s="2" t="s">
        <v>7930</v>
      </c>
      <c r="B7909" s="2" t="s">
        <v>34778</v>
      </c>
    </row>
    <row r="7910" spans="1:2" x14ac:dyDescent="0.3">
      <c r="A7910" s="2" t="s">
        <v>7931</v>
      </c>
      <c r="B7910" s="2" t="s">
        <v>34779</v>
      </c>
    </row>
    <row r="7911" spans="1:2" x14ac:dyDescent="0.3">
      <c r="A7911" s="2" t="s">
        <v>7932</v>
      </c>
      <c r="B7911" s="2" t="s">
        <v>34780</v>
      </c>
    </row>
    <row r="7912" spans="1:2" x14ac:dyDescent="0.3">
      <c r="A7912" s="2" t="s">
        <v>7933</v>
      </c>
      <c r="B7912" s="2" t="s">
        <v>34781</v>
      </c>
    </row>
    <row r="7913" spans="1:2" x14ac:dyDescent="0.3">
      <c r="A7913" s="2" t="s">
        <v>7934</v>
      </c>
      <c r="B7913" s="2" t="s">
        <v>34780</v>
      </c>
    </row>
    <row r="7914" spans="1:2" x14ac:dyDescent="0.3">
      <c r="A7914" s="2" t="s">
        <v>7935</v>
      </c>
      <c r="B7914" s="2" t="s">
        <v>34782</v>
      </c>
    </row>
    <row r="7915" spans="1:2" x14ac:dyDescent="0.3">
      <c r="A7915" s="2" t="s">
        <v>7936</v>
      </c>
      <c r="B7915" s="2" t="s">
        <v>34783</v>
      </c>
    </row>
    <row r="7916" spans="1:2" x14ac:dyDescent="0.3">
      <c r="A7916" s="2" t="s">
        <v>7937</v>
      </c>
      <c r="B7916" s="2" t="s">
        <v>34784</v>
      </c>
    </row>
    <row r="7917" spans="1:2" x14ac:dyDescent="0.3">
      <c r="A7917" s="2" t="s">
        <v>7938</v>
      </c>
      <c r="B7917" s="2" t="s">
        <v>34785</v>
      </c>
    </row>
    <row r="7918" spans="1:2" x14ac:dyDescent="0.3">
      <c r="A7918" s="2" t="s">
        <v>7939</v>
      </c>
      <c r="B7918" s="2" t="s">
        <v>34786</v>
      </c>
    </row>
    <row r="7919" spans="1:2" x14ac:dyDescent="0.3">
      <c r="A7919" s="2" t="s">
        <v>7940</v>
      </c>
      <c r="B7919" s="2" t="s">
        <v>34787</v>
      </c>
    </row>
    <row r="7920" spans="1:2" x14ac:dyDescent="0.3">
      <c r="A7920" s="2" t="s">
        <v>7941</v>
      </c>
      <c r="B7920" s="2" t="s">
        <v>34788</v>
      </c>
    </row>
    <row r="7921" spans="1:2" x14ac:dyDescent="0.3">
      <c r="A7921" s="2" t="s">
        <v>7942</v>
      </c>
      <c r="B7921" s="2" t="s">
        <v>34789</v>
      </c>
    </row>
    <row r="7922" spans="1:2" x14ac:dyDescent="0.3">
      <c r="A7922" s="2" t="s">
        <v>7943</v>
      </c>
      <c r="B7922" s="2" t="s">
        <v>34790</v>
      </c>
    </row>
    <row r="7923" spans="1:2" x14ac:dyDescent="0.3">
      <c r="A7923" s="2" t="s">
        <v>7944</v>
      </c>
      <c r="B7923" s="2" t="s">
        <v>34791</v>
      </c>
    </row>
    <row r="7924" spans="1:2" x14ac:dyDescent="0.3">
      <c r="A7924" s="2" t="s">
        <v>7945</v>
      </c>
      <c r="B7924" s="2" t="s">
        <v>34792</v>
      </c>
    </row>
    <row r="7925" spans="1:2" x14ac:dyDescent="0.3">
      <c r="A7925" s="2" t="s">
        <v>7946</v>
      </c>
      <c r="B7925" s="2" t="s">
        <v>34793</v>
      </c>
    </row>
    <row r="7926" spans="1:2" x14ac:dyDescent="0.3">
      <c r="A7926" s="2" t="s">
        <v>7947</v>
      </c>
      <c r="B7926" s="2" t="s">
        <v>34794</v>
      </c>
    </row>
    <row r="7927" spans="1:2" x14ac:dyDescent="0.3">
      <c r="A7927" s="2" t="s">
        <v>7948</v>
      </c>
      <c r="B7927" s="2" t="s">
        <v>34795</v>
      </c>
    </row>
    <row r="7928" spans="1:2" x14ac:dyDescent="0.3">
      <c r="A7928" s="2" t="s">
        <v>7949</v>
      </c>
      <c r="B7928" s="2" t="s">
        <v>34796</v>
      </c>
    </row>
    <row r="7929" spans="1:2" x14ac:dyDescent="0.3">
      <c r="A7929" s="2" t="s">
        <v>7950</v>
      </c>
      <c r="B7929" s="2" t="s">
        <v>34797</v>
      </c>
    </row>
    <row r="7930" spans="1:2" x14ac:dyDescent="0.3">
      <c r="A7930" s="2" t="s">
        <v>7951</v>
      </c>
      <c r="B7930" s="2" t="s">
        <v>34798</v>
      </c>
    </row>
    <row r="7931" spans="1:2" x14ac:dyDescent="0.3">
      <c r="A7931" s="2" t="s">
        <v>7952</v>
      </c>
      <c r="B7931" s="2" t="s">
        <v>34799</v>
      </c>
    </row>
    <row r="7932" spans="1:2" x14ac:dyDescent="0.3">
      <c r="A7932" s="2" t="s">
        <v>7953</v>
      </c>
      <c r="B7932" s="2" t="s">
        <v>34800</v>
      </c>
    </row>
    <row r="7933" spans="1:2" x14ac:dyDescent="0.3">
      <c r="A7933" s="2" t="s">
        <v>7954</v>
      </c>
      <c r="B7933" s="2" t="s">
        <v>34801</v>
      </c>
    </row>
    <row r="7934" spans="1:2" x14ac:dyDescent="0.3">
      <c r="A7934" s="2" t="s">
        <v>7955</v>
      </c>
      <c r="B7934" s="2" t="s">
        <v>34802</v>
      </c>
    </row>
    <row r="7935" spans="1:2" x14ac:dyDescent="0.3">
      <c r="A7935" s="2" t="s">
        <v>7956</v>
      </c>
      <c r="B7935" s="2" t="s">
        <v>34803</v>
      </c>
    </row>
    <row r="7936" spans="1:2" x14ac:dyDescent="0.3">
      <c r="A7936" s="2" t="s">
        <v>7957</v>
      </c>
      <c r="B7936" s="2" t="s">
        <v>34804</v>
      </c>
    </row>
    <row r="7937" spans="1:2" x14ac:dyDescent="0.3">
      <c r="A7937" s="2" t="s">
        <v>7958</v>
      </c>
      <c r="B7937" s="2" t="s">
        <v>34805</v>
      </c>
    </row>
    <row r="7938" spans="1:2" x14ac:dyDescent="0.3">
      <c r="A7938" s="2" t="s">
        <v>7959</v>
      </c>
      <c r="B7938" s="2" t="s">
        <v>34806</v>
      </c>
    </row>
    <row r="7939" spans="1:2" x14ac:dyDescent="0.3">
      <c r="A7939" s="2" t="s">
        <v>7960</v>
      </c>
      <c r="B7939" s="2" t="s">
        <v>34807</v>
      </c>
    </row>
    <row r="7940" spans="1:2" x14ac:dyDescent="0.3">
      <c r="A7940" s="2" t="s">
        <v>7961</v>
      </c>
      <c r="B7940" s="2" t="s">
        <v>34808</v>
      </c>
    </row>
    <row r="7941" spans="1:2" x14ac:dyDescent="0.3">
      <c r="A7941" s="2" t="s">
        <v>7962</v>
      </c>
      <c r="B7941" s="2" t="s">
        <v>34809</v>
      </c>
    </row>
    <row r="7942" spans="1:2" x14ac:dyDescent="0.3">
      <c r="A7942" s="2" t="s">
        <v>7963</v>
      </c>
      <c r="B7942" s="2" t="s">
        <v>34810</v>
      </c>
    </row>
    <row r="7943" spans="1:2" x14ac:dyDescent="0.3">
      <c r="A7943" s="2" t="s">
        <v>7964</v>
      </c>
      <c r="B7943" s="2" t="s">
        <v>34811</v>
      </c>
    </row>
    <row r="7944" spans="1:2" x14ac:dyDescent="0.3">
      <c r="A7944" s="2" t="s">
        <v>7965</v>
      </c>
      <c r="B7944" s="2" t="s">
        <v>34812</v>
      </c>
    </row>
    <row r="7945" spans="1:2" x14ac:dyDescent="0.3">
      <c r="A7945" s="2" t="s">
        <v>7966</v>
      </c>
      <c r="B7945" s="2" t="s">
        <v>34813</v>
      </c>
    </row>
    <row r="7946" spans="1:2" x14ac:dyDescent="0.3">
      <c r="A7946" s="2" t="s">
        <v>7967</v>
      </c>
      <c r="B7946" s="2" t="s">
        <v>34814</v>
      </c>
    </row>
    <row r="7947" spans="1:2" x14ac:dyDescent="0.3">
      <c r="A7947" s="2" t="s">
        <v>7968</v>
      </c>
      <c r="B7947" s="2" t="s">
        <v>34815</v>
      </c>
    </row>
    <row r="7948" spans="1:2" x14ac:dyDescent="0.3">
      <c r="A7948" s="2" t="s">
        <v>7969</v>
      </c>
      <c r="B7948" s="2" t="s">
        <v>34816</v>
      </c>
    </row>
    <row r="7949" spans="1:2" x14ac:dyDescent="0.3">
      <c r="A7949" s="2" t="s">
        <v>7970</v>
      </c>
      <c r="B7949" s="2" t="s">
        <v>34817</v>
      </c>
    </row>
    <row r="7950" spans="1:2" x14ac:dyDescent="0.3">
      <c r="A7950" s="2" t="s">
        <v>7971</v>
      </c>
      <c r="B7950" s="2" t="s">
        <v>34818</v>
      </c>
    </row>
    <row r="7951" spans="1:2" x14ac:dyDescent="0.3">
      <c r="A7951" s="2" t="s">
        <v>7972</v>
      </c>
      <c r="B7951" s="2" t="s">
        <v>34819</v>
      </c>
    </row>
    <row r="7952" spans="1:2" x14ac:dyDescent="0.3">
      <c r="A7952" s="2" t="s">
        <v>7973</v>
      </c>
      <c r="B7952" s="2" t="s">
        <v>34820</v>
      </c>
    </row>
    <row r="7953" spans="1:2" x14ac:dyDescent="0.3">
      <c r="A7953" s="2" t="s">
        <v>7974</v>
      </c>
      <c r="B7953" s="2" t="s">
        <v>34821</v>
      </c>
    </row>
    <row r="7954" spans="1:2" x14ac:dyDescent="0.3">
      <c r="A7954" s="2" t="s">
        <v>7975</v>
      </c>
      <c r="B7954" s="2" t="s">
        <v>34822</v>
      </c>
    </row>
    <row r="7955" spans="1:2" x14ac:dyDescent="0.3">
      <c r="A7955" s="2" t="s">
        <v>7976</v>
      </c>
      <c r="B7955" s="2" t="s">
        <v>34823</v>
      </c>
    </row>
    <row r="7956" spans="1:2" x14ac:dyDescent="0.3">
      <c r="A7956" s="2" t="s">
        <v>7977</v>
      </c>
      <c r="B7956" s="2" t="s">
        <v>34824</v>
      </c>
    </row>
    <row r="7957" spans="1:2" x14ac:dyDescent="0.3">
      <c r="A7957" s="2" t="s">
        <v>7978</v>
      </c>
      <c r="B7957" s="2" t="s">
        <v>34825</v>
      </c>
    </row>
    <row r="7958" spans="1:2" x14ac:dyDescent="0.3">
      <c r="A7958" s="2" t="s">
        <v>7979</v>
      </c>
      <c r="B7958" s="2" t="s">
        <v>34826</v>
      </c>
    </row>
    <row r="7959" spans="1:2" x14ac:dyDescent="0.3">
      <c r="A7959" s="2" t="s">
        <v>7980</v>
      </c>
      <c r="B7959" s="2" t="s">
        <v>34827</v>
      </c>
    </row>
    <row r="7960" spans="1:2" x14ac:dyDescent="0.3">
      <c r="A7960" s="2" t="s">
        <v>7981</v>
      </c>
      <c r="B7960" s="2" t="s">
        <v>34828</v>
      </c>
    </row>
    <row r="7961" spans="1:2" x14ac:dyDescent="0.3">
      <c r="A7961" s="2" t="s">
        <v>7982</v>
      </c>
      <c r="B7961" s="2" t="s">
        <v>34829</v>
      </c>
    </row>
    <row r="7962" spans="1:2" x14ac:dyDescent="0.3">
      <c r="A7962" s="2" t="s">
        <v>7983</v>
      </c>
      <c r="B7962" s="2" t="s">
        <v>34830</v>
      </c>
    </row>
    <row r="7963" spans="1:2" x14ac:dyDescent="0.3">
      <c r="A7963" s="2" t="s">
        <v>7984</v>
      </c>
      <c r="B7963" s="2" t="s">
        <v>34831</v>
      </c>
    </row>
    <row r="7964" spans="1:2" x14ac:dyDescent="0.3">
      <c r="A7964" s="2" t="s">
        <v>7985</v>
      </c>
      <c r="B7964" s="2" t="s">
        <v>34832</v>
      </c>
    </row>
    <row r="7965" spans="1:2" x14ac:dyDescent="0.3">
      <c r="A7965" s="2" t="s">
        <v>7986</v>
      </c>
      <c r="B7965" s="2" t="s">
        <v>34833</v>
      </c>
    </row>
    <row r="7966" spans="1:2" x14ac:dyDescent="0.3">
      <c r="A7966" s="2" t="s">
        <v>7987</v>
      </c>
      <c r="B7966" s="2" t="s">
        <v>34834</v>
      </c>
    </row>
    <row r="7967" spans="1:2" x14ac:dyDescent="0.3">
      <c r="A7967" s="2" t="s">
        <v>7988</v>
      </c>
      <c r="B7967" s="2" t="s">
        <v>34835</v>
      </c>
    </row>
    <row r="7968" spans="1:2" x14ac:dyDescent="0.3">
      <c r="A7968" s="2" t="s">
        <v>7989</v>
      </c>
      <c r="B7968" s="2" t="s">
        <v>34836</v>
      </c>
    </row>
    <row r="7969" spans="1:2" x14ac:dyDescent="0.3">
      <c r="A7969" s="2" t="s">
        <v>7990</v>
      </c>
      <c r="B7969" s="2" t="s">
        <v>34837</v>
      </c>
    </row>
    <row r="7970" spans="1:2" x14ac:dyDescent="0.3">
      <c r="A7970" s="2" t="s">
        <v>7991</v>
      </c>
      <c r="B7970" s="2" t="s">
        <v>34838</v>
      </c>
    </row>
    <row r="7971" spans="1:2" x14ac:dyDescent="0.3">
      <c r="A7971" s="2" t="s">
        <v>7992</v>
      </c>
      <c r="B7971" s="2" t="s">
        <v>34839</v>
      </c>
    </row>
    <row r="7972" spans="1:2" x14ac:dyDescent="0.3">
      <c r="A7972" s="2" t="s">
        <v>7993</v>
      </c>
      <c r="B7972" s="2" t="s">
        <v>34840</v>
      </c>
    </row>
    <row r="7973" spans="1:2" x14ac:dyDescent="0.3">
      <c r="A7973" s="2" t="s">
        <v>7994</v>
      </c>
      <c r="B7973" s="2" t="s">
        <v>34841</v>
      </c>
    </row>
    <row r="7974" spans="1:2" x14ac:dyDescent="0.3">
      <c r="A7974" s="2" t="s">
        <v>7995</v>
      </c>
      <c r="B7974" s="2" t="s">
        <v>34842</v>
      </c>
    </row>
    <row r="7975" spans="1:2" x14ac:dyDescent="0.3">
      <c r="A7975" s="2" t="s">
        <v>7996</v>
      </c>
      <c r="B7975" s="2" t="s">
        <v>34843</v>
      </c>
    </row>
    <row r="7976" spans="1:2" x14ac:dyDescent="0.3">
      <c r="A7976" s="2" t="s">
        <v>7997</v>
      </c>
      <c r="B7976" s="2" t="s">
        <v>34844</v>
      </c>
    </row>
    <row r="7977" spans="1:2" x14ac:dyDescent="0.3">
      <c r="A7977" s="2" t="s">
        <v>7998</v>
      </c>
      <c r="B7977" s="2" t="s">
        <v>34845</v>
      </c>
    </row>
    <row r="7978" spans="1:2" x14ac:dyDescent="0.3">
      <c r="A7978" s="2" t="s">
        <v>7999</v>
      </c>
      <c r="B7978" s="2" t="s">
        <v>34846</v>
      </c>
    </row>
    <row r="7979" spans="1:2" x14ac:dyDescent="0.3">
      <c r="A7979" s="2" t="s">
        <v>8000</v>
      </c>
      <c r="B7979" s="2" t="s">
        <v>34847</v>
      </c>
    </row>
    <row r="7980" spans="1:2" x14ac:dyDescent="0.3">
      <c r="A7980" s="2" t="s">
        <v>8001</v>
      </c>
      <c r="B7980" s="2" t="s">
        <v>34848</v>
      </c>
    </row>
    <row r="7981" spans="1:2" x14ac:dyDescent="0.3">
      <c r="A7981" s="2" t="s">
        <v>8002</v>
      </c>
      <c r="B7981" s="2" t="s">
        <v>34849</v>
      </c>
    </row>
    <row r="7982" spans="1:2" x14ac:dyDescent="0.3">
      <c r="A7982" s="2" t="s">
        <v>8003</v>
      </c>
      <c r="B7982" s="2" t="s">
        <v>34850</v>
      </c>
    </row>
    <row r="7983" spans="1:2" x14ac:dyDescent="0.3">
      <c r="A7983" s="2" t="s">
        <v>8004</v>
      </c>
      <c r="B7983" s="2" t="s">
        <v>34851</v>
      </c>
    </row>
    <row r="7984" spans="1:2" x14ac:dyDescent="0.3">
      <c r="A7984" s="2" t="s">
        <v>8005</v>
      </c>
      <c r="B7984" s="2" t="s">
        <v>34852</v>
      </c>
    </row>
    <row r="7985" spans="1:2" x14ac:dyDescent="0.3">
      <c r="A7985" s="2" t="s">
        <v>8006</v>
      </c>
      <c r="B7985" s="2" t="s">
        <v>34853</v>
      </c>
    </row>
    <row r="7986" spans="1:2" x14ac:dyDescent="0.3">
      <c r="A7986" s="2" t="s">
        <v>8007</v>
      </c>
      <c r="B7986" s="2" t="s">
        <v>34854</v>
      </c>
    </row>
    <row r="7987" spans="1:2" x14ac:dyDescent="0.3">
      <c r="A7987" s="2" t="s">
        <v>8008</v>
      </c>
      <c r="B7987" s="2" t="s">
        <v>34855</v>
      </c>
    </row>
    <row r="7988" spans="1:2" x14ac:dyDescent="0.3">
      <c r="A7988" s="2" t="s">
        <v>8009</v>
      </c>
      <c r="B7988" s="2" t="s">
        <v>34856</v>
      </c>
    </row>
    <row r="7989" spans="1:2" x14ac:dyDescent="0.3">
      <c r="A7989" s="2" t="s">
        <v>8010</v>
      </c>
      <c r="B7989" s="2" t="s">
        <v>34857</v>
      </c>
    </row>
    <row r="7990" spans="1:2" x14ac:dyDescent="0.3">
      <c r="A7990" s="2" t="s">
        <v>8011</v>
      </c>
      <c r="B7990" s="2" t="s">
        <v>34858</v>
      </c>
    </row>
    <row r="7991" spans="1:2" x14ac:dyDescent="0.3">
      <c r="A7991" s="2" t="s">
        <v>8012</v>
      </c>
      <c r="B7991" s="2" t="s">
        <v>34859</v>
      </c>
    </row>
    <row r="7992" spans="1:2" x14ac:dyDescent="0.3">
      <c r="A7992" s="2" t="s">
        <v>8013</v>
      </c>
      <c r="B7992" s="2" t="s">
        <v>34860</v>
      </c>
    </row>
    <row r="7993" spans="1:2" x14ac:dyDescent="0.3">
      <c r="A7993" s="2" t="s">
        <v>8014</v>
      </c>
      <c r="B7993" s="2" t="s">
        <v>34861</v>
      </c>
    </row>
    <row r="7994" spans="1:2" x14ac:dyDescent="0.3">
      <c r="A7994" s="2" t="s">
        <v>8015</v>
      </c>
      <c r="B7994" s="2" t="s">
        <v>34862</v>
      </c>
    </row>
    <row r="7995" spans="1:2" x14ac:dyDescent="0.3">
      <c r="A7995" s="2" t="s">
        <v>8016</v>
      </c>
      <c r="B7995" s="2" t="s">
        <v>34863</v>
      </c>
    </row>
    <row r="7996" spans="1:2" x14ac:dyDescent="0.3">
      <c r="A7996" s="2" t="s">
        <v>8017</v>
      </c>
      <c r="B7996" s="2" t="s">
        <v>34864</v>
      </c>
    </row>
    <row r="7997" spans="1:2" x14ac:dyDescent="0.3">
      <c r="A7997" s="2" t="s">
        <v>8018</v>
      </c>
      <c r="B7997" s="2" t="s">
        <v>34865</v>
      </c>
    </row>
    <row r="7998" spans="1:2" x14ac:dyDescent="0.3">
      <c r="A7998" s="2" t="s">
        <v>8019</v>
      </c>
      <c r="B7998" s="2" t="s">
        <v>34866</v>
      </c>
    </row>
    <row r="7999" spans="1:2" x14ac:dyDescent="0.3">
      <c r="A7999" s="2" t="s">
        <v>8020</v>
      </c>
      <c r="B7999" s="2" t="s">
        <v>34867</v>
      </c>
    </row>
    <row r="8000" spans="1:2" x14ac:dyDescent="0.3">
      <c r="A8000" s="2" t="s">
        <v>8021</v>
      </c>
      <c r="B8000" s="2" t="s">
        <v>34868</v>
      </c>
    </row>
    <row r="8001" spans="1:2" x14ac:dyDescent="0.3">
      <c r="A8001" s="2" t="s">
        <v>8022</v>
      </c>
      <c r="B8001" s="2" t="s">
        <v>34869</v>
      </c>
    </row>
    <row r="8002" spans="1:2" x14ac:dyDescent="0.3">
      <c r="A8002" s="2" t="s">
        <v>8023</v>
      </c>
      <c r="B8002" s="2" t="s">
        <v>34870</v>
      </c>
    </row>
    <row r="8003" spans="1:2" x14ac:dyDescent="0.3">
      <c r="A8003" s="2" t="s">
        <v>8024</v>
      </c>
      <c r="B8003" s="2" t="s">
        <v>34871</v>
      </c>
    </row>
    <row r="8004" spans="1:2" x14ac:dyDescent="0.3">
      <c r="A8004" s="2" t="s">
        <v>8025</v>
      </c>
      <c r="B8004" s="2" t="s">
        <v>34872</v>
      </c>
    </row>
    <row r="8005" spans="1:2" x14ac:dyDescent="0.3">
      <c r="A8005" s="2" t="s">
        <v>8026</v>
      </c>
      <c r="B8005" s="2" t="s">
        <v>34873</v>
      </c>
    </row>
    <row r="8006" spans="1:2" x14ac:dyDescent="0.3">
      <c r="A8006" s="2" t="s">
        <v>8027</v>
      </c>
      <c r="B8006" s="2" t="s">
        <v>34874</v>
      </c>
    </row>
    <row r="8007" spans="1:2" x14ac:dyDescent="0.3">
      <c r="A8007" s="2" t="s">
        <v>8028</v>
      </c>
      <c r="B8007" s="2" t="s">
        <v>34875</v>
      </c>
    </row>
    <row r="8008" spans="1:2" x14ac:dyDescent="0.3">
      <c r="A8008" s="2" t="s">
        <v>8029</v>
      </c>
      <c r="B8008" s="2" t="s">
        <v>34876</v>
      </c>
    </row>
    <row r="8009" spans="1:2" x14ac:dyDescent="0.3">
      <c r="A8009" s="2" t="s">
        <v>8030</v>
      </c>
      <c r="B8009" s="2" t="s">
        <v>34877</v>
      </c>
    </row>
    <row r="8010" spans="1:2" x14ac:dyDescent="0.3">
      <c r="A8010" s="2" t="s">
        <v>8031</v>
      </c>
      <c r="B8010" s="2" t="s">
        <v>34878</v>
      </c>
    </row>
    <row r="8011" spans="1:2" x14ac:dyDescent="0.3">
      <c r="A8011" s="2" t="s">
        <v>8032</v>
      </c>
      <c r="B8011" s="2" t="s">
        <v>34879</v>
      </c>
    </row>
    <row r="8012" spans="1:2" x14ac:dyDescent="0.3">
      <c r="A8012" s="2" t="s">
        <v>8033</v>
      </c>
      <c r="B8012" s="2" t="s">
        <v>34880</v>
      </c>
    </row>
    <row r="8013" spans="1:2" x14ac:dyDescent="0.3">
      <c r="A8013" s="2" t="s">
        <v>8034</v>
      </c>
      <c r="B8013" s="2" t="s">
        <v>34881</v>
      </c>
    </row>
    <row r="8014" spans="1:2" x14ac:dyDescent="0.3">
      <c r="A8014" s="2" t="s">
        <v>8035</v>
      </c>
      <c r="B8014" s="2" t="s">
        <v>34882</v>
      </c>
    </row>
    <row r="8015" spans="1:2" x14ac:dyDescent="0.3">
      <c r="A8015" s="2" t="s">
        <v>8036</v>
      </c>
      <c r="B8015" s="2" t="s">
        <v>34883</v>
      </c>
    </row>
    <row r="8016" spans="1:2" x14ac:dyDescent="0.3">
      <c r="A8016" s="2" t="s">
        <v>8037</v>
      </c>
      <c r="B8016" s="2" t="s">
        <v>34884</v>
      </c>
    </row>
    <row r="8017" spans="1:2" x14ac:dyDescent="0.3">
      <c r="A8017" s="2" t="s">
        <v>8038</v>
      </c>
      <c r="B8017" s="2" t="s">
        <v>34885</v>
      </c>
    </row>
    <row r="8018" spans="1:2" x14ac:dyDescent="0.3">
      <c r="A8018" s="2" t="s">
        <v>8039</v>
      </c>
      <c r="B8018" s="2" t="s">
        <v>34886</v>
      </c>
    </row>
    <row r="8019" spans="1:2" x14ac:dyDescent="0.3">
      <c r="A8019" s="2" t="s">
        <v>8040</v>
      </c>
      <c r="B8019" s="2" t="s">
        <v>34887</v>
      </c>
    </row>
    <row r="8020" spans="1:2" x14ac:dyDescent="0.3">
      <c r="A8020" s="2" t="s">
        <v>8041</v>
      </c>
      <c r="B8020" s="2" t="s">
        <v>34888</v>
      </c>
    </row>
    <row r="8021" spans="1:2" x14ac:dyDescent="0.3">
      <c r="A8021" s="2" t="s">
        <v>8042</v>
      </c>
      <c r="B8021" s="2" t="s">
        <v>34889</v>
      </c>
    </row>
    <row r="8022" spans="1:2" x14ac:dyDescent="0.3">
      <c r="A8022" s="2" t="s">
        <v>8043</v>
      </c>
      <c r="B8022" s="2" t="s">
        <v>34890</v>
      </c>
    </row>
    <row r="8023" spans="1:2" x14ac:dyDescent="0.3">
      <c r="A8023" s="2" t="s">
        <v>8044</v>
      </c>
      <c r="B8023" s="2" t="s">
        <v>34891</v>
      </c>
    </row>
    <row r="8024" spans="1:2" x14ac:dyDescent="0.3">
      <c r="A8024" s="2" t="s">
        <v>8045</v>
      </c>
      <c r="B8024" s="2" t="s">
        <v>34892</v>
      </c>
    </row>
    <row r="8025" spans="1:2" x14ac:dyDescent="0.3">
      <c r="A8025" s="2" t="s">
        <v>8046</v>
      </c>
      <c r="B8025" s="2" t="s">
        <v>34893</v>
      </c>
    </row>
    <row r="8026" spans="1:2" x14ac:dyDescent="0.3">
      <c r="A8026" s="2" t="s">
        <v>8047</v>
      </c>
      <c r="B8026" s="2" t="s">
        <v>34894</v>
      </c>
    </row>
    <row r="8027" spans="1:2" x14ac:dyDescent="0.3">
      <c r="A8027" s="2" t="s">
        <v>8048</v>
      </c>
      <c r="B8027" s="2" t="s">
        <v>34895</v>
      </c>
    </row>
    <row r="8028" spans="1:2" x14ac:dyDescent="0.3">
      <c r="A8028" s="2" t="s">
        <v>8049</v>
      </c>
      <c r="B8028" s="2" t="s">
        <v>34896</v>
      </c>
    </row>
    <row r="8029" spans="1:2" x14ac:dyDescent="0.3">
      <c r="A8029" s="2" t="s">
        <v>8050</v>
      </c>
      <c r="B8029" s="2" t="s">
        <v>34897</v>
      </c>
    </row>
    <row r="8030" spans="1:2" x14ac:dyDescent="0.3">
      <c r="A8030" s="2" t="s">
        <v>8051</v>
      </c>
      <c r="B8030" s="2" t="s">
        <v>34898</v>
      </c>
    </row>
    <row r="8031" spans="1:2" x14ac:dyDescent="0.3">
      <c r="A8031" s="2" t="s">
        <v>8052</v>
      </c>
      <c r="B8031" s="2" t="s">
        <v>34899</v>
      </c>
    </row>
    <row r="8032" spans="1:2" x14ac:dyDescent="0.3">
      <c r="A8032" s="2" t="s">
        <v>8053</v>
      </c>
      <c r="B8032" s="2" t="s">
        <v>34900</v>
      </c>
    </row>
    <row r="8033" spans="1:2" x14ac:dyDescent="0.3">
      <c r="A8033" s="2" t="s">
        <v>8054</v>
      </c>
      <c r="B8033" s="2" t="s">
        <v>34901</v>
      </c>
    </row>
    <row r="8034" spans="1:2" x14ac:dyDescent="0.3">
      <c r="A8034" s="2" t="s">
        <v>8055</v>
      </c>
      <c r="B8034" s="2" t="s">
        <v>34902</v>
      </c>
    </row>
    <row r="8035" spans="1:2" x14ac:dyDescent="0.3">
      <c r="A8035" s="2" t="s">
        <v>8056</v>
      </c>
      <c r="B8035" s="2" t="s">
        <v>34903</v>
      </c>
    </row>
    <row r="8036" spans="1:2" x14ac:dyDescent="0.3">
      <c r="A8036" s="2" t="s">
        <v>8057</v>
      </c>
      <c r="B8036" s="2" t="s">
        <v>34904</v>
      </c>
    </row>
    <row r="8037" spans="1:2" x14ac:dyDescent="0.3">
      <c r="A8037" s="2" t="s">
        <v>8058</v>
      </c>
      <c r="B8037" s="2" t="s">
        <v>34905</v>
      </c>
    </row>
    <row r="8038" spans="1:2" x14ac:dyDescent="0.3">
      <c r="A8038" s="2" t="s">
        <v>8059</v>
      </c>
      <c r="B8038" s="2" t="s">
        <v>34906</v>
      </c>
    </row>
    <row r="8039" spans="1:2" x14ac:dyDescent="0.3">
      <c r="A8039" s="2" t="s">
        <v>8060</v>
      </c>
      <c r="B8039" s="2" t="s">
        <v>34907</v>
      </c>
    </row>
    <row r="8040" spans="1:2" x14ac:dyDescent="0.3">
      <c r="A8040" s="2" t="s">
        <v>8061</v>
      </c>
      <c r="B8040" s="2" t="s">
        <v>34908</v>
      </c>
    </row>
    <row r="8041" spans="1:2" x14ac:dyDescent="0.3">
      <c r="A8041" s="2" t="s">
        <v>8062</v>
      </c>
      <c r="B8041" s="2" t="s">
        <v>34909</v>
      </c>
    </row>
    <row r="8042" spans="1:2" x14ac:dyDescent="0.3">
      <c r="A8042" s="2" t="s">
        <v>8063</v>
      </c>
      <c r="B8042" s="2" t="s">
        <v>34910</v>
      </c>
    </row>
    <row r="8043" spans="1:2" x14ac:dyDescent="0.3">
      <c r="A8043" s="2" t="s">
        <v>8064</v>
      </c>
      <c r="B8043" s="2" t="s">
        <v>34911</v>
      </c>
    </row>
    <row r="8044" spans="1:2" x14ac:dyDescent="0.3">
      <c r="A8044" s="2" t="s">
        <v>8065</v>
      </c>
      <c r="B8044" s="2" t="s">
        <v>34912</v>
      </c>
    </row>
    <row r="8045" spans="1:2" x14ac:dyDescent="0.3">
      <c r="A8045" s="2" t="s">
        <v>8066</v>
      </c>
      <c r="B8045" s="2" t="s">
        <v>34913</v>
      </c>
    </row>
    <row r="8046" spans="1:2" x14ac:dyDescent="0.3">
      <c r="A8046" s="2" t="s">
        <v>8067</v>
      </c>
      <c r="B8046" s="2" t="s">
        <v>34914</v>
      </c>
    </row>
    <row r="8047" spans="1:2" x14ac:dyDescent="0.3">
      <c r="A8047" s="2" t="s">
        <v>8068</v>
      </c>
      <c r="B8047" s="2" t="s">
        <v>34915</v>
      </c>
    </row>
    <row r="8048" spans="1:2" x14ac:dyDescent="0.3">
      <c r="A8048" s="2" t="s">
        <v>8069</v>
      </c>
      <c r="B8048" s="2" t="s">
        <v>34916</v>
      </c>
    </row>
    <row r="8049" spans="1:2" x14ac:dyDescent="0.3">
      <c r="A8049" s="2" t="s">
        <v>8070</v>
      </c>
      <c r="B8049" s="2" t="s">
        <v>34917</v>
      </c>
    </row>
    <row r="8050" spans="1:2" x14ac:dyDescent="0.3">
      <c r="A8050" s="2" t="s">
        <v>8071</v>
      </c>
      <c r="B8050" s="2" t="s">
        <v>34918</v>
      </c>
    </row>
    <row r="8051" spans="1:2" x14ac:dyDescent="0.3">
      <c r="A8051" s="2" t="s">
        <v>8072</v>
      </c>
      <c r="B8051" s="2" t="s">
        <v>34919</v>
      </c>
    </row>
    <row r="8052" spans="1:2" x14ac:dyDescent="0.3">
      <c r="A8052" s="2" t="s">
        <v>8073</v>
      </c>
      <c r="B8052" s="2" t="s">
        <v>34920</v>
      </c>
    </row>
    <row r="8053" spans="1:2" x14ac:dyDescent="0.3">
      <c r="A8053" s="2" t="s">
        <v>8074</v>
      </c>
      <c r="B8053" s="2" t="s">
        <v>34921</v>
      </c>
    </row>
    <row r="8054" spans="1:2" x14ac:dyDescent="0.3">
      <c r="A8054" s="2" t="s">
        <v>8075</v>
      </c>
      <c r="B8054" s="2" t="s">
        <v>34922</v>
      </c>
    </row>
    <row r="8055" spans="1:2" x14ac:dyDescent="0.3">
      <c r="A8055" s="2" t="s">
        <v>8076</v>
      </c>
      <c r="B8055" s="2" t="s">
        <v>34923</v>
      </c>
    </row>
    <row r="8056" spans="1:2" x14ac:dyDescent="0.3">
      <c r="A8056" s="2" t="s">
        <v>8077</v>
      </c>
      <c r="B8056" s="2" t="s">
        <v>34924</v>
      </c>
    </row>
    <row r="8057" spans="1:2" x14ac:dyDescent="0.3">
      <c r="A8057" s="2" t="s">
        <v>8078</v>
      </c>
      <c r="B8057" s="2" t="s">
        <v>34925</v>
      </c>
    </row>
    <row r="8058" spans="1:2" x14ac:dyDescent="0.3">
      <c r="A8058" s="2" t="s">
        <v>8079</v>
      </c>
      <c r="B8058" s="2" t="s">
        <v>34926</v>
      </c>
    </row>
    <row r="8059" spans="1:2" x14ac:dyDescent="0.3">
      <c r="A8059" s="2" t="s">
        <v>8080</v>
      </c>
      <c r="B8059" s="2" t="s">
        <v>34927</v>
      </c>
    </row>
    <row r="8060" spans="1:2" x14ac:dyDescent="0.3">
      <c r="A8060" s="2" t="s">
        <v>8081</v>
      </c>
      <c r="B8060" s="2" t="s">
        <v>34928</v>
      </c>
    </row>
    <row r="8061" spans="1:2" x14ac:dyDescent="0.3">
      <c r="A8061" s="2" t="s">
        <v>8082</v>
      </c>
      <c r="B8061" s="2" t="s">
        <v>34929</v>
      </c>
    </row>
    <row r="8062" spans="1:2" x14ac:dyDescent="0.3">
      <c r="A8062" s="2" t="s">
        <v>8083</v>
      </c>
      <c r="B8062" s="2" t="s">
        <v>34930</v>
      </c>
    </row>
    <row r="8063" spans="1:2" x14ac:dyDescent="0.3">
      <c r="A8063" s="2" t="s">
        <v>8084</v>
      </c>
      <c r="B8063" s="2" t="s">
        <v>34931</v>
      </c>
    </row>
    <row r="8064" spans="1:2" x14ac:dyDescent="0.3">
      <c r="A8064" s="2" t="s">
        <v>8085</v>
      </c>
      <c r="B8064" s="2" t="s">
        <v>34932</v>
      </c>
    </row>
    <row r="8065" spans="1:2" x14ac:dyDescent="0.3">
      <c r="A8065" s="2" t="s">
        <v>8086</v>
      </c>
      <c r="B8065" s="2" t="s">
        <v>34933</v>
      </c>
    </row>
    <row r="8066" spans="1:2" x14ac:dyDescent="0.3">
      <c r="A8066" s="2" t="s">
        <v>8087</v>
      </c>
      <c r="B8066" s="2" t="s">
        <v>34934</v>
      </c>
    </row>
    <row r="8067" spans="1:2" x14ac:dyDescent="0.3">
      <c r="A8067" s="2" t="s">
        <v>8088</v>
      </c>
      <c r="B8067" s="2" t="s">
        <v>34935</v>
      </c>
    </row>
    <row r="8068" spans="1:2" x14ac:dyDescent="0.3">
      <c r="A8068" s="2" t="s">
        <v>8089</v>
      </c>
      <c r="B8068" s="2" t="s">
        <v>34936</v>
      </c>
    </row>
    <row r="8069" spans="1:2" x14ac:dyDescent="0.3">
      <c r="A8069" s="2" t="s">
        <v>8090</v>
      </c>
      <c r="B8069" s="2" t="s">
        <v>34937</v>
      </c>
    </row>
    <row r="8070" spans="1:2" x14ac:dyDescent="0.3">
      <c r="A8070" s="2" t="s">
        <v>8091</v>
      </c>
      <c r="B8070" s="2" t="s">
        <v>34938</v>
      </c>
    </row>
    <row r="8071" spans="1:2" x14ac:dyDescent="0.3">
      <c r="A8071" s="2" t="s">
        <v>8092</v>
      </c>
      <c r="B8071" s="2" t="s">
        <v>34939</v>
      </c>
    </row>
    <row r="8072" spans="1:2" x14ac:dyDescent="0.3">
      <c r="A8072" s="2" t="s">
        <v>8093</v>
      </c>
      <c r="B8072" s="2" t="s">
        <v>34940</v>
      </c>
    </row>
    <row r="8073" spans="1:2" x14ac:dyDescent="0.3">
      <c r="A8073" s="2" t="s">
        <v>8094</v>
      </c>
      <c r="B8073" s="2" t="s">
        <v>34941</v>
      </c>
    </row>
    <row r="8074" spans="1:2" x14ac:dyDescent="0.3">
      <c r="A8074" s="2" t="s">
        <v>8095</v>
      </c>
      <c r="B8074" s="2" t="s">
        <v>34942</v>
      </c>
    </row>
    <row r="8075" spans="1:2" x14ac:dyDescent="0.3">
      <c r="A8075" s="2" t="s">
        <v>8096</v>
      </c>
      <c r="B8075" s="2" t="s">
        <v>34943</v>
      </c>
    </row>
    <row r="8076" spans="1:2" x14ac:dyDescent="0.3">
      <c r="A8076" s="2" t="s">
        <v>8097</v>
      </c>
      <c r="B8076" s="2" t="s">
        <v>34944</v>
      </c>
    </row>
    <row r="8077" spans="1:2" x14ac:dyDescent="0.3">
      <c r="A8077" s="2" t="s">
        <v>8098</v>
      </c>
      <c r="B8077" s="2" t="s">
        <v>34945</v>
      </c>
    </row>
    <row r="8078" spans="1:2" x14ac:dyDescent="0.3">
      <c r="A8078" s="2" t="s">
        <v>8099</v>
      </c>
      <c r="B8078" s="2" t="s">
        <v>34946</v>
      </c>
    </row>
    <row r="8079" spans="1:2" x14ac:dyDescent="0.3">
      <c r="A8079" s="2" t="s">
        <v>8100</v>
      </c>
      <c r="B8079" s="2" t="s">
        <v>34947</v>
      </c>
    </row>
    <row r="8080" spans="1:2" x14ac:dyDescent="0.3">
      <c r="A8080" s="2" t="s">
        <v>8101</v>
      </c>
      <c r="B8080" s="2" t="s">
        <v>34948</v>
      </c>
    </row>
    <row r="8081" spans="1:2" x14ac:dyDescent="0.3">
      <c r="A8081" s="2" t="s">
        <v>8102</v>
      </c>
      <c r="B8081" s="2" t="s">
        <v>34949</v>
      </c>
    </row>
    <row r="8082" spans="1:2" x14ac:dyDescent="0.3">
      <c r="A8082" s="2" t="s">
        <v>8103</v>
      </c>
      <c r="B8082" s="2" t="s">
        <v>34950</v>
      </c>
    </row>
    <row r="8083" spans="1:2" x14ac:dyDescent="0.3">
      <c r="A8083" s="2" t="s">
        <v>8104</v>
      </c>
      <c r="B8083" s="2" t="s">
        <v>34951</v>
      </c>
    </row>
    <row r="8084" spans="1:2" x14ac:dyDescent="0.3">
      <c r="A8084" s="2" t="s">
        <v>8105</v>
      </c>
      <c r="B8084" s="2" t="s">
        <v>34952</v>
      </c>
    </row>
    <row r="8085" spans="1:2" x14ac:dyDescent="0.3">
      <c r="A8085" s="2" t="s">
        <v>8106</v>
      </c>
      <c r="B8085" s="2" t="s">
        <v>34953</v>
      </c>
    </row>
    <row r="8086" spans="1:2" x14ac:dyDescent="0.3">
      <c r="A8086" s="2" t="s">
        <v>8107</v>
      </c>
      <c r="B8086" s="2" t="s">
        <v>34954</v>
      </c>
    </row>
    <row r="8087" spans="1:2" x14ac:dyDescent="0.3">
      <c r="A8087" s="2" t="s">
        <v>8108</v>
      </c>
      <c r="B8087" s="2" t="s">
        <v>34955</v>
      </c>
    </row>
    <row r="8088" spans="1:2" x14ac:dyDescent="0.3">
      <c r="A8088" s="2" t="s">
        <v>8109</v>
      </c>
      <c r="B8088" s="2" t="s">
        <v>34956</v>
      </c>
    </row>
    <row r="8089" spans="1:2" x14ac:dyDescent="0.3">
      <c r="A8089" s="2" t="s">
        <v>8110</v>
      </c>
      <c r="B8089" s="2" t="s">
        <v>34957</v>
      </c>
    </row>
    <row r="8090" spans="1:2" x14ac:dyDescent="0.3">
      <c r="A8090" s="2" t="s">
        <v>8111</v>
      </c>
      <c r="B8090" s="2" t="s">
        <v>34958</v>
      </c>
    </row>
    <row r="8091" spans="1:2" x14ac:dyDescent="0.3">
      <c r="A8091" s="2" t="s">
        <v>8112</v>
      </c>
      <c r="B8091" s="2" t="s">
        <v>34959</v>
      </c>
    </row>
    <row r="8092" spans="1:2" x14ac:dyDescent="0.3">
      <c r="A8092" s="2" t="s">
        <v>8113</v>
      </c>
      <c r="B8092" s="2" t="s">
        <v>34960</v>
      </c>
    </row>
    <row r="8093" spans="1:2" x14ac:dyDescent="0.3">
      <c r="A8093" s="2" t="s">
        <v>8114</v>
      </c>
      <c r="B8093" s="2" t="s">
        <v>34961</v>
      </c>
    </row>
    <row r="8094" spans="1:2" x14ac:dyDescent="0.3">
      <c r="A8094" s="2" t="s">
        <v>8115</v>
      </c>
      <c r="B8094" s="2" t="s">
        <v>34962</v>
      </c>
    </row>
    <row r="8095" spans="1:2" x14ac:dyDescent="0.3">
      <c r="A8095" s="2" t="s">
        <v>8116</v>
      </c>
      <c r="B8095" s="2" t="s">
        <v>34963</v>
      </c>
    </row>
    <row r="8096" spans="1:2" x14ac:dyDescent="0.3">
      <c r="A8096" s="2" t="s">
        <v>8117</v>
      </c>
      <c r="B8096" s="2" t="s">
        <v>34964</v>
      </c>
    </row>
    <row r="8097" spans="1:2" x14ac:dyDescent="0.3">
      <c r="A8097" s="2" t="s">
        <v>8118</v>
      </c>
      <c r="B8097" s="2" t="s">
        <v>34965</v>
      </c>
    </row>
    <row r="8098" spans="1:2" x14ac:dyDescent="0.3">
      <c r="A8098" s="2" t="s">
        <v>8119</v>
      </c>
      <c r="B8098" s="2" t="s">
        <v>34966</v>
      </c>
    </row>
    <row r="8099" spans="1:2" x14ac:dyDescent="0.3">
      <c r="A8099" s="2" t="s">
        <v>8120</v>
      </c>
      <c r="B8099" s="2" t="s">
        <v>34966</v>
      </c>
    </row>
    <row r="8100" spans="1:2" x14ac:dyDescent="0.3">
      <c r="A8100" s="2" t="s">
        <v>8121</v>
      </c>
      <c r="B8100" s="2" t="s">
        <v>34967</v>
      </c>
    </row>
    <row r="8101" spans="1:2" x14ac:dyDescent="0.3">
      <c r="A8101" s="2" t="s">
        <v>8122</v>
      </c>
      <c r="B8101" s="2" t="s">
        <v>34968</v>
      </c>
    </row>
    <row r="8102" spans="1:2" x14ac:dyDescent="0.3">
      <c r="A8102" s="2" t="s">
        <v>8123</v>
      </c>
      <c r="B8102" s="2" t="s">
        <v>34969</v>
      </c>
    </row>
    <row r="8103" spans="1:2" x14ac:dyDescent="0.3">
      <c r="A8103" s="2" t="s">
        <v>8124</v>
      </c>
      <c r="B8103" s="2" t="s">
        <v>34970</v>
      </c>
    </row>
    <row r="8104" spans="1:2" x14ac:dyDescent="0.3">
      <c r="A8104" s="2" t="s">
        <v>8125</v>
      </c>
      <c r="B8104" s="2" t="s">
        <v>34971</v>
      </c>
    </row>
    <row r="8105" spans="1:2" x14ac:dyDescent="0.3">
      <c r="A8105" s="2" t="s">
        <v>8126</v>
      </c>
      <c r="B8105" s="2" t="s">
        <v>34972</v>
      </c>
    </row>
    <row r="8106" spans="1:2" x14ac:dyDescent="0.3">
      <c r="A8106" s="2" t="s">
        <v>8127</v>
      </c>
      <c r="B8106" s="2" t="s">
        <v>34973</v>
      </c>
    </row>
    <row r="8107" spans="1:2" x14ac:dyDescent="0.3">
      <c r="A8107" s="2" t="s">
        <v>8128</v>
      </c>
      <c r="B8107" s="2" t="s">
        <v>34974</v>
      </c>
    </row>
    <row r="8108" spans="1:2" x14ac:dyDescent="0.3">
      <c r="A8108" s="2" t="s">
        <v>8129</v>
      </c>
      <c r="B8108" s="2" t="s">
        <v>34975</v>
      </c>
    </row>
    <row r="8109" spans="1:2" x14ac:dyDescent="0.3">
      <c r="A8109" s="2" t="s">
        <v>8130</v>
      </c>
      <c r="B8109" s="2" t="s">
        <v>34976</v>
      </c>
    </row>
    <row r="8110" spans="1:2" x14ac:dyDescent="0.3">
      <c r="A8110" s="2" t="s">
        <v>8131</v>
      </c>
      <c r="B8110" s="2" t="s">
        <v>34977</v>
      </c>
    </row>
    <row r="8111" spans="1:2" x14ac:dyDescent="0.3">
      <c r="A8111" s="2" t="s">
        <v>8132</v>
      </c>
      <c r="B8111" s="2" t="s">
        <v>34978</v>
      </c>
    </row>
    <row r="8112" spans="1:2" x14ac:dyDescent="0.3">
      <c r="A8112" s="2" t="s">
        <v>8133</v>
      </c>
      <c r="B8112" s="2" t="s">
        <v>34979</v>
      </c>
    </row>
    <row r="8113" spans="1:2" x14ac:dyDescent="0.3">
      <c r="A8113" s="2" t="s">
        <v>8134</v>
      </c>
      <c r="B8113" s="2" t="s">
        <v>34980</v>
      </c>
    </row>
    <row r="8114" spans="1:2" x14ac:dyDescent="0.3">
      <c r="A8114" s="2" t="s">
        <v>8135</v>
      </c>
      <c r="B8114" s="2" t="s">
        <v>34981</v>
      </c>
    </row>
    <row r="8115" spans="1:2" x14ac:dyDescent="0.3">
      <c r="A8115" s="2" t="s">
        <v>8136</v>
      </c>
      <c r="B8115" s="2" t="s">
        <v>34982</v>
      </c>
    </row>
    <row r="8116" spans="1:2" x14ac:dyDescent="0.3">
      <c r="A8116" s="2" t="s">
        <v>8137</v>
      </c>
      <c r="B8116" s="2" t="s">
        <v>34983</v>
      </c>
    </row>
    <row r="8117" spans="1:2" x14ac:dyDescent="0.3">
      <c r="A8117" s="2" t="s">
        <v>8138</v>
      </c>
      <c r="B8117" s="2" t="s">
        <v>34984</v>
      </c>
    </row>
    <row r="8118" spans="1:2" x14ac:dyDescent="0.3">
      <c r="A8118" s="2" t="s">
        <v>8139</v>
      </c>
      <c r="B8118" s="2" t="s">
        <v>34985</v>
      </c>
    </row>
    <row r="8119" spans="1:2" x14ac:dyDescent="0.3">
      <c r="A8119" s="2" t="s">
        <v>8140</v>
      </c>
      <c r="B8119" s="2" t="s">
        <v>34986</v>
      </c>
    </row>
    <row r="8120" spans="1:2" x14ac:dyDescent="0.3">
      <c r="A8120" s="2" t="s">
        <v>8141</v>
      </c>
      <c r="B8120" s="2" t="s">
        <v>34987</v>
      </c>
    </row>
    <row r="8121" spans="1:2" x14ac:dyDescent="0.3">
      <c r="A8121" s="2" t="s">
        <v>8142</v>
      </c>
      <c r="B8121" s="2" t="s">
        <v>34988</v>
      </c>
    </row>
    <row r="8122" spans="1:2" x14ac:dyDescent="0.3">
      <c r="A8122" s="2" t="s">
        <v>8143</v>
      </c>
      <c r="B8122" s="2" t="s">
        <v>34989</v>
      </c>
    </row>
    <row r="8123" spans="1:2" x14ac:dyDescent="0.3">
      <c r="A8123" s="2" t="s">
        <v>8144</v>
      </c>
      <c r="B8123" s="2" t="s">
        <v>34990</v>
      </c>
    </row>
    <row r="8124" spans="1:2" x14ac:dyDescent="0.3">
      <c r="A8124" s="2" t="s">
        <v>8145</v>
      </c>
      <c r="B8124" s="2" t="s">
        <v>34991</v>
      </c>
    </row>
    <row r="8125" spans="1:2" x14ac:dyDescent="0.3">
      <c r="A8125" s="2" t="s">
        <v>8146</v>
      </c>
      <c r="B8125" s="2" t="s">
        <v>34992</v>
      </c>
    </row>
    <row r="8126" spans="1:2" x14ac:dyDescent="0.3">
      <c r="A8126" s="2" t="s">
        <v>8147</v>
      </c>
      <c r="B8126" s="2" t="s">
        <v>34993</v>
      </c>
    </row>
    <row r="8127" spans="1:2" x14ac:dyDescent="0.3">
      <c r="A8127" s="2" t="s">
        <v>8148</v>
      </c>
      <c r="B8127" s="2" t="s">
        <v>34994</v>
      </c>
    </row>
    <row r="8128" spans="1:2" x14ac:dyDescent="0.3">
      <c r="A8128" s="2" t="s">
        <v>8149</v>
      </c>
      <c r="B8128" s="2" t="s">
        <v>34995</v>
      </c>
    </row>
    <row r="8129" spans="1:2" x14ac:dyDescent="0.3">
      <c r="A8129" s="2" t="s">
        <v>8150</v>
      </c>
      <c r="B8129" s="2" t="s">
        <v>34996</v>
      </c>
    </row>
    <row r="8130" spans="1:2" x14ac:dyDescent="0.3">
      <c r="A8130" s="2" t="s">
        <v>8151</v>
      </c>
      <c r="B8130" s="2" t="s">
        <v>34997</v>
      </c>
    </row>
    <row r="8131" spans="1:2" x14ac:dyDescent="0.3">
      <c r="A8131" s="2" t="s">
        <v>8152</v>
      </c>
      <c r="B8131" s="2" t="s">
        <v>34995</v>
      </c>
    </row>
    <row r="8132" spans="1:2" x14ac:dyDescent="0.3">
      <c r="A8132" s="2" t="s">
        <v>8153</v>
      </c>
      <c r="B8132" s="2" t="s">
        <v>34998</v>
      </c>
    </row>
    <row r="8133" spans="1:2" x14ac:dyDescent="0.3">
      <c r="A8133" s="2" t="s">
        <v>8154</v>
      </c>
      <c r="B8133" s="2" t="s">
        <v>34999</v>
      </c>
    </row>
    <row r="8134" spans="1:2" x14ac:dyDescent="0.3">
      <c r="A8134" s="2" t="s">
        <v>8155</v>
      </c>
      <c r="B8134" s="2" t="s">
        <v>35000</v>
      </c>
    </row>
    <row r="8135" spans="1:2" x14ac:dyDescent="0.3">
      <c r="A8135" s="2" t="s">
        <v>8156</v>
      </c>
      <c r="B8135" s="2" t="s">
        <v>35001</v>
      </c>
    </row>
    <row r="8136" spans="1:2" x14ac:dyDescent="0.3">
      <c r="A8136" s="2" t="s">
        <v>8157</v>
      </c>
      <c r="B8136" s="2" t="s">
        <v>35002</v>
      </c>
    </row>
    <row r="8137" spans="1:2" x14ac:dyDescent="0.3">
      <c r="A8137" s="2" t="s">
        <v>8158</v>
      </c>
      <c r="B8137" s="2" t="s">
        <v>35003</v>
      </c>
    </row>
    <row r="8138" spans="1:2" x14ac:dyDescent="0.3">
      <c r="A8138" s="2" t="s">
        <v>8159</v>
      </c>
      <c r="B8138" s="2" t="s">
        <v>35004</v>
      </c>
    </row>
    <row r="8139" spans="1:2" x14ac:dyDescent="0.3">
      <c r="A8139" s="2" t="s">
        <v>8160</v>
      </c>
      <c r="B8139" s="2" t="s">
        <v>35005</v>
      </c>
    </row>
    <row r="8140" spans="1:2" x14ac:dyDescent="0.3">
      <c r="A8140" s="2" t="s">
        <v>8161</v>
      </c>
      <c r="B8140" s="2" t="s">
        <v>35006</v>
      </c>
    </row>
    <row r="8141" spans="1:2" x14ac:dyDescent="0.3">
      <c r="A8141" s="2" t="s">
        <v>8162</v>
      </c>
      <c r="B8141" s="2" t="s">
        <v>35007</v>
      </c>
    </row>
    <row r="8142" spans="1:2" x14ac:dyDescent="0.3">
      <c r="A8142" s="2" t="s">
        <v>8163</v>
      </c>
      <c r="B8142" s="2" t="s">
        <v>35008</v>
      </c>
    </row>
    <row r="8143" spans="1:2" x14ac:dyDescent="0.3">
      <c r="A8143" s="2" t="s">
        <v>8164</v>
      </c>
      <c r="B8143" s="2" t="s">
        <v>35009</v>
      </c>
    </row>
    <row r="8144" spans="1:2" x14ac:dyDescent="0.3">
      <c r="A8144" s="2" t="s">
        <v>8165</v>
      </c>
      <c r="B8144" s="2" t="s">
        <v>35010</v>
      </c>
    </row>
    <row r="8145" spans="1:2" x14ac:dyDescent="0.3">
      <c r="A8145" s="2" t="s">
        <v>8166</v>
      </c>
      <c r="B8145" s="2" t="s">
        <v>35011</v>
      </c>
    </row>
    <row r="8146" spans="1:2" x14ac:dyDescent="0.3">
      <c r="A8146" s="2" t="s">
        <v>8167</v>
      </c>
      <c r="B8146" s="2" t="s">
        <v>35012</v>
      </c>
    </row>
    <row r="8147" spans="1:2" x14ac:dyDescent="0.3">
      <c r="A8147" s="2" t="s">
        <v>8168</v>
      </c>
      <c r="B8147" s="2" t="s">
        <v>35013</v>
      </c>
    </row>
    <row r="8148" spans="1:2" x14ac:dyDescent="0.3">
      <c r="A8148" s="2" t="s">
        <v>8169</v>
      </c>
      <c r="B8148" s="2" t="s">
        <v>35014</v>
      </c>
    </row>
    <row r="8149" spans="1:2" x14ac:dyDescent="0.3">
      <c r="A8149" s="2" t="s">
        <v>8170</v>
      </c>
      <c r="B8149" s="2" t="s">
        <v>35015</v>
      </c>
    </row>
    <row r="8150" spans="1:2" x14ac:dyDescent="0.3">
      <c r="A8150" s="2" t="s">
        <v>8171</v>
      </c>
      <c r="B8150" s="2" t="s">
        <v>35016</v>
      </c>
    </row>
    <row r="8151" spans="1:2" x14ac:dyDescent="0.3">
      <c r="A8151" s="2" t="s">
        <v>8172</v>
      </c>
      <c r="B8151" s="2" t="s">
        <v>35017</v>
      </c>
    </row>
    <row r="8152" spans="1:2" x14ac:dyDescent="0.3">
      <c r="A8152" s="2" t="s">
        <v>8173</v>
      </c>
      <c r="B8152" s="2" t="s">
        <v>35018</v>
      </c>
    </row>
    <row r="8153" spans="1:2" x14ac:dyDescent="0.3">
      <c r="A8153" s="2" t="s">
        <v>8174</v>
      </c>
      <c r="B8153" s="2" t="s">
        <v>35019</v>
      </c>
    </row>
    <row r="8154" spans="1:2" x14ac:dyDescent="0.3">
      <c r="A8154" s="2" t="s">
        <v>8175</v>
      </c>
      <c r="B8154" s="2" t="s">
        <v>35020</v>
      </c>
    </row>
    <row r="8155" spans="1:2" x14ac:dyDescent="0.3">
      <c r="A8155" s="2" t="s">
        <v>8176</v>
      </c>
      <c r="B8155" s="2" t="s">
        <v>35021</v>
      </c>
    </row>
    <row r="8156" spans="1:2" x14ac:dyDescent="0.3">
      <c r="A8156" s="2" t="s">
        <v>8177</v>
      </c>
      <c r="B8156" s="2" t="s">
        <v>35022</v>
      </c>
    </row>
    <row r="8157" spans="1:2" x14ac:dyDescent="0.3">
      <c r="A8157" s="2" t="s">
        <v>8178</v>
      </c>
      <c r="B8157" s="2" t="s">
        <v>35023</v>
      </c>
    </row>
    <row r="8158" spans="1:2" x14ac:dyDescent="0.3">
      <c r="A8158" s="2" t="s">
        <v>8179</v>
      </c>
      <c r="B8158" s="2" t="s">
        <v>35024</v>
      </c>
    </row>
    <row r="8159" spans="1:2" x14ac:dyDescent="0.3">
      <c r="A8159" s="2" t="s">
        <v>8180</v>
      </c>
      <c r="B8159" s="2" t="s">
        <v>35025</v>
      </c>
    </row>
    <row r="8160" spans="1:2" x14ac:dyDescent="0.3">
      <c r="A8160" s="2" t="s">
        <v>8181</v>
      </c>
      <c r="B8160" s="2" t="s">
        <v>35026</v>
      </c>
    </row>
    <row r="8161" spans="1:2" x14ac:dyDescent="0.3">
      <c r="A8161" s="2" t="s">
        <v>8182</v>
      </c>
      <c r="B8161" s="2" t="s">
        <v>35027</v>
      </c>
    </row>
    <row r="8162" spans="1:2" x14ac:dyDescent="0.3">
      <c r="A8162" s="2" t="s">
        <v>8183</v>
      </c>
      <c r="B8162" s="2" t="s">
        <v>35028</v>
      </c>
    </row>
    <row r="8163" spans="1:2" x14ac:dyDescent="0.3">
      <c r="A8163" s="2" t="s">
        <v>8184</v>
      </c>
      <c r="B8163" s="2" t="s">
        <v>35029</v>
      </c>
    </row>
    <row r="8164" spans="1:2" x14ac:dyDescent="0.3">
      <c r="A8164" s="2" t="s">
        <v>8185</v>
      </c>
      <c r="B8164" s="2" t="s">
        <v>35030</v>
      </c>
    </row>
    <row r="8165" spans="1:2" x14ac:dyDescent="0.3">
      <c r="A8165" s="2" t="s">
        <v>8186</v>
      </c>
      <c r="B8165" s="2" t="s">
        <v>35031</v>
      </c>
    </row>
    <row r="8166" spans="1:2" x14ac:dyDescent="0.3">
      <c r="A8166" s="2" t="s">
        <v>8187</v>
      </c>
      <c r="B8166" s="2" t="s">
        <v>35032</v>
      </c>
    </row>
    <row r="8167" spans="1:2" x14ac:dyDescent="0.3">
      <c r="A8167" s="2" t="s">
        <v>8188</v>
      </c>
      <c r="B8167" s="2" t="s">
        <v>35033</v>
      </c>
    </row>
    <row r="8168" spans="1:2" x14ac:dyDescent="0.3">
      <c r="A8168" s="2" t="s">
        <v>8189</v>
      </c>
      <c r="B8168" s="2" t="s">
        <v>35034</v>
      </c>
    </row>
    <row r="8169" spans="1:2" x14ac:dyDescent="0.3">
      <c r="A8169" s="2" t="s">
        <v>8190</v>
      </c>
      <c r="B8169" s="2" t="s">
        <v>35035</v>
      </c>
    </row>
    <row r="8170" spans="1:2" x14ac:dyDescent="0.3">
      <c r="A8170" s="2" t="s">
        <v>8191</v>
      </c>
      <c r="B8170" s="2" t="s">
        <v>35036</v>
      </c>
    </row>
    <row r="8171" spans="1:2" x14ac:dyDescent="0.3">
      <c r="A8171" s="2" t="s">
        <v>8192</v>
      </c>
      <c r="B8171" s="2" t="s">
        <v>35037</v>
      </c>
    </row>
    <row r="8172" spans="1:2" x14ac:dyDescent="0.3">
      <c r="A8172" s="2" t="s">
        <v>8193</v>
      </c>
      <c r="B8172" s="2" t="s">
        <v>35038</v>
      </c>
    </row>
    <row r="8173" spans="1:2" x14ac:dyDescent="0.3">
      <c r="A8173" s="2" t="s">
        <v>8194</v>
      </c>
      <c r="B8173" s="2" t="s">
        <v>35039</v>
      </c>
    </row>
    <row r="8174" spans="1:2" x14ac:dyDescent="0.3">
      <c r="A8174" s="2" t="s">
        <v>8195</v>
      </c>
      <c r="B8174" s="2" t="s">
        <v>35040</v>
      </c>
    </row>
    <row r="8175" spans="1:2" x14ac:dyDescent="0.3">
      <c r="A8175" s="2" t="s">
        <v>8196</v>
      </c>
      <c r="B8175" s="2" t="s">
        <v>35041</v>
      </c>
    </row>
    <row r="8176" spans="1:2" x14ac:dyDescent="0.3">
      <c r="A8176" s="2" t="s">
        <v>8197</v>
      </c>
      <c r="B8176" s="2" t="s">
        <v>35042</v>
      </c>
    </row>
    <row r="8177" spans="1:2" x14ac:dyDescent="0.3">
      <c r="A8177" s="2" t="s">
        <v>8198</v>
      </c>
      <c r="B8177" s="2" t="s">
        <v>35043</v>
      </c>
    </row>
    <row r="8178" spans="1:2" x14ac:dyDescent="0.3">
      <c r="A8178" s="2" t="s">
        <v>8199</v>
      </c>
      <c r="B8178" s="2" t="s">
        <v>35044</v>
      </c>
    </row>
    <row r="8179" spans="1:2" x14ac:dyDescent="0.3">
      <c r="A8179" s="2" t="s">
        <v>8200</v>
      </c>
      <c r="B8179" s="2" t="s">
        <v>35045</v>
      </c>
    </row>
    <row r="8180" spans="1:2" x14ac:dyDescent="0.3">
      <c r="A8180" s="2" t="s">
        <v>8201</v>
      </c>
      <c r="B8180" s="2" t="s">
        <v>35046</v>
      </c>
    </row>
    <row r="8181" spans="1:2" x14ac:dyDescent="0.3">
      <c r="A8181" s="2" t="s">
        <v>8202</v>
      </c>
      <c r="B8181" s="2" t="s">
        <v>35047</v>
      </c>
    </row>
    <row r="8182" spans="1:2" x14ac:dyDescent="0.3">
      <c r="A8182" s="2" t="s">
        <v>8203</v>
      </c>
      <c r="B8182" s="2" t="s">
        <v>35048</v>
      </c>
    </row>
    <row r="8183" spans="1:2" x14ac:dyDescent="0.3">
      <c r="A8183" s="2" t="s">
        <v>8204</v>
      </c>
      <c r="B8183" s="2" t="s">
        <v>35049</v>
      </c>
    </row>
    <row r="8184" spans="1:2" x14ac:dyDescent="0.3">
      <c r="A8184" s="2" t="s">
        <v>8205</v>
      </c>
      <c r="B8184" s="2" t="s">
        <v>35050</v>
      </c>
    </row>
    <row r="8185" spans="1:2" x14ac:dyDescent="0.3">
      <c r="A8185" s="2" t="s">
        <v>8206</v>
      </c>
      <c r="B8185" s="2" t="s">
        <v>35051</v>
      </c>
    </row>
    <row r="8186" spans="1:2" x14ac:dyDescent="0.3">
      <c r="A8186" s="2" t="s">
        <v>8207</v>
      </c>
      <c r="B8186" s="2" t="s">
        <v>35052</v>
      </c>
    </row>
    <row r="8187" spans="1:2" x14ac:dyDescent="0.3">
      <c r="A8187" s="2" t="s">
        <v>8208</v>
      </c>
      <c r="B8187" s="2" t="s">
        <v>35053</v>
      </c>
    </row>
    <row r="8188" spans="1:2" x14ac:dyDescent="0.3">
      <c r="A8188" s="2" t="s">
        <v>8209</v>
      </c>
      <c r="B8188" s="2" t="s">
        <v>35054</v>
      </c>
    </row>
    <row r="8189" spans="1:2" x14ac:dyDescent="0.3">
      <c r="A8189" s="2" t="s">
        <v>8210</v>
      </c>
      <c r="B8189" s="2" t="s">
        <v>35055</v>
      </c>
    </row>
    <row r="8190" spans="1:2" x14ac:dyDescent="0.3">
      <c r="A8190" s="2" t="s">
        <v>8211</v>
      </c>
      <c r="B8190" s="2" t="s">
        <v>35056</v>
      </c>
    </row>
    <row r="8191" spans="1:2" x14ac:dyDescent="0.3">
      <c r="A8191" s="2" t="s">
        <v>8212</v>
      </c>
      <c r="B8191" s="2" t="s">
        <v>35057</v>
      </c>
    </row>
    <row r="8192" spans="1:2" x14ac:dyDescent="0.3">
      <c r="A8192" s="2" t="s">
        <v>8213</v>
      </c>
      <c r="B8192" s="2" t="s">
        <v>35058</v>
      </c>
    </row>
    <row r="8193" spans="1:2" x14ac:dyDescent="0.3">
      <c r="A8193" s="2" t="s">
        <v>8214</v>
      </c>
      <c r="B8193" s="2" t="s">
        <v>35059</v>
      </c>
    </row>
    <row r="8194" spans="1:2" x14ac:dyDescent="0.3">
      <c r="A8194" s="2" t="s">
        <v>8215</v>
      </c>
      <c r="B8194" s="2" t="s">
        <v>35060</v>
      </c>
    </row>
    <row r="8195" spans="1:2" x14ac:dyDescent="0.3">
      <c r="A8195" s="2" t="s">
        <v>8216</v>
      </c>
      <c r="B8195" s="2" t="s">
        <v>35061</v>
      </c>
    </row>
    <row r="8196" spans="1:2" x14ac:dyDescent="0.3">
      <c r="A8196" s="2" t="s">
        <v>8217</v>
      </c>
      <c r="B8196" s="2" t="s">
        <v>35062</v>
      </c>
    </row>
    <row r="8197" spans="1:2" x14ac:dyDescent="0.3">
      <c r="A8197" s="2" t="s">
        <v>8218</v>
      </c>
      <c r="B8197" s="2" t="s">
        <v>35063</v>
      </c>
    </row>
    <row r="8198" spans="1:2" x14ac:dyDescent="0.3">
      <c r="A8198" s="2" t="s">
        <v>8219</v>
      </c>
      <c r="B8198" s="2" t="s">
        <v>35064</v>
      </c>
    </row>
    <row r="8199" spans="1:2" x14ac:dyDescent="0.3">
      <c r="A8199" s="2" t="s">
        <v>8220</v>
      </c>
      <c r="B8199" s="2" t="s">
        <v>35065</v>
      </c>
    </row>
    <row r="8200" spans="1:2" x14ac:dyDescent="0.3">
      <c r="A8200" s="2" t="s">
        <v>8221</v>
      </c>
      <c r="B8200" s="2" t="s">
        <v>35065</v>
      </c>
    </row>
    <row r="8201" spans="1:2" x14ac:dyDescent="0.3">
      <c r="A8201" s="2" t="s">
        <v>8222</v>
      </c>
      <c r="B8201" s="2" t="s">
        <v>35066</v>
      </c>
    </row>
    <row r="8202" spans="1:2" x14ac:dyDescent="0.3">
      <c r="A8202" s="2" t="s">
        <v>8223</v>
      </c>
      <c r="B8202" s="2" t="s">
        <v>35067</v>
      </c>
    </row>
    <row r="8203" spans="1:2" x14ac:dyDescent="0.3">
      <c r="A8203" s="2" t="s">
        <v>8224</v>
      </c>
      <c r="B8203" s="2" t="s">
        <v>35068</v>
      </c>
    </row>
    <row r="8204" spans="1:2" x14ac:dyDescent="0.3">
      <c r="A8204" s="2" t="s">
        <v>8225</v>
      </c>
      <c r="B8204" s="2" t="s">
        <v>35068</v>
      </c>
    </row>
    <row r="8205" spans="1:2" x14ac:dyDescent="0.3">
      <c r="A8205" s="2" t="s">
        <v>8226</v>
      </c>
      <c r="B8205" s="2" t="s">
        <v>35069</v>
      </c>
    </row>
    <row r="8206" spans="1:2" x14ac:dyDescent="0.3">
      <c r="A8206" s="2" t="s">
        <v>8227</v>
      </c>
      <c r="B8206" s="2" t="s">
        <v>35070</v>
      </c>
    </row>
    <row r="8207" spans="1:2" x14ac:dyDescent="0.3">
      <c r="A8207" s="2" t="s">
        <v>8228</v>
      </c>
      <c r="B8207" s="2" t="s">
        <v>35071</v>
      </c>
    </row>
    <row r="8208" spans="1:2" x14ac:dyDescent="0.3">
      <c r="A8208" s="2" t="s">
        <v>8229</v>
      </c>
      <c r="B8208" s="2" t="s">
        <v>35072</v>
      </c>
    </row>
    <row r="8209" spans="1:2" x14ac:dyDescent="0.3">
      <c r="A8209" s="2" t="s">
        <v>8230</v>
      </c>
      <c r="B8209" s="2" t="s">
        <v>35073</v>
      </c>
    </row>
    <row r="8210" spans="1:2" x14ac:dyDescent="0.3">
      <c r="A8210" s="2" t="s">
        <v>8231</v>
      </c>
      <c r="B8210" s="2" t="s">
        <v>35074</v>
      </c>
    </row>
    <row r="8211" spans="1:2" x14ac:dyDescent="0.3">
      <c r="A8211" s="2" t="s">
        <v>8232</v>
      </c>
      <c r="B8211" s="2" t="s">
        <v>35075</v>
      </c>
    </row>
    <row r="8212" spans="1:2" x14ac:dyDescent="0.3">
      <c r="A8212" s="2" t="s">
        <v>8233</v>
      </c>
      <c r="B8212" s="2" t="s">
        <v>35076</v>
      </c>
    </row>
    <row r="8213" spans="1:2" x14ac:dyDescent="0.3">
      <c r="A8213" s="2" t="s">
        <v>8234</v>
      </c>
      <c r="B8213" s="2" t="s">
        <v>35077</v>
      </c>
    </row>
    <row r="8214" spans="1:2" x14ac:dyDescent="0.3">
      <c r="A8214" s="2" t="s">
        <v>8235</v>
      </c>
      <c r="B8214" s="2" t="s">
        <v>35078</v>
      </c>
    </row>
    <row r="8215" spans="1:2" x14ac:dyDescent="0.3">
      <c r="A8215" s="2" t="s">
        <v>8236</v>
      </c>
      <c r="B8215" s="2" t="s">
        <v>35079</v>
      </c>
    </row>
    <row r="8216" spans="1:2" x14ac:dyDescent="0.3">
      <c r="A8216" s="2" t="s">
        <v>8237</v>
      </c>
      <c r="B8216" s="2" t="s">
        <v>30121</v>
      </c>
    </row>
    <row r="8217" spans="1:2" x14ac:dyDescent="0.3">
      <c r="A8217" s="2" t="s">
        <v>8238</v>
      </c>
      <c r="B8217" s="2" t="s">
        <v>35080</v>
      </c>
    </row>
    <row r="8218" spans="1:2" x14ac:dyDescent="0.3">
      <c r="A8218" s="2" t="s">
        <v>8239</v>
      </c>
      <c r="B8218" s="2" t="s">
        <v>35081</v>
      </c>
    </row>
    <row r="8219" spans="1:2" x14ac:dyDescent="0.3">
      <c r="A8219" s="2" t="s">
        <v>8240</v>
      </c>
      <c r="B8219" s="2" t="s">
        <v>30121</v>
      </c>
    </row>
    <row r="8220" spans="1:2" x14ac:dyDescent="0.3">
      <c r="A8220" s="2" t="s">
        <v>8241</v>
      </c>
      <c r="B8220" s="2" t="s">
        <v>35082</v>
      </c>
    </row>
    <row r="8221" spans="1:2" x14ac:dyDescent="0.3">
      <c r="A8221" s="2" t="s">
        <v>8242</v>
      </c>
      <c r="B8221" s="2" t="s">
        <v>35083</v>
      </c>
    </row>
    <row r="8222" spans="1:2" x14ac:dyDescent="0.3">
      <c r="A8222" s="2" t="s">
        <v>8243</v>
      </c>
      <c r="B8222" s="2" t="s">
        <v>35084</v>
      </c>
    </row>
    <row r="8223" spans="1:2" x14ac:dyDescent="0.3">
      <c r="A8223" s="2" t="s">
        <v>8244</v>
      </c>
      <c r="B8223" s="2" t="s">
        <v>35085</v>
      </c>
    </row>
    <row r="8224" spans="1:2" x14ac:dyDescent="0.3">
      <c r="A8224" s="2" t="s">
        <v>8245</v>
      </c>
      <c r="B8224" s="2" t="s">
        <v>35086</v>
      </c>
    </row>
    <row r="8225" spans="1:2" x14ac:dyDescent="0.3">
      <c r="A8225" s="2" t="s">
        <v>8246</v>
      </c>
      <c r="B8225" s="2" t="s">
        <v>35087</v>
      </c>
    </row>
    <row r="8226" spans="1:2" x14ac:dyDescent="0.3">
      <c r="A8226" s="2" t="s">
        <v>8247</v>
      </c>
      <c r="B8226" s="2" t="s">
        <v>35088</v>
      </c>
    </row>
    <row r="8227" spans="1:2" x14ac:dyDescent="0.3">
      <c r="A8227" s="2" t="s">
        <v>8248</v>
      </c>
      <c r="B8227" s="2" t="s">
        <v>35089</v>
      </c>
    </row>
    <row r="8228" spans="1:2" x14ac:dyDescent="0.3">
      <c r="A8228" s="2" t="s">
        <v>8249</v>
      </c>
      <c r="B8228" s="2" t="s">
        <v>35090</v>
      </c>
    </row>
    <row r="8229" spans="1:2" x14ac:dyDescent="0.3">
      <c r="A8229" s="2" t="s">
        <v>8250</v>
      </c>
      <c r="B8229" s="2" t="s">
        <v>35091</v>
      </c>
    </row>
    <row r="8230" spans="1:2" x14ac:dyDescent="0.3">
      <c r="A8230" s="2" t="s">
        <v>8251</v>
      </c>
      <c r="B8230" s="2" t="s">
        <v>35092</v>
      </c>
    </row>
    <row r="8231" spans="1:2" x14ac:dyDescent="0.3">
      <c r="A8231" s="2" t="s">
        <v>8252</v>
      </c>
      <c r="B8231" s="2" t="s">
        <v>35093</v>
      </c>
    </row>
    <row r="8232" spans="1:2" x14ac:dyDescent="0.3">
      <c r="A8232" s="2" t="s">
        <v>8253</v>
      </c>
      <c r="B8232" s="2" t="s">
        <v>35094</v>
      </c>
    </row>
    <row r="8233" spans="1:2" x14ac:dyDescent="0.3">
      <c r="A8233" s="2" t="s">
        <v>8254</v>
      </c>
      <c r="B8233" s="2" t="s">
        <v>35095</v>
      </c>
    </row>
    <row r="8234" spans="1:2" x14ac:dyDescent="0.3">
      <c r="A8234" s="2" t="s">
        <v>8255</v>
      </c>
      <c r="B8234" s="2" t="s">
        <v>35096</v>
      </c>
    </row>
    <row r="8235" spans="1:2" x14ac:dyDescent="0.3">
      <c r="A8235" s="2" t="s">
        <v>8256</v>
      </c>
      <c r="B8235" s="2" t="s">
        <v>35097</v>
      </c>
    </row>
    <row r="8236" spans="1:2" x14ac:dyDescent="0.3">
      <c r="A8236" s="2" t="s">
        <v>8257</v>
      </c>
      <c r="B8236" s="2" t="s">
        <v>35098</v>
      </c>
    </row>
    <row r="8237" spans="1:2" x14ac:dyDescent="0.3">
      <c r="A8237" s="2" t="s">
        <v>8258</v>
      </c>
      <c r="B8237" s="2" t="s">
        <v>35099</v>
      </c>
    </row>
    <row r="8238" spans="1:2" x14ac:dyDescent="0.3">
      <c r="A8238" s="2" t="s">
        <v>8259</v>
      </c>
      <c r="B8238" s="2" t="s">
        <v>35100</v>
      </c>
    </row>
    <row r="8239" spans="1:2" x14ac:dyDescent="0.3">
      <c r="A8239" s="2" t="s">
        <v>8260</v>
      </c>
      <c r="B8239" s="2" t="s">
        <v>35101</v>
      </c>
    </row>
    <row r="8240" spans="1:2" x14ac:dyDescent="0.3">
      <c r="A8240" s="2" t="s">
        <v>8261</v>
      </c>
      <c r="B8240" s="2" t="s">
        <v>35102</v>
      </c>
    </row>
    <row r="8241" spans="1:2" x14ac:dyDescent="0.3">
      <c r="A8241" s="2" t="s">
        <v>8262</v>
      </c>
      <c r="B8241" s="2" t="s">
        <v>35103</v>
      </c>
    </row>
    <row r="8242" spans="1:2" x14ac:dyDescent="0.3">
      <c r="A8242" s="2" t="s">
        <v>8263</v>
      </c>
      <c r="B8242" s="2" t="s">
        <v>35104</v>
      </c>
    </row>
    <row r="8243" spans="1:2" x14ac:dyDescent="0.3">
      <c r="A8243" s="2" t="s">
        <v>8264</v>
      </c>
      <c r="B8243" s="2" t="s">
        <v>35105</v>
      </c>
    </row>
    <row r="8244" spans="1:2" x14ac:dyDescent="0.3">
      <c r="A8244" s="2" t="s">
        <v>8265</v>
      </c>
      <c r="B8244" s="2" t="s">
        <v>35106</v>
      </c>
    </row>
    <row r="8245" spans="1:2" x14ac:dyDescent="0.3">
      <c r="A8245" s="2" t="s">
        <v>8266</v>
      </c>
      <c r="B8245" s="2" t="s">
        <v>35107</v>
      </c>
    </row>
    <row r="8246" spans="1:2" x14ac:dyDescent="0.3">
      <c r="A8246" s="2" t="s">
        <v>8267</v>
      </c>
      <c r="B8246" s="2" t="s">
        <v>35108</v>
      </c>
    </row>
    <row r="8247" spans="1:2" x14ac:dyDescent="0.3">
      <c r="A8247" s="2" t="s">
        <v>8268</v>
      </c>
      <c r="B8247" s="2" t="s">
        <v>35109</v>
      </c>
    </row>
    <row r="8248" spans="1:2" x14ac:dyDescent="0.3">
      <c r="A8248" s="2" t="s">
        <v>8269</v>
      </c>
      <c r="B8248" s="2" t="s">
        <v>35110</v>
      </c>
    </row>
    <row r="8249" spans="1:2" x14ac:dyDescent="0.3">
      <c r="A8249" s="2" t="s">
        <v>8270</v>
      </c>
      <c r="B8249" s="2" t="s">
        <v>35111</v>
      </c>
    </row>
    <row r="8250" spans="1:2" x14ac:dyDescent="0.3">
      <c r="A8250" s="2" t="s">
        <v>8271</v>
      </c>
      <c r="B8250" s="2" t="s">
        <v>35112</v>
      </c>
    </row>
    <row r="8251" spans="1:2" x14ac:dyDescent="0.3">
      <c r="A8251" s="2" t="s">
        <v>8272</v>
      </c>
      <c r="B8251" s="2" t="s">
        <v>35113</v>
      </c>
    </row>
    <row r="8252" spans="1:2" x14ac:dyDescent="0.3">
      <c r="A8252" s="2" t="s">
        <v>8273</v>
      </c>
      <c r="B8252" s="2" t="s">
        <v>35114</v>
      </c>
    </row>
    <row r="8253" spans="1:2" x14ac:dyDescent="0.3">
      <c r="A8253" s="2" t="s">
        <v>8274</v>
      </c>
      <c r="B8253" s="2" t="s">
        <v>35115</v>
      </c>
    </row>
    <row r="8254" spans="1:2" x14ac:dyDescent="0.3">
      <c r="A8254" s="2" t="s">
        <v>8275</v>
      </c>
      <c r="B8254" s="2" t="s">
        <v>35116</v>
      </c>
    </row>
    <row r="8255" spans="1:2" x14ac:dyDescent="0.3">
      <c r="A8255" s="2" t="s">
        <v>8276</v>
      </c>
      <c r="B8255" s="2" t="s">
        <v>35117</v>
      </c>
    </row>
    <row r="8256" spans="1:2" x14ac:dyDescent="0.3">
      <c r="A8256" s="2" t="s">
        <v>8277</v>
      </c>
      <c r="B8256" s="2" t="s">
        <v>35118</v>
      </c>
    </row>
    <row r="8257" spans="1:2" x14ac:dyDescent="0.3">
      <c r="A8257" s="2" t="s">
        <v>8278</v>
      </c>
      <c r="B8257" s="2" t="s">
        <v>35119</v>
      </c>
    </row>
    <row r="8258" spans="1:2" x14ac:dyDescent="0.3">
      <c r="A8258" s="2" t="s">
        <v>8279</v>
      </c>
      <c r="B8258" s="2" t="s">
        <v>35120</v>
      </c>
    </row>
    <row r="8259" spans="1:2" x14ac:dyDescent="0.3">
      <c r="A8259" s="2" t="s">
        <v>8280</v>
      </c>
      <c r="B8259" s="2" t="s">
        <v>35121</v>
      </c>
    </row>
    <row r="8260" spans="1:2" x14ac:dyDescent="0.3">
      <c r="A8260" s="2" t="s">
        <v>8281</v>
      </c>
      <c r="B8260" s="2" t="s">
        <v>35122</v>
      </c>
    </row>
    <row r="8261" spans="1:2" x14ac:dyDescent="0.3">
      <c r="A8261" s="2" t="s">
        <v>8282</v>
      </c>
      <c r="B8261" s="2" t="s">
        <v>35123</v>
      </c>
    </row>
    <row r="8262" spans="1:2" x14ac:dyDescent="0.3">
      <c r="A8262" s="2" t="s">
        <v>8283</v>
      </c>
      <c r="B8262" s="2" t="s">
        <v>35124</v>
      </c>
    </row>
    <row r="8263" spans="1:2" x14ac:dyDescent="0.3">
      <c r="A8263" s="2" t="s">
        <v>8284</v>
      </c>
      <c r="B8263" s="2" t="s">
        <v>35125</v>
      </c>
    </row>
    <row r="8264" spans="1:2" x14ac:dyDescent="0.3">
      <c r="A8264" s="2" t="s">
        <v>8285</v>
      </c>
      <c r="B8264" s="2" t="s">
        <v>35126</v>
      </c>
    </row>
    <row r="8265" spans="1:2" x14ac:dyDescent="0.3">
      <c r="A8265" s="2" t="s">
        <v>8286</v>
      </c>
      <c r="B8265" s="2" t="s">
        <v>35127</v>
      </c>
    </row>
    <row r="8266" spans="1:2" x14ac:dyDescent="0.3">
      <c r="A8266" s="2" t="s">
        <v>8287</v>
      </c>
      <c r="B8266" s="2" t="s">
        <v>35128</v>
      </c>
    </row>
    <row r="8267" spans="1:2" x14ac:dyDescent="0.3">
      <c r="A8267" s="2" t="s">
        <v>8288</v>
      </c>
      <c r="B8267" s="2" t="s">
        <v>35129</v>
      </c>
    </row>
    <row r="8268" spans="1:2" x14ac:dyDescent="0.3">
      <c r="A8268" s="2" t="s">
        <v>8289</v>
      </c>
      <c r="B8268" s="2" t="s">
        <v>35130</v>
      </c>
    </row>
    <row r="8269" spans="1:2" x14ac:dyDescent="0.3">
      <c r="A8269" s="2" t="s">
        <v>8290</v>
      </c>
      <c r="B8269" s="2" t="s">
        <v>35131</v>
      </c>
    </row>
    <row r="8270" spans="1:2" x14ac:dyDescent="0.3">
      <c r="A8270" s="2" t="s">
        <v>8291</v>
      </c>
      <c r="B8270" s="2" t="s">
        <v>35132</v>
      </c>
    </row>
    <row r="8271" spans="1:2" x14ac:dyDescent="0.3">
      <c r="A8271" s="2" t="s">
        <v>8292</v>
      </c>
      <c r="B8271" s="2" t="s">
        <v>35133</v>
      </c>
    </row>
    <row r="8272" spans="1:2" x14ac:dyDescent="0.3">
      <c r="A8272" s="2" t="s">
        <v>8293</v>
      </c>
      <c r="B8272" s="2" t="s">
        <v>35134</v>
      </c>
    </row>
    <row r="8273" spans="1:2" x14ac:dyDescent="0.3">
      <c r="A8273" s="2" t="s">
        <v>8294</v>
      </c>
      <c r="B8273" s="2" t="s">
        <v>35135</v>
      </c>
    </row>
    <row r="8274" spans="1:2" x14ac:dyDescent="0.3">
      <c r="A8274" s="2" t="s">
        <v>8295</v>
      </c>
      <c r="B8274" s="2" t="s">
        <v>35136</v>
      </c>
    </row>
    <row r="8275" spans="1:2" x14ac:dyDescent="0.3">
      <c r="A8275" s="2" t="s">
        <v>8296</v>
      </c>
      <c r="B8275" s="2" t="s">
        <v>35137</v>
      </c>
    </row>
    <row r="8276" spans="1:2" x14ac:dyDescent="0.3">
      <c r="A8276" s="2" t="s">
        <v>8297</v>
      </c>
      <c r="B8276" s="2" t="s">
        <v>35138</v>
      </c>
    </row>
    <row r="8277" spans="1:2" x14ac:dyDescent="0.3">
      <c r="A8277" s="2" t="s">
        <v>8298</v>
      </c>
      <c r="B8277" s="2" t="s">
        <v>35139</v>
      </c>
    </row>
    <row r="8278" spans="1:2" x14ac:dyDescent="0.3">
      <c r="A8278" s="2" t="s">
        <v>8299</v>
      </c>
      <c r="B8278" s="2" t="s">
        <v>35140</v>
      </c>
    </row>
    <row r="8279" spans="1:2" x14ac:dyDescent="0.3">
      <c r="A8279" s="2" t="s">
        <v>8300</v>
      </c>
      <c r="B8279" s="2" t="s">
        <v>35141</v>
      </c>
    </row>
    <row r="8280" spans="1:2" x14ac:dyDescent="0.3">
      <c r="A8280" s="2" t="s">
        <v>8301</v>
      </c>
      <c r="B8280" s="2" t="s">
        <v>35142</v>
      </c>
    </row>
    <row r="8281" spans="1:2" x14ac:dyDescent="0.3">
      <c r="A8281" s="2" t="s">
        <v>8302</v>
      </c>
      <c r="B8281" s="2" t="s">
        <v>35143</v>
      </c>
    </row>
    <row r="8282" spans="1:2" x14ac:dyDescent="0.3">
      <c r="A8282" s="2" t="s">
        <v>8303</v>
      </c>
      <c r="B8282" s="2" t="s">
        <v>35144</v>
      </c>
    </row>
    <row r="8283" spans="1:2" x14ac:dyDescent="0.3">
      <c r="A8283" s="2" t="s">
        <v>8304</v>
      </c>
      <c r="B8283" s="2" t="s">
        <v>35145</v>
      </c>
    </row>
    <row r="8284" spans="1:2" x14ac:dyDescent="0.3">
      <c r="A8284" s="2" t="s">
        <v>8305</v>
      </c>
      <c r="B8284" s="2" t="s">
        <v>35146</v>
      </c>
    </row>
    <row r="8285" spans="1:2" x14ac:dyDescent="0.3">
      <c r="A8285" s="2" t="s">
        <v>8306</v>
      </c>
      <c r="B8285" s="2" t="s">
        <v>35147</v>
      </c>
    </row>
    <row r="8286" spans="1:2" x14ac:dyDescent="0.3">
      <c r="A8286" s="2" t="s">
        <v>8307</v>
      </c>
      <c r="B8286" s="2" t="s">
        <v>35148</v>
      </c>
    </row>
    <row r="8287" spans="1:2" x14ac:dyDescent="0.3">
      <c r="A8287" s="2" t="s">
        <v>8308</v>
      </c>
      <c r="B8287" s="2" t="s">
        <v>35149</v>
      </c>
    </row>
    <row r="8288" spans="1:2" x14ac:dyDescent="0.3">
      <c r="A8288" s="2" t="s">
        <v>8309</v>
      </c>
      <c r="B8288" s="2" t="s">
        <v>35150</v>
      </c>
    </row>
    <row r="8289" spans="1:2" x14ac:dyDescent="0.3">
      <c r="A8289" s="2" t="s">
        <v>8310</v>
      </c>
      <c r="B8289" s="2" t="s">
        <v>35151</v>
      </c>
    </row>
    <row r="8290" spans="1:2" x14ac:dyDescent="0.3">
      <c r="A8290" s="2" t="s">
        <v>8311</v>
      </c>
      <c r="B8290" s="2" t="s">
        <v>35152</v>
      </c>
    </row>
    <row r="8291" spans="1:2" x14ac:dyDescent="0.3">
      <c r="A8291" s="2" t="s">
        <v>8312</v>
      </c>
      <c r="B8291" s="2" t="s">
        <v>35153</v>
      </c>
    </row>
    <row r="8292" spans="1:2" x14ac:dyDescent="0.3">
      <c r="A8292" s="2" t="s">
        <v>8313</v>
      </c>
      <c r="B8292" s="2" t="s">
        <v>35154</v>
      </c>
    </row>
    <row r="8293" spans="1:2" x14ac:dyDescent="0.3">
      <c r="A8293" s="2" t="s">
        <v>8314</v>
      </c>
      <c r="B8293" s="2" t="s">
        <v>35155</v>
      </c>
    </row>
    <row r="8294" spans="1:2" x14ac:dyDescent="0.3">
      <c r="A8294" s="2" t="s">
        <v>8315</v>
      </c>
      <c r="B8294" s="2" t="s">
        <v>35156</v>
      </c>
    </row>
    <row r="8295" spans="1:2" x14ac:dyDescent="0.3">
      <c r="A8295" s="2" t="s">
        <v>8316</v>
      </c>
      <c r="B8295" s="2" t="s">
        <v>35157</v>
      </c>
    </row>
    <row r="8296" spans="1:2" x14ac:dyDescent="0.3">
      <c r="A8296" s="2" t="s">
        <v>8317</v>
      </c>
      <c r="B8296" s="2" t="s">
        <v>35158</v>
      </c>
    </row>
    <row r="8297" spans="1:2" x14ac:dyDescent="0.3">
      <c r="A8297" s="2" t="s">
        <v>8318</v>
      </c>
      <c r="B8297" s="2" t="s">
        <v>35159</v>
      </c>
    </row>
    <row r="8298" spans="1:2" x14ac:dyDescent="0.3">
      <c r="A8298" s="2" t="s">
        <v>8319</v>
      </c>
      <c r="B8298" s="2" t="s">
        <v>35160</v>
      </c>
    </row>
    <row r="8299" spans="1:2" x14ac:dyDescent="0.3">
      <c r="A8299" s="2" t="s">
        <v>8320</v>
      </c>
      <c r="B8299" s="2" t="s">
        <v>35161</v>
      </c>
    </row>
    <row r="8300" spans="1:2" x14ac:dyDescent="0.3">
      <c r="A8300" s="2" t="s">
        <v>8321</v>
      </c>
      <c r="B8300" s="2" t="s">
        <v>35162</v>
      </c>
    </row>
    <row r="8301" spans="1:2" x14ac:dyDescent="0.3">
      <c r="A8301" s="2" t="s">
        <v>8322</v>
      </c>
      <c r="B8301" s="2" t="s">
        <v>35163</v>
      </c>
    </row>
    <row r="8302" spans="1:2" x14ac:dyDescent="0.3">
      <c r="A8302" s="2" t="s">
        <v>8323</v>
      </c>
      <c r="B8302" s="2" t="s">
        <v>35164</v>
      </c>
    </row>
    <row r="8303" spans="1:2" x14ac:dyDescent="0.3">
      <c r="A8303" s="2" t="s">
        <v>8324</v>
      </c>
      <c r="B8303" s="2" t="s">
        <v>35165</v>
      </c>
    </row>
    <row r="8304" spans="1:2" x14ac:dyDescent="0.3">
      <c r="A8304" s="2" t="s">
        <v>8325</v>
      </c>
      <c r="B8304" s="2" t="s">
        <v>35166</v>
      </c>
    </row>
    <row r="8305" spans="1:2" x14ac:dyDescent="0.3">
      <c r="A8305" s="2" t="s">
        <v>8326</v>
      </c>
      <c r="B8305" s="2" t="s">
        <v>35167</v>
      </c>
    </row>
    <row r="8306" spans="1:2" x14ac:dyDescent="0.3">
      <c r="A8306" s="2" t="s">
        <v>8327</v>
      </c>
      <c r="B8306" s="2" t="s">
        <v>35168</v>
      </c>
    </row>
    <row r="8307" spans="1:2" x14ac:dyDescent="0.3">
      <c r="A8307" s="2" t="s">
        <v>8328</v>
      </c>
      <c r="B8307" s="2" t="s">
        <v>35169</v>
      </c>
    </row>
    <row r="8308" spans="1:2" x14ac:dyDescent="0.3">
      <c r="A8308" s="2" t="s">
        <v>8329</v>
      </c>
      <c r="B8308" s="2" t="s">
        <v>35170</v>
      </c>
    </row>
    <row r="8309" spans="1:2" x14ac:dyDescent="0.3">
      <c r="A8309" s="2" t="s">
        <v>8330</v>
      </c>
      <c r="B8309" s="2" t="s">
        <v>35171</v>
      </c>
    </row>
    <row r="8310" spans="1:2" x14ac:dyDescent="0.3">
      <c r="A8310" s="2" t="s">
        <v>8331</v>
      </c>
      <c r="B8310" s="2" t="s">
        <v>35172</v>
      </c>
    </row>
    <row r="8311" spans="1:2" x14ac:dyDescent="0.3">
      <c r="A8311" s="2" t="s">
        <v>8332</v>
      </c>
      <c r="B8311" s="2" t="s">
        <v>35173</v>
      </c>
    </row>
    <row r="8312" spans="1:2" x14ac:dyDescent="0.3">
      <c r="A8312" s="2" t="s">
        <v>8333</v>
      </c>
      <c r="B8312" s="2" t="s">
        <v>35174</v>
      </c>
    </row>
    <row r="8313" spans="1:2" x14ac:dyDescent="0.3">
      <c r="A8313" s="2" t="s">
        <v>8334</v>
      </c>
      <c r="B8313" s="2" t="s">
        <v>35175</v>
      </c>
    </row>
    <row r="8314" spans="1:2" x14ac:dyDescent="0.3">
      <c r="A8314" s="2" t="s">
        <v>8335</v>
      </c>
      <c r="B8314" s="2" t="s">
        <v>35176</v>
      </c>
    </row>
    <row r="8315" spans="1:2" x14ac:dyDescent="0.3">
      <c r="A8315" s="2" t="s">
        <v>8336</v>
      </c>
      <c r="B8315" s="2" t="s">
        <v>35177</v>
      </c>
    </row>
    <row r="8316" spans="1:2" x14ac:dyDescent="0.3">
      <c r="A8316" s="2" t="s">
        <v>8337</v>
      </c>
      <c r="B8316" s="2" t="s">
        <v>35178</v>
      </c>
    </row>
    <row r="8317" spans="1:2" x14ac:dyDescent="0.3">
      <c r="A8317" s="2" t="s">
        <v>8338</v>
      </c>
      <c r="B8317" s="2" t="s">
        <v>35179</v>
      </c>
    </row>
    <row r="8318" spans="1:2" x14ac:dyDescent="0.3">
      <c r="A8318" s="2" t="s">
        <v>8339</v>
      </c>
      <c r="B8318" s="2" t="s">
        <v>35180</v>
      </c>
    </row>
    <row r="8319" spans="1:2" x14ac:dyDescent="0.3">
      <c r="A8319" s="2" t="s">
        <v>8340</v>
      </c>
      <c r="B8319" s="2" t="s">
        <v>35181</v>
      </c>
    </row>
    <row r="8320" spans="1:2" x14ac:dyDescent="0.3">
      <c r="A8320" s="2" t="s">
        <v>8341</v>
      </c>
      <c r="B8320" s="2" t="s">
        <v>35182</v>
      </c>
    </row>
    <row r="8321" spans="1:2" x14ac:dyDescent="0.3">
      <c r="A8321" s="2" t="s">
        <v>8342</v>
      </c>
      <c r="B8321" s="2" t="s">
        <v>35183</v>
      </c>
    </row>
    <row r="8322" spans="1:2" x14ac:dyDescent="0.3">
      <c r="A8322" s="2" t="s">
        <v>8343</v>
      </c>
      <c r="B8322" s="2" t="s">
        <v>35184</v>
      </c>
    </row>
    <row r="8323" spans="1:2" x14ac:dyDescent="0.3">
      <c r="A8323" s="2" t="s">
        <v>8344</v>
      </c>
      <c r="B8323" s="2" t="s">
        <v>35185</v>
      </c>
    </row>
    <row r="8324" spans="1:2" x14ac:dyDescent="0.3">
      <c r="A8324" s="2" t="s">
        <v>8345</v>
      </c>
      <c r="B8324" s="2" t="s">
        <v>35186</v>
      </c>
    </row>
    <row r="8325" spans="1:2" x14ac:dyDescent="0.3">
      <c r="A8325" s="2" t="s">
        <v>8346</v>
      </c>
      <c r="B8325" s="2" t="s">
        <v>35187</v>
      </c>
    </row>
    <row r="8326" spans="1:2" x14ac:dyDescent="0.3">
      <c r="A8326" s="2" t="s">
        <v>8347</v>
      </c>
      <c r="B8326" s="2" t="s">
        <v>35188</v>
      </c>
    </row>
    <row r="8327" spans="1:2" x14ac:dyDescent="0.3">
      <c r="A8327" s="2" t="s">
        <v>8348</v>
      </c>
      <c r="B8327" s="2" t="s">
        <v>35189</v>
      </c>
    </row>
    <row r="8328" spans="1:2" x14ac:dyDescent="0.3">
      <c r="A8328" s="2" t="s">
        <v>8349</v>
      </c>
      <c r="B8328" s="2" t="s">
        <v>35190</v>
      </c>
    </row>
    <row r="8329" spans="1:2" x14ac:dyDescent="0.3">
      <c r="A8329" s="2" t="s">
        <v>8350</v>
      </c>
      <c r="B8329" s="2" t="s">
        <v>35191</v>
      </c>
    </row>
    <row r="8330" spans="1:2" x14ac:dyDescent="0.3">
      <c r="A8330" s="2" t="s">
        <v>8351</v>
      </c>
      <c r="B8330" s="2" t="s">
        <v>35192</v>
      </c>
    </row>
    <row r="8331" spans="1:2" x14ac:dyDescent="0.3">
      <c r="A8331" s="2" t="s">
        <v>8352</v>
      </c>
      <c r="B8331" s="2" t="s">
        <v>35193</v>
      </c>
    </row>
    <row r="8332" spans="1:2" x14ac:dyDescent="0.3">
      <c r="A8332" s="2" t="s">
        <v>8353</v>
      </c>
      <c r="B8332" s="2" t="s">
        <v>35194</v>
      </c>
    </row>
    <row r="8333" spans="1:2" x14ac:dyDescent="0.3">
      <c r="A8333" s="2" t="s">
        <v>8354</v>
      </c>
      <c r="B8333" s="2" t="s">
        <v>35195</v>
      </c>
    </row>
    <row r="8334" spans="1:2" x14ac:dyDescent="0.3">
      <c r="A8334" s="2" t="s">
        <v>8355</v>
      </c>
      <c r="B8334" s="2" t="s">
        <v>35196</v>
      </c>
    </row>
    <row r="8335" spans="1:2" x14ac:dyDescent="0.3">
      <c r="A8335" s="2" t="s">
        <v>8356</v>
      </c>
      <c r="B8335" s="2" t="s">
        <v>35197</v>
      </c>
    </row>
    <row r="8336" spans="1:2" x14ac:dyDescent="0.3">
      <c r="A8336" s="2" t="s">
        <v>8357</v>
      </c>
      <c r="B8336" s="2" t="s">
        <v>35198</v>
      </c>
    </row>
    <row r="8337" spans="1:2" x14ac:dyDescent="0.3">
      <c r="A8337" s="2" t="s">
        <v>8358</v>
      </c>
      <c r="B8337" s="2" t="s">
        <v>35199</v>
      </c>
    </row>
    <row r="8338" spans="1:2" x14ac:dyDescent="0.3">
      <c r="A8338" s="2" t="s">
        <v>8359</v>
      </c>
      <c r="B8338" s="2" t="s">
        <v>35200</v>
      </c>
    </row>
    <row r="8339" spans="1:2" x14ac:dyDescent="0.3">
      <c r="A8339" s="2" t="s">
        <v>8360</v>
      </c>
      <c r="B8339" s="2" t="s">
        <v>35201</v>
      </c>
    </row>
    <row r="8340" spans="1:2" x14ac:dyDescent="0.3">
      <c r="A8340" s="2" t="s">
        <v>8361</v>
      </c>
      <c r="B8340" s="2" t="s">
        <v>35202</v>
      </c>
    </row>
    <row r="8341" spans="1:2" x14ac:dyDescent="0.3">
      <c r="A8341" s="2" t="s">
        <v>8362</v>
      </c>
      <c r="B8341" s="2" t="s">
        <v>35203</v>
      </c>
    </row>
    <row r="8342" spans="1:2" x14ac:dyDescent="0.3">
      <c r="A8342" s="2" t="s">
        <v>8363</v>
      </c>
      <c r="B8342" s="2" t="s">
        <v>35204</v>
      </c>
    </row>
    <row r="8343" spans="1:2" x14ac:dyDescent="0.3">
      <c r="A8343" s="2" t="s">
        <v>8364</v>
      </c>
      <c r="B8343" s="2" t="s">
        <v>35205</v>
      </c>
    </row>
    <row r="8344" spans="1:2" x14ac:dyDescent="0.3">
      <c r="A8344" s="2" t="s">
        <v>8365</v>
      </c>
      <c r="B8344" s="2" t="s">
        <v>35206</v>
      </c>
    </row>
    <row r="8345" spans="1:2" x14ac:dyDescent="0.3">
      <c r="A8345" s="2" t="s">
        <v>8366</v>
      </c>
      <c r="B8345" s="2" t="s">
        <v>35207</v>
      </c>
    </row>
    <row r="8346" spans="1:2" x14ac:dyDescent="0.3">
      <c r="A8346" s="2" t="s">
        <v>8367</v>
      </c>
      <c r="B8346" s="2" t="s">
        <v>35208</v>
      </c>
    </row>
    <row r="8347" spans="1:2" x14ac:dyDescent="0.3">
      <c r="A8347" s="2" t="s">
        <v>8368</v>
      </c>
      <c r="B8347" s="2" t="s">
        <v>35209</v>
      </c>
    </row>
    <row r="8348" spans="1:2" x14ac:dyDescent="0.3">
      <c r="A8348" s="2" t="s">
        <v>8369</v>
      </c>
      <c r="B8348" s="2" t="s">
        <v>35210</v>
      </c>
    </row>
    <row r="8349" spans="1:2" x14ac:dyDescent="0.3">
      <c r="A8349" s="2" t="s">
        <v>8370</v>
      </c>
      <c r="B8349" s="2" t="s">
        <v>35211</v>
      </c>
    </row>
    <row r="8350" spans="1:2" x14ac:dyDescent="0.3">
      <c r="A8350" s="2" t="s">
        <v>8371</v>
      </c>
      <c r="B8350" s="2" t="s">
        <v>35212</v>
      </c>
    </row>
    <row r="8351" spans="1:2" x14ac:dyDescent="0.3">
      <c r="A8351" s="2" t="s">
        <v>8372</v>
      </c>
      <c r="B8351" s="2" t="s">
        <v>35208</v>
      </c>
    </row>
    <row r="8352" spans="1:2" x14ac:dyDescent="0.3">
      <c r="A8352" s="2" t="s">
        <v>8373</v>
      </c>
      <c r="B8352" s="2" t="s">
        <v>35209</v>
      </c>
    </row>
    <row r="8353" spans="1:2" x14ac:dyDescent="0.3">
      <c r="A8353" s="2" t="s">
        <v>8374</v>
      </c>
      <c r="B8353" s="2" t="s">
        <v>35213</v>
      </c>
    </row>
    <row r="8354" spans="1:2" x14ac:dyDescent="0.3">
      <c r="A8354" s="2" t="s">
        <v>8375</v>
      </c>
      <c r="B8354" s="2" t="s">
        <v>35214</v>
      </c>
    </row>
    <row r="8355" spans="1:2" x14ac:dyDescent="0.3">
      <c r="A8355" s="2" t="s">
        <v>8376</v>
      </c>
      <c r="B8355" s="2" t="s">
        <v>35215</v>
      </c>
    </row>
    <row r="8356" spans="1:2" x14ac:dyDescent="0.3">
      <c r="A8356" s="2" t="s">
        <v>8377</v>
      </c>
      <c r="B8356" s="2" t="s">
        <v>35216</v>
      </c>
    </row>
    <row r="8357" spans="1:2" x14ac:dyDescent="0.3">
      <c r="A8357" s="2" t="s">
        <v>8378</v>
      </c>
      <c r="B8357" s="2" t="s">
        <v>35217</v>
      </c>
    </row>
    <row r="8358" spans="1:2" x14ac:dyDescent="0.3">
      <c r="A8358" s="2" t="s">
        <v>8379</v>
      </c>
      <c r="B8358" s="2" t="s">
        <v>35218</v>
      </c>
    </row>
    <row r="8359" spans="1:2" x14ac:dyDescent="0.3">
      <c r="A8359" s="2" t="s">
        <v>8380</v>
      </c>
      <c r="B8359" s="2" t="s">
        <v>35219</v>
      </c>
    </row>
    <row r="8360" spans="1:2" x14ac:dyDescent="0.3">
      <c r="A8360" s="2" t="s">
        <v>8381</v>
      </c>
      <c r="B8360" s="2" t="s">
        <v>35220</v>
      </c>
    </row>
    <row r="8361" spans="1:2" x14ac:dyDescent="0.3">
      <c r="A8361" s="2" t="s">
        <v>8382</v>
      </c>
      <c r="B8361" s="2" t="s">
        <v>35221</v>
      </c>
    </row>
    <row r="8362" spans="1:2" x14ac:dyDescent="0.3">
      <c r="A8362" s="2" t="s">
        <v>8383</v>
      </c>
      <c r="B8362" s="2" t="s">
        <v>35222</v>
      </c>
    </row>
    <row r="8363" spans="1:2" x14ac:dyDescent="0.3">
      <c r="A8363" s="2" t="s">
        <v>8384</v>
      </c>
      <c r="B8363" s="2" t="s">
        <v>35223</v>
      </c>
    </row>
    <row r="8364" spans="1:2" x14ac:dyDescent="0.3">
      <c r="A8364" s="2" t="s">
        <v>8385</v>
      </c>
      <c r="B8364" s="2" t="s">
        <v>35224</v>
      </c>
    </row>
    <row r="8365" spans="1:2" x14ac:dyDescent="0.3">
      <c r="A8365" s="2" t="s">
        <v>8386</v>
      </c>
      <c r="B8365" s="2" t="s">
        <v>35225</v>
      </c>
    </row>
    <row r="8366" spans="1:2" x14ac:dyDescent="0.3">
      <c r="A8366" s="2" t="s">
        <v>8387</v>
      </c>
      <c r="B8366" s="2" t="s">
        <v>35226</v>
      </c>
    </row>
    <row r="8367" spans="1:2" x14ac:dyDescent="0.3">
      <c r="A8367" s="2" t="s">
        <v>8388</v>
      </c>
      <c r="B8367" s="2" t="s">
        <v>35227</v>
      </c>
    </row>
    <row r="8368" spans="1:2" x14ac:dyDescent="0.3">
      <c r="A8368" s="2" t="s">
        <v>8389</v>
      </c>
      <c r="B8368" s="2" t="s">
        <v>35089</v>
      </c>
    </row>
    <row r="8369" spans="1:2" x14ac:dyDescent="0.3">
      <c r="A8369" s="2" t="s">
        <v>8390</v>
      </c>
      <c r="B8369" s="2" t="s">
        <v>35228</v>
      </c>
    </row>
    <row r="8370" spans="1:2" x14ac:dyDescent="0.3">
      <c r="A8370" s="2" t="s">
        <v>8391</v>
      </c>
      <c r="B8370" s="2" t="s">
        <v>35229</v>
      </c>
    </row>
    <row r="8371" spans="1:2" x14ac:dyDescent="0.3">
      <c r="A8371" s="2" t="s">
        <v>8392</v>
      </c>
      <c r="B8371" s="2" t="s">
        <v>35230</v>
      </c>
    </row>
    <row r="8372" spans="1:2" x14ac:dyDescent="0.3">
      <c r="A8372" s="2" t="s">
        <v>8393</v>
      </c>
      <c r="B8372" s="2" t="s">
        <v>35231</v>
      </c>
    </row>
    <row r="8373" spans="1:2" x14ac:dyDescent="0.3">
      <c r="A8373" s="2" t="s">
        <v>8394</v>
      </c>
      <c r="B8373" s="2" t="s">
        <v>35232</v>
      </c>
    </row>
    <row r="8374" spans="1:2" x14ac:dyDescent="0.3">
      <c r="A8374" s="2" t="s">
        <v>8395</v>
      </c>
      <c r="B8374" s="2" t="s">
        <v>35233</v>
      </c>
    </row>
    <row r="8375" spans="1:2" x14ac:dyDescent="0.3">
      <c r="A8375" s="2" t="s">
        <v>8396</v>
      </c>
      <c r="B8375" s="2" t="s">
        <v>35234</v>
      </c>
    </row>
    <row r="8376" spans="1:2" x14ac:dyDescent="0.3">
      <c r="A8376" s="2" t="s">
        <v>8397</v>
      </c>
      <c r="B8376" s="2" t="s">
        <v>35235</v>
      </c>
    </row>
    <row r="8377" spans="1:2" x14ac:dyDescent="0.3">
      <c r="A8377" s="2" t="s">
        <v>8398</v>
      </c>
      <c r="B8377" s="2" t="s">
        <v>35236</v>
      </c>
    </row>
    <row r="8378" spans="1:2" x14ac:dyDescent="0.3">
      <c r="A8378" s="2" t="s">
        <v>8399</v>
      </c>
      <c r="B8378" s="2" t="s">
        <v>35088</v>
      </c>
    </row>
    <row r="8379" spans="1:2" x14ac:dyDescent="0.3">
      <c r="A8379" s="2" t="s">
        <v>8400</v>
      </c>
      <c r="B8379" s="2" t="s">
        <v>35234</v>
      </c>
    </row>
    <row r="8380" spans="1:2" x14ac:dyDescent="0.3">
      <c r="A8380" s="2" t="s">
        <v>8401</v>
      </c>
      <c r="B8380" s="2" t="s">
        <v>35235</v>
      </c>
    </row>
    <row r="8381" spans="1:2" x14ac:dyDescent="0.3">
      <c r="A8381" s="2" t="s">
        <v>8402</v>
      </c>
      <c r="B8381" s="2" t="s">
        <v>33907</v>
      </c>
    </row>
    <row r="8382" spans="1:2" x14ac:dyDescent="0.3">
      <c r="A8382" s="2" t="s">
        <v>8403</v>
      </c>
      <c r="B8382" s="2" t="s">
        <v>35236</v>
      </c>
    </row>
    <row r="8383" spans="1:2" x14ac:dyDescent="0.3">
      <c r="A8383" s="2" t="s">
        <v>8404</v>
      </c>
      <c r="B8383" s="2" t="s">
        <v>35237</v>
      </c>
    </row>
    <row r="8384" spans="1:2" x14ac:dyDescent="0.3">
      <c r="A8384" s="2" t="s">
        <v>8405</v>
      </c>
      <c r="B8384" s="2" t="s">
        <v>35238</v>
      </c>
    </row>
    <row r="8385" spans="1:2" x14ac:dyDescent="0.3">
      <c r="A8385" s="2" t="s">
        <v>8406</v>
      </c>
      <c r="B8385" s="2" t="s">
        <v>35239</v>
      </c>
    </row>
    <row r="8386" spans="1:2" x14ac:dyDescent="0.3">
      <c r="A8386" s="2" t="s">
        <v>8407</v>
      </c>
      <c r="B8386" s="2" t="s">
        <v>35240</v>
      </c>
    </row>
    <row r="8387" spans="1:2" x14ac:dyDescent="0.3">
      <c r="A8387" s="2" t="s">
        <v>8408</v>
      </c>
      <c r="B8387" s="2" t="s">
        <v>35241</v>
      </c>
    </row>
    <row r="8388" spans="1:2" x14ac:dyDescent="0.3">
      <c r="A8388" s="2" t="s">
        <v>8409</v>
      </c>
      <c r="B8388" s="2" t="s">
        <v>35242</v>
      </c>
    </row>
    <row r="8389" spans="1:2" x14ac:dyDescent="0.3">
      <c r="A8389" s="2" t="s">
        <v>8410</v>
      </c>
      <c r="B8389" s="2" t="s">
        <v>35243</v>
      </c>
    </row>
    <row r="8390" spans="1:2" x14ac:dyDescent="0.3">
      <c r="A8390" s="2" t="s">
        <v>8411</v>
      </c>
      <c r="B8390" s="2" t="s">
        <v>35244</v>
      </c>
    </row>
    <row r="8391" spans="1:2" x14ac:dyDescent="0.3">
      <c r="A8391" s="2" t="s">
        <v>8412</v>
      </c>
      <c r="B8391" s="2" t="s">
        <v>35245</v>
      </c>
    </row>
    <row r="8392" spans="1:2" x14ac:dyDescent="0.3">
      <c r="A8392" s="2" t="s">
        <v>8413</v>
      </c>
      <c r="B8392" s="2" t="s">
        <v>35246</v>
      </c>
    </row>
    <row r="8393" spans="1:2" x14ac:dyDescent="0.3">
      <c r="A8393" s="2" t="s">
        <v>8414</v>
      </c>
      <c r="B8393" s="2" t="s">
        <v>35247</v>
      </c>
    </row>
    <row r="8394" spans="1:2" x14ac:dyDescent="0.3">
      <c r="A8394" s="2" t="s">
        <v>8415</v>
      </c>
      <c r="B8394" s="2" t="s">
        <v>35248</v>
      </c>
    </row>
    <row r="8395" spans="1:2" x14ac:dyDescent="0.3">
      <c r="A8395" s="2" t="s">
        <v>8416</v>
      </c>
      <c r="B8395" s="2" t="s">
        <v>35249</v>
      </c>
    </row>
    <row r="8396" spans="1:2" x14ac:dyDescent="0.3">
      <c r="A8396" s="2" t="s">
        <v>8417</v>
      </c>
      <c r="B8396" s="2" t="s">
        <v>35250</v>
      </c>
    </row>
    <row r="8397" spans="1:2" x14ac:dyDescent="0.3">
      <c r="A8397" s="2" t="s">
        <v>8418</v>
      </c>
      <c r="B8397" s="2" t="s">
        <v>35251</v>
      </c>
    </row>
    <row r="8398" spans="1:2" x14ac:dyDescent="0.3">
      <c r="A8398" s="2" t="s">
        <v>8419</v>
      </c>
      <c r="B8398" s="2" t="s">
        <v>35252</v>
      </c>
    </row>
    <row r="8399" spans="1:2" x14ac:dyDescent="0.3">
      <c r="A8399" s="2" t="s">
        <v>8420</v>
      </c>
      <c r="B8399" s="2" t="s">
        <v>35253</v>
      </c>
    </row>
    <row r="8400" spans="1:2" x14ac:dyDescent="0.3">
      <c r="A8400" s="2" t="s">
        <v>8421</v>
      </c>
      <c r="B8400" s="2" t="s">
        <v>35254</v>
      </c>
    </row>
    <row r="8401" spans="1:2" x14ac:dyDescent="0.3">
      <c r="A8401" s="2" t="s">
        <v>8422</v>
      </c>
      <c r="B8401" s="2" t="s">
        <v>35255</v>
      </c>
    </row>
    <row r="8402" spans="1:2" x14ac:dyDescent="0.3">
      <c r="A8402" s="2" t="s">
        <v>8423</v>
      </c>
      <c r="B8402" s="2" t="s">
        <v>35256</v>
      </c>
    </row>
    <row r="8403" spans="1:2" x14ac:dyDescent="0.3">
      <c r="A8403" s="2" t="s">
        <v>8424</v>
      </c>
      <c r="B8403" s="2" t="s">
        <v>35257</v>
      </c>
    </row>
    <row r="8404" spans="1:2" x14ac:dyDescent="0.3">
      <c r="A8404" s="2" t="s">
        <v>8425</v>
      </c>
      <c r="B8404" s="2" t="s">
        <v>35258</v>
      </c>
    </row>
    <row r="8405" spans="1:2" x14ac:dyDescent="0.3">
      <c r="A8405" s="2" t="s">
        <v>8426</v>
      </c>
      <c r="B8405" s="2" t="s">
        <v>35259</v>
      </c>
    </row>
    <row r="8406" spans="1:2" x14ac:dyDescent="0.3">
      <c r="A8406" s="2" t="s">
        <v>8427</v>
      </c>
      <c r="B8406" s="2" t="s">
        <v>35260</v>
      </c>
    </row>
    <row r="8407" spans="1:2" x14ac:dyDescent="0.3">
      <c r="A8407" s="2" t="s">
        <v>8428</v>
      </c>
      <c r="B8407" s="2" t="s">
        <v>35261</v>
      </c>
    </row>
    <row r="8408" spans="1:2" x14ac:dyDescent="0.3">
      <c r="A8408" s="2" t="s">
        <v>8429</v>
      </c>
      <c r="B8408" s="2" t="s">
        <v>35262</v>
      </c>
    </row>
    <row r="8409" spans="1:2" x14ac:dyDescent="0.3">
      <c r="A8409" s="2" t="s">
        <v>8430</v>
      </c>
      <c r="B8409" s="2" t="s">
        <v>35263</v>
      </c>
    </row>
    <row r="8410" spans="1:2" x14ac:dyDescent="0.3">
      <c r="A8410" s="2" t="s">
        <v>8431</v>
      </c>
      <c r="B8410" s="2" t="s">
        <v>35264</v>
      </c>
    </row>
    <row r="8411" spans="1:2" x14ac:dyDescent="0.3">
      <c r="A8411" s="2" t="s">
        <v>8432</v>
      </c>
      <c r="B8411" s="2" t="s">
        <v>35265</v>
      </c>
    </row>
    <row r="8412" spans="1:2" x14ac:dyDescent="0.3">
      <c r="A8412" s="2" t="s">
        <v>8433</v>
      </c>
      <c r="B8412" s="2" t="s">
        <v>35266</v>
      </c>
    </row>
    <row r="8413" spans="1:2" x14ac:dyDescent="0.3">
      <c r="A8413" s="2" t="s">
        <v>8434</v>
      </c>
      <c r="B8413" s="2" t="s">
        <v>35267</v>
      </c>
    </row>
    <row r="8414" spans="1:2" x14ac:dyDescent="0.3">
      <c r="A8414" s="2" t="s">
        <v>8435</v>
      </c>
      <c r="B8414" s="2" t="s">
        <v>35268</v>
      </c>
    </row>
    <row r="8415" spans="1:2" x14ac:dyDescent="0.3">
      <c r="A8415" s="2" t="s">
        <v>8436</v>
      </c>
      <c r="B8415" s="2" t="s">
        <v>35269</v>
      </c>
    </row>
    <row r="8416" spans="1:2" x14ac:dyDescent="0.3">
      <c r="A8416" s="2" t="s">
        <v>8437</v>
      </c>
      <c r="B8416" s="2" t="s">
        <v>35270</v>
      </c>
    </row>
    <row r="8417" spans="1:2" x14ac:dyDescent="0.3">
      <c r="A8417" s="2" t="s">
        <v>8438</v>
      </c>
      <c r="B8417" s="2" t="s">
        <v>35271</v>
      </c>
    </row>
    <row r="8418" spans="1:2" x14ac:dyDescent="0.3">
      <c r="A8418" s="2" t="s">
        <v>8439</v>
      </c>
      <c r="B8418" s="2" t="s">
        <v>35272</v>
      </c>
    </row>
    <row r="8419" spans="1:2" x14ac:dyDescent="0.3">
      <c r="A8419" s="2" t="s">
        <v>8440</v>
      </c>
      <c r="B8419" s="2" t="s">
        <v>35273</v>
      </c>
    </row>
    <row r="8420" spans="1:2" x14ac:dyDescent="0.3">
      <c r="A8420" s="2" t="s">
        <v>8441</v>
      </c>
      <c r="B8420" s="2" t="s">
        <v>35274</v>
      </c>
    </row>
    <row r="8421" spans="1:2" x14ac:dyDescent="0.3">
      <c r="A8421" s="2" t="s">
        <v>8442</v>
      </c>
      <c r="B8421" s="2" t="s">
        <v>35275</v>
      </c>
    </row>
    <row r="8422" spans="1:2" x14ac:dyDescent="0.3">
      <c r="A8422" s="2" t="s">
        <v>8443</v>
      </c>
      <c r="B8422" s="2" t="s">
        <v>35276</v>
      </c>
    </row>
    <row r="8423" spans="1:2" x14ac:dyDescent="0.3">
      <c r="A8423" s="2" t="s">
        <v>8444</v>
      </c>
      <c r="B8423" s="2" t="s">
        <v>35277</v>
      </c>
    </row>
    <row r="8424" spans="1:2" x14ac:dyDescent="0.3">
      <c r="A8424" s="2" t="s">
        <v>8445</v>
      </c>
      <c r="B8424" s="2" t="s">
        <v>35278</v>
      </c>
    </row>
    <row r="8425" spans="1:2" x14ac:dyDescent="0.3">
      <c r="A8425" s="2" t="s">
        <v>8446</v>
      </c>
      <c r="B8425" s="2" t="s">
        <v>35279</v>
      </c>
    </row>
    <row r="8426" spans="1:2" x14ac:dyDescent="0.3">
      <c r="A8426" s="2" t="s">
        <v>8447</v>
      </c>
      <c r="B8426" s="2" t="s">
        <v>35280</v>
      </c>
    </row>
    <row r="8427" spans="1:2" x14ac:dyDescent="0.3">
      <c r="A8427" s="2" t="s">
        <v>8448</v>
      </c>
      <c r="B8427" s="2" t="s">
        <v>35281</v>
      </c>
    </row>
    <row r="8428" spans="1:2" x14ac:dyDescent="0.3">
      <c r="A8428" s="2" t="s">
        <v>8449</v>
      </c>
      <c r="B8428" s="2" t="s">
        <v>35282</v>
      </c>
    </row>
    <row r="8429" spans="1:2" x14ac:dyDescent="0.3">
      <c r="A8429" s="2" t="s">
        <v>8450</v>
      </c>
      <c r="B8429" s="2" t="s">
        <v>35283</v>
      </c>
    </row>
    <row r="8430" spans="1:2" x14ac:dyDescent="0.3">
      <c r="A8430" s="2" t="s">
        <v>8451</v>
      </c>
      <c r="B8430" s="2" t="s">
        <v>35284</v>
      </c>
    </row>
    <row r="8431" spans="1:2" x14ac:dyDescent="0.3">
      <c r="A8431" s="2" t="s">
        <v>8452</v>
      </c>
      <c r="B8431" s="2" t="s">
        <v>35285</v>
      </c>
    </row>
    <row r="8432" spans="1:2" x14ac:dyDescent="0.3">
      <c r="A8432" s="2" t="s">
        <v>8453</v>
      </c>
      <c r="B8432" s="2" t="s">
        <v>35286</v>
      </c>
    </row>
    <row r="8433" spans="1:2" x14ac:dyDescent="0.3">
      <c r="A8433" s="2" t="s">
        <v>8454</v>
      </c>
      <c r="B8433" s="2" t="s">
        <v>35287</v>
      </c>
    </row>
    <row r="8434" spans="1:2" x14ac:dyDescent="0.3">
      <c r="A8434" s="2" t="s">
        <v>8455</v>
      </c>
      <c r="B8434" s="2" t="s">
        <v>35288</v>
      </c>
    </row>
    <row r="8435" spans="1:2" x14ac:dyDescent="0.3">
      <c r="A8435" s="2" t="s">
        <v>8456</v>
      </c>
      <c r="B8435" s="2" t="s">
        <v>35289</v>
      </c>
    </row>
    <row r="8436" spans="1:2" x14ac:dyDescent="0.3">
      <c r="A8436" s="2" t="s">
        <v>8457</v>
      </c>
      <c r="B8436" s="2" t="s">
        <v>35290</v>
      </c>
    </row>
    <row r="8437" spans="1:2" x14ac:dyDescent="0.3">
      <c r="A8437" s="2" t="s">
        <v>8458</v>
      </c>
      <c r="B8437" s="2" t="s">
        <v>35291</v>
      </c>
    </row>
    <row r="8438" spans="1:2" x14ac:dyDescent="0.3">
      <c r="A8438" s="2" t="s">
        <v>8459</v>
      </c>
      <c r="B8438" s="2" t="s">
        <v>35292</v>
      </c>
    </row>
    <row r="8439" spans="1:2" x14ac:dyDescent="0.3">
      <c r="A8439" s="2" t="s">
        <v>8460</v>
      </c>
      <c r="B8439" s="2" t="s">
        <v>35293</v>
      </c>
    </row>
    <row r="8440" spans="1:2" x14ac:dyDescent="0.3">
      <c r="A8440" s="2" t="s">
        <v>8461</v>
      </c>
      <c r="B8440" s="2" t="s">
        <v>35294</v>
      </c>
    </row>
    <row r="8441" spans="1:2" x14ac:dyDescent="0.3">
      <c r="A8441" s="2" t="s">
        <v>8462</v>
      </c>
      <c r="B8441" s="2" t="s">
        <v>35295</v>
      </c>
    </row>
    <row r="8442" spans="1:2" x14ac:dyDescent="0.3">
      <c r="A8442" s="2" t="s">
        <v>8463</v>
      </c>
      <c r="B8442" s="2" t="s">
        <v>35296</v>
      </c>
    </row>
    <row r="8443" spans="1:2" x14ac:dyDescent="0.3">
      <c r="A8443" s="2" t="s">
        <v>8464</v>
      </c>
      <c r="B8443" s="2" t="s">
        <v>35297</v>
      </c>
    </row>
    <row r="8444" spans="1:2" x14ac:dyDescent="0.3">
      <c r="A8444" s="2" t="s">
        <v>8465</v>
      </c>
      <c r="B8444" s="2" t="s">
        <v>35298</v>
      </c>
    </row>
    <row r="8445" spans="1:2" x14ac:dyDescent="0.3">
      <c r="A8445" s="2" t="s">
        <v>8466</v>
      </c>
      <c r="B8445" s="2" t="s">
        <v>35299</v>
      </c>
    </row>
    <row r="8446" spans="1:2" x14ac:dyDescent="0.3">
      <c r="A8446" s="2" t="s">
        <v>8467</v>
      </c>
      <c r="B8446" s="2" t="s">
        <v>35300</v>
      </c>
    </row>
    <row r="8447" spans="1:2" x14ac:dyDescent="0.3">
      <c r="A8447" s="2" t="s">
        <v>8468</v>
      </c>
      <c r="B8447" s="2" t="s">
        <v>35301</v>
      </c>
    </row>
    <row r="8448" spans="1:2" x14ac:dyDescent="0.3">
      <c r="A8448" s="2" t="s">
        <v>8469</v>
      </c>
      <c r="B8448" s="2" t="s">
        <v>35302</v>
      </c>
    </row>
    <row r="8449" spans="1:2" x14ac:dyDescent="0.3">
      <c r="A8449" s="2" t="s">
        <v>8470</v>
      </c>
      <c r="B8449" s="2" t="s">
        <v>35303</v>
      </c>
    </row>
    <row r="8450" spans="1:2" x14ac:dyDescent="0.3">
      <c r="A8450" s="2" t="s">
        <v>8471</v>
      </c>
      <c r="B8450" s="2" t="s">
        <v>35304</v>
      </c>
    </row>
    <row r="8451" spans="1:2" x14ac:dyDescent="0.3">
      <c r="A8451" s="2" t="s">
        <v>8472</v>
      </c>
      <c r="B8451" s="2" t="s">
        <v>35305</v>
      </c>
    </row>
    <row r="8452" spans="1:2" x14ac:dyDescent="0.3">
      <c r="A8452" s="2" t="s">
        <v>8473</v>
      </c>
      <c r="B8452" s="2" t="s">
        <v>35306</v>
      </c>
    </row>
    <row r="8453" spans="1:2" x14ac:dyDescent="0.3">
      <c r="A8453" s="2" t="s">
        <v>8474</v>
      </c>
      <c r="B8453" s="2" t="s">
        <v>35307</v>
      </c>
    </row>
    <row r="8454" spans="1:2" x14ac:dyDescent="0.3">
      <c r="A8454" s="2" t="s">
        <v>8475</v>
      </c>
      <c r="B8454" s="2" t="s">
        <v>35308</v>
      </c>
    </row>
    <row r="8455" spans="1:2" x14ac:dyDescent="0.3">
      <c r="A8455" s="2" t="s">
        <v>8476</v>
      </c>
      <c r="B8455" s="2" t="s">
        <v>35309</v>
      </c>
    </row>
    <row r="8456" spans="1:2" x14ac:dyDescent="0.3">
      <c r="A8456" s="2" t="s">
        <v>8477</v>
      </c>
      <c r="B8456" s="2" t="s">
        <v>35310</v>
      </c>
    </row>
    <row r="8457" spans="1:2" x14ac:dyDescent="0.3">
      <c r="A8457" s="2" t="s">
        <v>8478</v>
      </c>
      <c r="B8457" s="2" t="s">
        <v>35311</v>
      </c>
    </row>
    <row r="8458" spans="1:2" x14ac:dyDescent="0.3">
      <c r="A8458" s="2" t="s">
        <v>8479</v>
      </c>
      <c r="B8458" s="2" t="s">
        <v>35312</v>
      </c>
    </row>
    <row r="8459" spans="1:2" x14ac:dyDescent="0.3">
      <c r="A8459" s="2" t="s">
        <v>8480</v>
      </c>
      <c r="B8459" s="2" t="s">
        <v>35313</v>
      </c>
    </row>
    <row r="8460" spans="1:2" x14ac:dyDescent="0.3">
      <c r="A8460" s="2" t="s">
        <v>8481</v>
      </c>
      <c r="B8460" s="2" t="s">
        <v>35314</v>
      </c>
    </row>
    <row r="8461" spans="1:2" x14ac:dyDescent="0.3">
      <c r="A8461" s="2" t="s">
        <v>8482</v>
      </c>
      <c r="B8461" s="2" t="s">
        <v>35315</v>
      </c>
    </row>
    <row r="8462" spans="1:2" x14ac:dyDescent="0.3">
      <c r="A8462" s="2" t="s">
        <v>8483</v>
      </c>
      <c r="B8462" s="2" t="s">
        <v>35316</v>
      </c>
    </row>
    <row r="8463" spans="1:2" x14ac:dyDescent="0.3">
      <c r="A8463" s="2" t="s">
        <v>8484</v>
      </c>
      <c r="B8463" s="2" t="s">
        <v>35317</v>
      </c>
    </row>
    <row r="8464" spans="1:2" x14ac:dyDescent="0.3">
      <c r="A8464" s="2" t="s">
        <v>8485</v>
      </c>
      <c r="B8464" s="2" t="s">
        <v>35318</v>
      </c>
    </row>
    <row r="8465" spans="1:2" x14ac:dyDescent="0.3">
      <c r="A8465" s="2" t="s">
        <v>8486</v>
      </c>
      <c r="B8465" s="2" t="s">
        <v>35319</v>
      </c>
    </row>
    <row r="8466" spans="1:2" x14ac:dyDescent="0.3">
      <c r="A8466" s="2" t="s">
        <v>8487</v>
      </c>
      <c r="B8466" s="2" t="s">
        <v>35320</v>
      </c>
    </row>
    <row r="8467" spans="1:2" x14ac:dyDescent="0.3">
      <c r="A8467" s="2" t="s">
        <v>8488</v>
      </c>
      <c r="B8467" s="2" t="s">
        <v>35321</v>
      </c>
    </row>
    <row r="8468" spans="1:2" x14ac:dyDescent="0.3">
      <c r="A8468" s="2" t="s">
        <v>8489</v>
      </c>
      <c r="B8468" s="2" t="s">
        <v>35322</v>
      </c>
    </row>
    <row r="8469" spans="1:2" x14ac:dyDescent="0.3">
      <c r="A8469" s="2" t="s">
        <v>8490</v>
      </c>
      <c r="B8469" s="2" t="s">
        <v>35323</v>
      </c>
    </row>
    <row r="8470" spans="1:2" x14ac:dyDescent="0.3">
      <c r="A8470" s="2" t="s">
        <v>8491</v>
      </c>
      <c r="B8470" s="2" t="s">
        <v>35324</v>
      </c>
    </row>
    <row r="8471" spans="1:2" x14ac:dyDescent="0.3">
      <c r="A8471" s="2" t="s">
        <v>8492</v>
      </c>
      <c r="B8471" s="2" t="s">
        <v>35325</v>
      </c>
    </row>
    <row r="8472" spans="1:2" x14ac:dyDescent="0.3">
      <c r="A8472" s="2" t="s">
        <v>8493</v>
      </c>
      <c r="B8472" s="2" t="s">
        <v>35326</v>
      </c>
    </row>
    <row r="8473" spans="1:2" x14ac:dyDescent="0.3">
      <c r="A8473" s="2" t="s">
        <v>8494</v>
      </c>
      <c r="B8473" s="2" t="s">
        <v>35327</v>
      </c>
    </row>
    <row r="8474" spans="1:2" x14ac:dyDescent="0.3">
      <c r="A8474" s="2" t="s">
        <v>8495</v>
      </c>
      <c r="B8474" s="2" t="s">
        <v>35328</v>
      </c>
    </row>
    <row r="8475" spans="1:2" x14ac:dyDescent="0.3">
      <c r="A8475" s="2" t="s">
        <v>8496</v>
      </c>
      <c r="B8475" s="2" t="s">
        <v>35329</v>
      </c>
    </row>
    <row r="8476" spans="1:2" x14ac:dyDescent="0.3">
      <c r="A8476" s="2" t="s">
        <v>8497</v>
      </c>
      <c r="B8476" s="2" t="s">
        <v>35330</v>
      </c>
    </row>
    <row r="8477" spans="1:2" x14ac:dyDescent="0.3">
      <c r="A8477" s="2" t="s">
        <v>8498</v>
      </c>
      <c r="B8477" s="2" t="s">
        <v>35331</v>
      </c>
    </row>
    <row r="8478" spans="1:2" x14ac:dyDescent="0.3">
      <c r="A8478" s="2" t="s">
        <v>8499</v>
      </c>
      <c r="B8478" s="2" t="s">
        <v>35332</v>
      </c>
    </row>
    <row r="8479" spans="1:2" x14ac:dyDescent="0.3">
      <c r="A8479" s="2" t="s">
        <v>8500</v>
      </c>
      <c r="B8479" s="2" t="s">
        <v>35333</v>
      </c>
    </row>
    <row r="8480" spans="1:2" x14ac:dyDescent="0.3">
      <c r="A8480" s="2" t="s">
        <v>8501</v>
      </c>
      <c r="B8480" s="2" t="s">
        <v>35334</v>
      </c>
    </row>
    <row r="8481" spans="1:2" x14ac:dyDescent="0.3">
      <c r="A8481" s="2" t="s">
        <v>8502</v>
      </c>
      <c r="B8481" s="2" t="s">
        <v>35335</v>
      </c>
    </row>
    <row r="8482" spans="1:2" x14ac:dyDescent="0.3">
      <c r="A8482" s="2" t="s">
        <v>8503</v>
      </c>
      <c r="B8482" s="2" t="s">
        <v>35336</v>
      </c>
    </row>
    <row r="8483" spans="1:2" x14ac:dyDescent="0.3">
      <c r="A8483" s="2" t="s">
        <v>8504</v>
      </c>
      <c r="B8483" s="2" t="s">
        <v>35337</v>
      </c>
    </row>
    <row r="8484" spans="1:2" x14ac:dyDescent="0.3">
      <c r="A8484" s="2" t="s">
        <v>8505</v>
      </c>
      <c r="B8484" s="2" t="s">
        <v>35338</v>
      </c>
    </row>
    <row r="8485" spans="1:2" x14ac:dyDescent="0.3">
      <c r="A8485" s="2" t="s">
        <v>8506</v>
      </c>
      <c r="B8485" s="2" t="s">
        <v>35338</v>
      </c>
    </row>
    <row r="8486" spans="1:2" x14ac:dyDescent="0.3">
      <c r="A8486" s="2" t="s">
        <v>8507</v>
      </c>
      <c r="B8486" s="2" t="s">
        <v>35339</v>
      </c>
    </row>
    <row r="8487" spans="1:2" x14ac:dyDescent="0.3">
      <c r="A8487" s="2" t="s">
        <v>8508</v>
      </c>
      <c r="B8487" s="2" t="s">
        <v>35340</v>
      </c>
    </row>
    <row r="8488" spans="1:2" x14ac:dyDescent="0.3">
      <c r="A8488" s="2" t="s">
        <v>8509</v>
      </c>
      <c r="B8488" s="2" t="s">
        <v>35341</v>
      </c>
    </row>
    <row r="8489" spans="1:2" x14ac:dyDescent="0.3">
      <c r="A8489" s="2" t="s">
        <v>8510</v>
      </c>
      <c r="B8489" s="2" t="s">
        <v>35342</v>
      </c>
    </row>
    <row r="8490" spans="1:2" x14ac:dyDescent="0.3">
      <c r="A8490" s="2" t="s">
        <v>8511</v>
      </c>
      <c r="B8490" s="2" t="s">
        <v>35343</v>
      </c>
    </row>
    <row r="8491" spans="1:2" x14ac:dyDescent="0.3">
      <c r="A8491" s="2" t="s">
        <v>8512</v>
      </c>
      <c r="B8491" s="2" t="s">
        <v>35344</v>
      </c>
    </row>
    <row r="8492" spans="1:2" x14ac:dyDescent="0.3">
      <c r="A8492" s="2" t="s">
        <v>8513</v>
      </c>
      <c r="B8492" s="2" t="s">
        <v>35345</v>
      </c>
    </row>
    <row r="8493" spans="1:2" x14ac:dyDescent="0.3">
      <c r="A8493" s="2" t="s">
        <v>8514</v>
      </c>
      <c r="B8493" s="2" t="s">
        <v>35346</v>
      </c>
    </row>
    <row r="8494" spans="1:2" x14ac:dyDescent="0.3">
      <c r="A8494" s="2" t="s">
        <v>8515</v>
      </c>
      <c r="B8494" s="2" t="s">
        <v>35347</v>
      </c>
    </row>
    <row r="8495" spans="1:2" x14ac:dyDescent="0.3">
      <c r="A8495" s="2" t="s">
        <v>8516</v>
      </c>
      <c r="B8495" s="2" t="s">
        <v>35348</v>
      </c>
    </row>
    <row r="8496" spans="1:2" x14ac:dyDescent="0.3">
      <c r="A8496" s="2" t="s">
        <v>8517</v>
      </c>
      <c r="B8496" s="2" t="s">
        <v>35349</v>
      </c>
    </row>
    <row r="8497" spans="1:2" x14ac:dyDescent="0.3">
      <c r="A8497" s="2" t="s">
        <v>8518</v>
      </c>
      <c r="B8497" s="2" t="s">
        <v>35350</v>
      </c>
    </row>
    <row r="8498" spans="1:2" x14ac:dyDescent="0.3">
      <c r="A8498" s="2" t="s">
        <v>8519</v>
      </c>
      <c r="B8498" s="2" t="s">
        <v>35351</v>
      </c>
    </row>
    <row r="8499" spans="1:2" x14ac:dyDescent="0.3">
      <c r="A8499" s="2" t="s">
        <v>8520</v>
      </c>
      <c r="B8499" s="2" t="s">
        <v>35352</v>
      </c>
    </row>
    <row r="8500" spans="1:2" x14ac:dyDescent="0.3">
      <c r="A8500" s="2" t="s">
        <v>8521</v>
      </c>
      <c r="B8500" s="2" t="s">
        <v>35353</v>
      </c>
    </row>
    <row r="8501" spans="1:2" x14ac:dyDescent="0.3">
      <c r="A8501" s="2" t="s">
        <v>8522</v>
      </c>
      <c r="B8501" s="2" t="s">
        <v>35354</v>
      </c>
    </row>
    <row r="8502" spans="1:2" x14ac:dyDescent="0.3">
      <c r="A8502" s="2" t="s">
        <v>8523</v>
      </c>
      <c r="B8502" s="2" t="s">
        <v>35355</v>
      </c>
    </row>
    <row r="8503" spans="1:2" x14ac:dyDescent="0.3">
      <c r="A8503" s="2" t="s">
        <v>8524</v>
      </c>
      <c r="B8503" s="2" t="s">
        <v>35356</v>
      </c>
    </row>
    <row r="8504" spans="1:2" x14ac:dyDescent="0.3">
      <c r="A8504" s="2" t="s">
        <v>8525</v>
      </c>
      <c r="B8504" s="2" t="s">
        <v>35357</v>
      </c>
    </row>
    <row r="8505" spans="1:2" x14ac:dyDescent="0.3">
      <c r="A8505" s="2" t="s">
        <v>8526</v>
      </c>
      <c r="B8505" s="2" t="s">
        <v>35358</v>
      </c>
    </row>
    <row r="8506" spans="1:2" x14ac:dyDescent="0.3">
      <c r="A8506" s="2" t="s">
        <v>8527</v>
      </c>
      <c r="B8506" s="2" t="s">
        <v>35359</v>
      </c>
    </row>
    <row r="8507" spans="1:2" x14ac:dyDescent="0.3">
      <c r="A8507" s="2" t="s">
        <v>8528</v>
      </c>
      <c r="B8507" s="2" t="s">
        <v>35360</v>
      </c>
    </row>
    <row r="8508" spans="1:2" x14ac:dyDescent="0.3">
      <c r="A8508" s="2" t="s">
        <v>8529</v>
      </c>
      <c r="B8508" s="2" t="s">
        <v>35361</v>
      </c>
    </row>
    <row r="8509" spans="1:2" x14ac:dyDescent="0.3">
      <c r="A8509" s="2" t="s">
        <v>8530</v>
      </c>
      <c r="B8509" s="2" t="s">
        <v>35361</v>
      </c>
    </row>
    <row r="8510" spans="1:2" x14ac:dyDescent="0.3">
      <c r="A8510" s="2" t="s">
        <v>8531</v>
      </c>
      <c r="B8510" s="2" t="s">
        <v>35362</v>
      </c>
    </row>
    <row r="8511" spans="1:2" x14ac:dyDescent="0.3">
      <c r="A8511" s="2" t="s">
        <v>8532</v>
      </c>
      <c r="B8511" s="2" t="s">
        <v>35363</v>
      </c>
    </row>
    <row r="8512" spans="1:2" x14ac:dyDescent="0.3">
      <c r="A8512" s="2" t="s">
        <v>8533</v>
      </c>
      <c r="B8512" s="2" t="s">
        <v>35364</v>
      </c>
    </row>
    <row r="8513" spans="1:2" x14ac:dyDescent="0.3">
      <c r="A8513" s="2" t="s">
        <v>8534</v>
      </c>
      <c r="B8513" s="2" t="s">
        <v>35365</v>
      </c>
    </row>
    <row r="8514" spans="1:2" x14ac:dyDescent="0.3">
      <c r="A8514" s="2" t="s">
        <v>8535</v>
      </c>
      <c r="B8514" s="2" t="s">
        <v>35366</v>
      </c>
    </row>
    <row r="8515" spans="1:2" x14ac:dyDescent="0.3">
      <c r="A8515" s="2" t="s">
        <v>8536</v>
      </c>
      <c r="B8515" s="2" t="s">
        <v>35367</v>
      </c>
    </row>
    <row r="8516" spans="1:2" x14ac:dyDescent="0.3">
      <c r="A8516" s="2" t="s">
        <v>8537</v>
      </c>
      <c r="B8516" s="2" t="s">
        <v>35368</v>
      </c>
    </row>
    <row r="8517" spans="1:2" x14ac:dyDescent="0.3">
      <c r="A8517" s="2" t="s">
        <v>8538</v>
      </c>
      <c r="B8517" s="2" t="s">
        <v>35368</v>
      </c>
    </row>
    <row r="8518" spans="1:2" x14ac:dyDescent="0.3">
      <c r="A8518" s="2" t="s">
        <v>8539</v>
      </c>
      <c r="B8518" s="2" t="s">
        <v>35369</v>
      </c>
    </row>
    <row r="8519" spans="1:2" x14ac:dyDescent="0.3">
      <c r="A8519" s="2" t="s">
        <v>8540</v>
      </c>
      <c r="B8519" s="2" t="s">
        <v>35369</v>
      </c>
    </row>
    <row r="8520" spans="1:2" x14ac:dyDescent="0.3">
      <c r="A8520" s="2" t="s">
        <v>8541</v>
      </c>
      <c r="B8520" s="2" t="s">
        <v>35370</v>
      </c>
    </row>
    <row r="8521" spans="1:2" x14ac:dyDescent="0.3">
      <c r="A8521" s="2" t="s">
        <v>8542</v>
      </c>
      <c r="B8521" s="2" t="s">
        <v>35371</v>
      </c>
    </row>
    <row r="8522" spans="1:2" x14ac:dyDescent="0.3">
      <c r="A8522" s="2" t="s">
        <v>8543</v>
      </c>
      <c r="B8522" s="2" t="s">
        <v>35372</v>
      </c>
    </row>
    <row r="8523" spans="1:2" x14ac:dyDescent="0.3">
      <c r="A8523" s="2" t="s">
        <v>8544</v>
      </c>
      <c r="B8523" s="2" t="s">
        <v>35373</v>
      </c>
    </row>
    <row r="8524" spans="1:2" x14ac:dyDescent="0.3">
      <c r="A8524" s="2" t="s">
        <v>8545</v>
      </c>
      <c r="B8524" s="2" t="s">
        <v>35374</v>
      </c>
    </row>
    <row r="8525" spans="1:2" x14ac:dyDescent="0.3">
      <c r="A8525" s="2" t="s">
        <v>8546</v>
      </c>
      <c r="B8525" s="2" t="s">
        <v>35375</v>
      </c>
    </row>
    <row r="8526" spans="1:2" x14ac:dyDescent="0.3">
      <c r="A8526" s="2" t="s">
        <v>8547</v>
      </c>
      <c r="B8526" s="2" t="s">
        <v>35376</v>
      </c>
    </row>
    <row r="8527" spans="1:2" x14ac:dyDescent="0.3">
      <c r="A8527" s="2" t="s">
        <v>8548</v>
      </c>
      <c r="B8527" s="2" t="s">
        <v>35377</v>
      </c>
    </row>
    <row r="8528" spans="1:2" x14ac:dyDescent="0.3">
      <c r="A8528" s="2" t="s">
        <v>8549</v>
      </c>
      <c r="B8528" s="2" t="s">
        <v>35378</v>
      </c>
    </row>
    <row r="8529" spans="1:2" x14ac:dyDescent="0.3">
      <c r="A8529" s="2" t="s">
        <v>8550</v>
      </c>
      <c r="B8529" s="2" t="s">
        <v>35379</v>
      </c>
    </row>
    <row r="8530" spans="1:2" x14ac:dyDescent="0.3">
      <c r="A8530" s="2" t="s">
        <v>8551</v>
      </c>
      <c r="B8530" s="2" t="s">
        <v>35380</v>
      </c>
    </row>
    <row r="8531" spans="1:2" x14ac:dyDescent="0.3">
      <c r="A8531" s="2" t="s">
        <v>8552</v>
      </c>
      <c r="B8531" s="2" t="s">
        <v>35381</v>
      </c>
    </row>
    <row r="8532" spans="1:2" x14ac:dyDescent="0.3">
      <c r="A8532" s="2" t="s">
        <v>8553</v>
      </c>
      <c r="B8532" s="2" t="s">
        <v>35382</v>
      </c>
    </row>
    <row r="8533" spans="1:2" x14ac:dyDescent="0.3">
      <c r="A8533" s="2" t="s">
        <v>8554</v>
      </c>
      <c r="B8533" s="2" t="s">
        <v>35383</v>
      </c>
    </row>
    <row r="8534" spans="1:2" x14ac:dyDescent="0.3">
      <c r="A8534" s="2" t="s">
        <v>8555</v>
      </c>
      <c r="B8534" s="2" t="s">
        <v>35384</v>
      </c>
    </row>
    <row r="8535" spans="1:2" x14ac:dyDescent="0.3">
      <c r="A8535" s="2" t="s">
        <v>8556</v>
      </c>
      <c r="B8535" s="2" t="s">
        <v>35385</v>
      </c>
    </row>
    <row r="8536" spans="1:2" x14ac:dyDescent="0.3">
      <c r="A8536" s="2" t="s">
        <v>8557</v>
      </c>
      <c r="B8536" s="2" t="s">
        <v>35386</v>
      </c>
    </row>
    <row r="8537" spans="1:2" x14ac:dyDescent="0.3">
      <c r="A8537" s="2" t="s">
        <v>8558</v>
      </c>
      <c r="B8537" s="2" t="s">
        <v>35387</v>
      </c>
    </row>
    <row r="8538" spans="1:2" x14ac:dyDescent="0.3">
      <c r="A8538" s="2" t="s">
        <v>8559</v>
      </c>
      <c r="B8538" s="2" t="s">
        <v>35388</v>
      </c>
    </row>
    <row r="8539" spans="1:2" x14ac:dyDescent="0.3">
      <c r="A8539" s="2" t="s">
        <v>8560</v>
      </c>
      <c r="B8539" s="2" t="s">
        <v>35389</v>
      </c>
    </row>
    <row r="8540" spans="1:2" x14ac:dyDescent="0.3">
      <c r="A8540" s="2" t="s">
        <v>8561</v>
      </c>
      <c r="B8540" s="2" t="s">
        <v>35390</v>
      </c>
    </row>
    <row r="8541" spans="1:2" x14ac:dyDescent="0.3">
      <c r="A8541" s="2" t="s">
        <v>8562</v>
      </c>
      <c r="B8541" s="2" t="s">
        <v>35391</v>
      </c>
    </row>
    <row r="8542" spans="1:2" x14ac:dyDescent="0.3">
      <c r="A8542" s="2" t="s">
        <v>8563</v>
      </c>
      <c r="B8542" s="2" t="s">
        <v>35392</v>
      </c>
    </row>
    <row r="8543" spans="1:2" x14ac:dyDescent="0.3">
      <c r="A8543" s="2" t="s">
        <v>8564</v>
      </c>
      <c r="B8543" s="2" t="s">
        <v>35393</v>
      </c>
    </row>
    <row r="8544" spans="1:2" x14ac:dyDescent="0.3">
      <c r="A8544" s="2" t="s">
        <v>8565</v>
      </c>
      <c r="B8544" s="2" t="s">
        <v>35394</v>
      </c>
    </row>
    <row r="8545" spans="1:2" x14ac:dyDescent="0.3">
      <c r="A8545" s="2" t="s">
        <v>8566</v>
      </c>
      <c r="B8545" s="2" t="s">
        <v>35395</v>
      </c>
    </row>
    <row r="8546" spans="1:2" x14ac:dyDescent="0.3">
      <c r="A8546" s="2" t="s">
        <v>8567</v>
      </c>
      <c r="B8546" s="2" t="s">
        <v>35396</v>
      </c>
    </row>
    <row r="8547" spans="1:2" x14ac:dyDescent="0.3">
      <c r="A8547" s="2" t="s">
        <v>8568</v>
      </c>
      <c r="B8547" s="2" t="s">
        <v>35397</v>
      </c>
    </row>
    <row r="8548" spans="1:2" x14ac:dyDescent="0.3">
      <c r="A8548" s="2" t="s">
        <v>8569</v>
      </c>
      <c r="B8548" s="2" t="s">
        <v>35398</v>
      </c>
    </row>
    <row r="8549" spans="1:2" x14ac:dyDescent="0.3">
      <c r="A8549" s="2" t="s">
        <v>8570</v>
      </c>
      <c r="B8549" s="2" t="s">
        <v>35399</v>
      </c>
    </row>
    <row r="8550" spans="1:2" x14ac:dyDescent="0.3">
      <c r="A8550" s="2" t="s">
        <v>8571</v>
      </c>
      <c r="B8550" s="2" t="s">
        <v>35400</v>
      </c>
    </row>
    <row r="8551" spans="1:2" x14ac:dyDescent="0.3">
      <c r="A8551" s="2" t="s">
        <v>8572</v>
      </c>
      <c r="B8551" s="2" t="s">
        <v>35401</v>
      </c>
    </row>
    <row r="8552" spans="1:2" x14ac:dyDescent="0.3">
      <c r="A8552" s="2" t="s">
        <v>8573</v>
      </c>
      <c r="B8552" s="2" t="s">
        <v>35402</v>
      </c>
    </row>
    <row r="8553" spans="1:2" x14ac:dyDescent="0.3">
      <c r="A8553" s="2" t="s">
        <v>8574</v>
      </c>
      <c r="B8553" s="2" t="s">
        <v>35403</v>
      </c>
    </row>
    <row r="8554" spans="1:2" x14ac:dyDescent="0.3">
      <c r="A8554" s="2" t="s">
        <v>8575</v>
      </c>
      <c r="B8554" s="2" t="s">
        <v>35404</v>
      </c>
    </row>
    <row r="8555" spans="1:2" x14ac:dyDescent="0.3">
      <c r="A8555" s="2" t="s">
        <v>8576</v>
      </c>
      <c r="B8555" s="2" t="s">
        <v>35405</v>
      </c>
    </row>
    <row r="8556" spans="1:2" x14ac:dyDescent="0.3">
      <c r="A8556" s="2" t="s">
        <v>8577</v>
      </c>
      <c r="B8556" s="2" t="s">
        <v>35406</v>
      </c>
    </row>
    <row r="8557" spans="1:2" x14ac:dyDescent="0.3">
      <c r="A8557" s="2" t="s">
        <v>8578</v>
      </c>
      <c r="B8557" s="2" t="s">
        <v>35407</v>
      </c>
    </row>
    <row r="8558" spans="1:2" x14ac:dyDescent="0.3">
      <c r="A8558" s="2" t="s">
        <v>8579</v>
      </c>
      <c r="B8558" s="2" t="s">
        <v>35408</v>
      </c>
    </row>
    <row r="8559" spans="1:2" x14ac:dyDescent="0.3">
      <c r="A8559" s="2" t="s">
        <v>8580</v>
      </c>
      <c r="B8559" s="2" t="s">
        <v>35409</v>
      </c>
    </row>
    <row r="8560" spans="1:2" x14ac:dyDescent="0.3">
      <c r="A8560" s="2" t="s">
        <v>8581</v>
      </c>
      <c r="B8560" s="2" t="s">
        <v>35410</v>
      </c>
    </row>
    <row r="8561" spans="1:2" x14ac:dyDescent="0.3">
      <c r="A8561" s="2" t="s">
        <v>8582</v>
      </c>
      <c r="B8561" s="2" t="s">
        <v>35411</v>
      </c>
    </row>
    <row r="8562" spans="1:2" x14ac:dyDescent="0.3">
      <c r="A8562" s="2" t="s">
        <v>8583</v>
      </c>
      <c r="B8562" s="2" t="s">
        <v>35412</v>
      </c>
    </row>
    <row r="8563" spans="1:2" x14ac:dyDescent="0.3">
      <c r="A8563" s="2" t="s">
        <v>8584</v>
      </c>
      <c r="B8563" s="2" t="s">
        <v>35413</v>
      </c>
    </row>
    <row r="8564" spans="1:2" x14ac:dyDescent="0.3">
      <c r="A8564" s="2" t="s">
        <v>8585</v>
      </c>
      <c r="B8564" s="2" t="s">
        <v>35414</v>
      </c>
    </row>
    <row r="8565" spans="1:2" x14ac:dyDescent="0.3">
      <c r="A8565" s="2" t="s">
        <v>8586</v>
      </c>
      <c r="B8565" s="2" t="s">
        <v>35415</v>
      </c>
    </row>
    <row r="8566" spans="1:2" x14ac:dyDescent="0.3">
      <c r="A8566" s="2" t="s">
        <v>8587</v>
      </c>
      <c r="B8566" s="2" t="s">
        <v>35416</v>
      </c>
    </row>
    <row r="8567" spans="1:2" x14ac:dyDescent="0.3">
      <c r="A8567" s="2" t="s">
        <v>8588</v>
      </c>
      <c r="B8567" s="2" t="s">
        <v>35417</v>
      </c>
    </row>
    <row r="8568" spans="1:2" x14ac:dyDescent="0.3">
      <c r="A8568" s="2" t="s">
        <v>8589</v>
      </c>
      <c r="B8568" s="2" t="s">
        <v>29232</v>
      </c>
    </row>
    <row r="8569" spans="1:2" x14ac:dyDescent="0.3">
      <c r="A8569" s="2" t="s">
        <v>8590</v>
      </c>
      <c r="B8569" s="2" t="s">
        <v>35418</v>
      </c>
    </row>
    <row r="8570" spans="1:2" x14ac:dyDescent="0.3">
      <c r="A8570" s="2" t="s">
        <v>8591</v>
      </c>
      <c r="B8570" s="2" t="s">
        <v>35419</v>
      </c>
    </row>
    <row r="8571" spans="1:2" x14ac:dyDescent="0.3">
      <c r="A8571" s="2" t="s">
        <v>8592</v>
      </c>
      <c r="B8571" s="2" t="s">
        <v>35420</v>
      </c>
    </row>
    <row r="8572" spans="1:2" x14ac:dyDescent="0.3">
      <c r="A8572" s="2" t="s">
        <v>8593</v>
      </c>
      <c r="B8572" s="2" t="s">
        <v>35421</v>
      </c>
    </row>
    <row r="8573" spans="1:2" x14ac:dyDescent="0.3">
      <c r="A8573" s="2" t="s">
        <v>8594</v>
      </c>
      <c r="B8573" s="2" t="s">
        <v>35422</v>
      </c>
    </row>
    <row r="8574" spans="1:2" x14ac:dyDescent="0.3">
      <c r="A8574" s="2" t="s">
        <v>8595</v>
      </c>
      <c r="B8574" s="2" t="s">
        <v>35423</v>
      </c>
    </row>
    <row r="8575" spans="1:2" x14ac:dyDescent="0.3">
      <c r="A8575" s="2" t="s">
        <v>8596</v>
      </c>
      <c r="B8575" s="2" t="s">
        <v>35424</v>
      </c>
    </row>
    <row r="8576" spans="1:2" x14ac:dyDescent="0.3">
      <c r="A8576" s="2" t="s">
        <v>8597</v>
      </c>
      <c r="B8576" s="2" t="s">
        <v>35425</v>
      </c>
    </row>
    <row r="8577" spans="1:2" x14ac:dyDescent="0.3">
      <c r="A8577" s="2" t="s">
        <v>8598</v>
      </c>
      <c r="B8577" s="2" t="s">
        <v>35426</v>
      </c>
    </row>
    <row r="8578" spans="1:2" x14ac:dyDescent="0.3">
      <c r="A8578" s="2" t="s">
        <v>8599</v>
      </c>
      <c r="B8578" s="2" t="s">
        <v>35427</v>
      </c>
    </row>
    <row r="8579" spans="1:2" x14ac:dyDescent="0.3">
      <c r="A8579" s="2" t="s">
        <v>8600</v>
      </c>
      <c r="B8579" s="2" t="s">
        <v>35428</v>
      </c>
    </row>
    <row r="8580" spans="1:2" x14ac:dyDescent="0.3">
      <c r="A8580" s="2" t="s">
        <v>8601</v>
      </c>
      <c r="B8580" s="2" t="s">
        <v>35429</v>
      </c>
    </row>
    <row r="8581" spans="1:2" x14ac:dyDescent="0.3">
      <c r="A8581" s="2" t="s">
        <v>8602</v>
      </c>
      <c r="B8581" s="2" t="s">
        <v>35430</v>
      </c>
    </row>
    <row r="8582" spans="1:2" x14ac:dyDescent="0.3">
      <c r="A8582" s="2" t="s">
        <v>8603</v>
      </c>
      <c r="B8582" s="2" t="s">
        <v>35431</v>
      </c>
    </row>
    <row r="8583" spans="1:2" x14ac:dyDescent="0.3">
      <c r="A8583" s="2" t="s">
        <v>8604</v>
      </c>
      <c r="B8583" s="2" t="s">
        <v>35432</v>
      </c>
    </row>
    <row r="8584" spans="1:2" x14ac:dyDescent="0.3">
      <c r="A8584" s="2" t="s">
        <v>8605</v>
      </c>
      <c r="B8584" s="2" t="s">
        <v>35433</v>
      </c>
    </row>
    <row r="8585" spans="1:2" x14ac:dyDescent="0.3">
      <c r="A8585" s="2" t="s">
        <v>8606</v>
      </c>
      <c r="B8585" s="2" t="s">
        <v>35434</v>
      </c>
    </row>
    <row r="8586" spans="1:2" x14ac:dyDescent="0.3">
      <c r="A8586" s="2" t="s">
        <v>8607</v>
      </c>
      <c r="B8586" s="2" t="s">
        <v>35435</v>
      </c>
    </row>
    <row r="8587" spans="1:2" x14ac:dyDescent="0.3">
      <c r="A8587" s="2" t="s">
        <v>8608</v>
      </c>
      <c r="B8587" s="2" t="s">
        <v>35436</v>
      </c>
    </row>
    <row r="8588" spans="1:2" x14ac:dyDescent="0.3">
      <c r="A8588" s="2" t="s">
        <v>8609</v>
      </c>
      <c r="B8588" s="2" t="s">
        <v>35437</v>
      </c>
    </row>
    <row r="8589" spans="1:2" x14ac:dyDescent="0.3">
      <c r="A8589" s="2" t="s">
        <v>8610</v>
      </c>
      <c r="B8589" s="2" t="s">
        <v>35438</v>
      </c>
    </row>
    <row r="8590" spans="1:2" x14ac:dyDescent="0.3">
      <c r="A8590" s="2" t="s">
        <v>8611</v>
      </c>
      <c r="B8590" s="2" t="s">
        <v>35439</v>
      </c>
    </row>
    <row r="8591" spans="1:2" x14ac:dyDescent="0.3">
      <c r="A8591" s="2" t="s">
        <v>8612</v>
      </c>
      <c r="B8591" s="2" t="s">
        <v>35440</v>
      </c>
    </row>
    <row r="8592" spans="1:2" x14ac:dyDescent="0.3">
      <c r="A8592" s="2" t="s">
        <v>8613</v>
      </c>
      <c r="B8592" s="2" t="s">
        <v>35436</v>
      </c>
    </row>
    <row r="8593" spans="1:2" x14ac:dyDescent="0.3">
      <c r="A8593" s="2" t="s">
        <v>8614</v>
      </c>
      <c r="B8593" s="2" t="s">
        <v>35441</v>
      </c>
    </row>
    <row r="8594" spans="1:2" x14ac:dyDescent="0.3">
      <c r="A8594" s="2" t="s">
        <v>8615</v>
      </c>
      <c r="B8594" s="2" t="s">
        <v>35442</v>
      </c>
    </row>
    <row r="8595" spans="1:2" x14ac:dyDescent="0.3">
      <c r="A8595" s="2" t="s">
        <v>8616</v>
      </c>
      <c r="B8595" s="2" t="s">
        <v>35443</v>
      </c>
    </row>
    <row r="8596" spans="1:2" x14ac:dyDescent="0.3">
      <c r="A8596" s="2" t="s">
        <v>8617</v>
      </c>
      <c r="B8596" s="2" t="s">
        <v>35444</v>
      </c>
    </row>
    <row r="8597" spans="1:2" x14ac:dyDescent="0.3">
      <c r="A8597" s="2" t="s">
        <v>8618</v>
      </c>
      <c r="B8597" s="2" t="s">
        <v>35445</v>
      </c>
    </row>
    <row r="8598" spans="1:2" x14ac:dyDescent="0.3">
      <c r="A8598" s="2" t="s">
        <v>8619</v>
      </c>
      <c r="B8598" s="2" t="s">
        <v>35446</v>
      </c>
    </row>
    <row r="8599" spans="1:2" x14ac:dyDescent="0.3">
      <c r="A8599" s="2" t="s">
        <v>8620</v>
      </c>
      <c r="B8599" s="2" t="s">
        <v>35447</v>
      </c>
    </row>
    <row r="8600" spans="1:2" x14ac:dyDescent="0.3">
      <c r="A8600" s="2" t="s">
        <v>8621</v>
      </c>
      <c r="B8600" s="2" t="s">
        <v>35448</v>
      </c>
    </row>
    <row r="8601" spans="1:2" x14ac:dyDescent="0.3">
      <c r="A8601" s="2" t="s">
        <v>8622</v>
      </c>
      <c r="B8601" s="2" t="s">
        <v>35449</v>
      </c>
    </row>
    <row r="8602" spans="1:2" x14ac:dyDescent="0.3">
      <c r="A8602" s="2" t="s">
        <v>8623</v>
      </c>
      <c r="B8602" s="2" t="s">
        <v>35450</v>
      </c>
    </row>
    <row r="8603" spans="1:2" x14ac:dyDescent="0.3">
      <c r="A8603" s="2" t="s">
        <v>8624</v>
      </c>
      <c r="B8603" s="2" t="s">
        <v>35451</v>
      </c>
    </row>
    <row r="8604" spans="1:2" x14ac:dyDescent="0.3">
      <c r="A8604" s="2" t="s">
        <v>8625</v>
      </c>
      <c r="B8604" s="2" t="s">
        <v>35452</v>
      </c>
    </row>
    <row r="8605" spans="1:2" x14ac:dyDescent="0.3">
      <c r="A8605" s="2" t="s">
        <v>8626</v>
      </c>
      <c r="B8605" s="2" t="s">
        <v>35453</v>
      </c>
    </row>
    <row r="8606" spans="1:2" x14ac:dyDescent="0.3">
      <c r="A8606" s="2" t="s">
        <v>8627</v>
      </c>
      <c r="B8606" s="2" t="s">
        <v>35454</v>
      </c>
    </row>
    <row r="8607" spans="1:2" x14ac:dyDescent="0.3">
      <c r="A8607" s="2" t="s">
        <v>8628</v>
      </c>
      <c r="B8607" s="2" t="s">
        <v>35455</v>
      </c>
    </row>
    <row r="8608" spans="1:2" x14ac:dyDescent="0.3">
      <c r="A8608" s="2" t="s">
        <v>8629</v>
      </c>
      <c r="B8608" s="2" t="s">
        <v>35456</v>
      </c>
    </row>
    <row r="8609" spans="1:2" x14ac:dyDescent="0.3">
      <c r="A8609" s="2" t="s">
        <v>8630</v>
      </c>
      <c r="B8609" s="2" t="s">
        <v>35457</v>
      </c>
    </row>
    <row r="8610" spans="1:2" x14ac:dyDescent="0.3">
      <c r="A8610" s="2" t="s">
        <v>8631</v>
      </c>
      <c r="B8610" s="2" t="s">
        <v>35458</v>
      </c>
    </row>
    <row r="8611" spans="1:2" x14ac:dyDescent="0.3">
      <c r="A8611" s="2" t="s">
        <v>8632</v>
      </c>
      <c r="B8611" s="2" t="s">
        <v>35459</v>
      </c>
    </row>
    <row r="8612" spans="1:2" x14ac:dyDescent="0.3">
      <c r="A8612" s="2" t="s">
        <v>8633</v>
      </c>
      <c r="B8612" s="2" t="s">
        <v>35460</v>
      </c>
    </row>
    <row r="8613" spans="1:2" x14ac:dyDescent="0.3">
      <c r="A8613" s="2" t="s">
        <v>8634</v>
      </c>
      <c r="B8613" s="2" t="s">
        <v>35461</v>
      </c>
    </row>
    <row r="8614" spans="1:2" x14ac:dyDescent="0.3">
      <c r="A8614" s="2" t="s">
        <v>8635</v>
      </c>
      <c r="B8614" s="2" t="s">
        <v>35462</v>
      </c>
    </row>
    <row r="8615" spans="1:2" x14ac:dyDescent="0.3">
      <c r="A8615" s="2" t="s">
        <v>8636</v>
      </c>
      <c r="B8615" s="2" t="s">
        <v>35463</v>
      </c>
    </row>
    <row r="8616" spans="1:2" x14ac:dyDescent="0.3">
      <c r="A8616" s="2" t="s">
        <v>8637</v>
      </c>
      <c r="B8616" s="2" t="s">
        <v>35464</v>
      </c>
    </row>
    <row r="8617" spans="1:2" x14ac:dyDescent="0.3">
      <c r="A8617" s="2" t="s">
        <v>8638</v>
      </c>
      <c r="B8617" s="2" t="s">
        <v>35465</v>
      </c>
    </row>
    <row r="8618" spans="1:2" x14ac:dyDescent="0.3">
      <c r="A8618" s="2" t="s">
        <v>8639</v>
      </c>
      <c r="B8618" s="2" t="s">
        <v>35466</v>
      </c>
    </row>
    <row r="8619" spans="1:2" x14ac:dyDescent="0.3">
      <c r="A8619" s="2" t="s">
        <v>8640</v>
      </c>
      <c r="B8619" s="2" t="s">
        <v>35467</v>
      </c>
    </row>
    <row r="8620" spans="1:2" x14ac:dyDescent="0.3">
      <c r="A8620" s="2" t="s">
        <v>8641</v>
      </c>
      <c r="B8620" s="2" t="s">
        <v>35468</v>
      </c>
    </row>
    <row r="8621" spans="1:2" x14ac:dyDescent="0.3">
      <c r="A8621" s="2" t="s">
        <v>8642</v>
      </c>
      <c r="B8621" s="2" t="s">
        <v>35469</v>
      </c>
    </row>
    <row r="8622" spans="1:2" x14ac:dyDescent="0.3">
      <c r="A8622" s="2" t="s">
        <v>8643</v>
      </c>
      <c r="B8622" s="2" t="s">
        <v>35470</v>
      </c>
    </row>
    <row r="8623" spans="1:2" x14ac:dyDescent="0.3">
      <c r="A8623" s="2" t="s">
        <v>8644</v>
      </c>
      <c r="B8623" s="2" t="s">
        <v>35471</v>
      </c>
    </row>
    <row r="8624" spans="1:2" x14ac:dyDescent="0.3">
      <c r="A8624" s="2" t="s">
        <v>8645</v>
      </c>
      <c r="B8624" s="2" t="s">
        <v>35472</v>
      </c>
    </row>
    <row r="8625" spans="1:2" x14ac:dyDescent="0.3">
      <c r="A8625" s="2" t="s">
        <v>8646</v>
      </c>
      <c r="B8625" s="2" t="s">
        <v>35473</v>
      </c>
    </row>
    <row r="8626" spans="1:2" x14ac:dyDescent="0.3">
      <c r="A8626" s="2" t="s">
        <v>8647</v>
      </c>
      <c r="B8626" s="2" t="s">
        <v>35474</v>
      </c>
    </row>
    <row r="8627" spans="1:2" x14ac:dyDescent="0.3">
      <c r="A8627" s="2" t="s">
        <v>8648</v>
      </c>
      <c r="B8627" s="2" t="s">
        <v>35475</v>
      </c>
    </row>
    <row r="8628" spans="1:2" x14ac:dyDescent="0.3">
      <c r="A8628" s="2" t="s">
        <v>8649</v>
      </c>
      <c r="B8628" s="2" t="s">
        <v>35476</v>
      </c>
    </row>
    <row r="8629" spans="1:2" x14ac:dyDescent="0.3">
      <c r="A8629" s="2" t="s">
        <v>8650</v>
      </c>
      <c r="B8629" s="2" t="s">
        <v>35477</v>
      </c>
    </row>
    <row r="8630" spans="1:2" x14ac:dyDescent="0.3">
      <c r="A8630" s="2" t="s">
        <v>8651</v>
      </c>
      <c r="B8630" s="2" t="s">
        <v>35478</v>
      </c>
    </row>
    <row r="8631" spans="1:2" x14ac:dyDescent="0.3">
      <c r="A8631" s="2" t="s">
        <v>8652</v>
      </c>
      <c r="B8631" s="2" t="s">
        <v>35479</v>
      </c>
    </row>
    <row r="8632" spans="1:2" x14ac:dyDescent="0.3">
      <c r="A8632" s="2" t="s">
        <v>8653</v>
      </c>
      <c r="B8632" s="2" t="s">
        <v>35480</v>
      </c>
    </row>
    <row r="8633" spans="1:2" x14ac:dyDescent="0.3">
      <c r="A8633" s="2" t="s">
        <v>8654</v>
      </c>
      <c r="B8633" s="2" t="s">
        <v>35481</v>
      </c>
    </row>
    <row r="8634" spans="1:2" x14ac:dyDescent="0.3">
      <c r="A8634" s="2" t="s">
        <v>8655</v>
      </c>
      <c r="B8634" s="2" t="s">
        <v>35482</v>
      </c>
    </row>
    <row r="8635" spans="1:2" x14ac:dyDescent="0.3">
      <c r="A8635" s="2" t="s">
        <v>8656</v>
      </c>
      <c r="B8635" s="2" t="s">
        <v>35483</v>
      </c>
    </row>
    <row r="8636" spans="1:2" x14ac:dyDescent="0.3">
      <c r="A8636" s="2" t="s">
        <v>8657</v>
      </c>
      <c r="B8636" s="2" t="s">
        <v>35484</v>
      </c>
    </row>
    <row r="8637" spans="1:2" x14ac:dyDescent="0.3">
      <c r="A8637" s="2" t="s">
        <v>8658</v>
      </c>
      <c r="B8637" s="2" t="s">
        <v>35485</v>
      </c>
    </row>
    <row r="8638" spans="1:2" x14ac:dyDescent="0.3">
      <c r="A8638" s="2" t="s">
        <v>8659</v>
      </c>
      <c r="B8638" s="2" t="s">
        <v>35486</v>
      </c>
    </row>
    <row r="8639" spans="1:2" x14ac:dyDescent="0.3">
      <c r="A8639" s="2" t="s">
        <v>8660</v>
      </c>
      <c r="B8639" s="2" t="s">
        <v>35487</v>
      </c>
    </row>
    <row r="8640" spans="1:2" x14ac:dyDescent="0.3">
      <c r="A8640" s="2" t="s">
        <v>8661</v>
      </c>
      <c r="B8640" s="2" t="s">
        <v>35488</v>
      </c>
    </row>
    <row r="8641" spans="1:2" x14ac:dyDescent="0.3">
      <c r="A8641" s="2" t="s">
        <v>8662</v>
      </c>
      <c r="B8641" s="2" t="s">
        <v>35489</v>
      </c>
    </row>
    <row r="8642" spans="1:2" x14ac:dyDescent="0.3">
      <c r="A8642" s="2" t="s">
        <v>8663</v>
      </c>
      <c r="B8642" s="2" t="s">
        <v>35490</v>
      </c>
    </row>
    <row r="8643" spans="1:2" x14ac:dyDescent="0.3">
      <c r="A8643" s="2" t="s">
        <v>8664</v>
      </c>
      <c r="B8643" s="2" t="s">
        <v>35491</v>
      </c>
    </row>
    <row r="8644" spans="1:2" x14ac:dyDescent="0.3">
      <c r="A8644" s="2" t="s">
        <v>8665</v>
      </c>
      <c r="B8644" s="2" t="s">
        <v>35492</v>
      </c>
    </row>
    <row r="8645" spans="1:2" x14ac:dyDescent="0.3">
      <c r="A8645" s="2" t="s">
        <v>8666</v>
      </c>
      <c r="B8645" s="2" t="s">
        <v>35493</v>
      </c>
    </row>
    <row r="8646" spans="1:2" x14ac:dyDescent="0.3">
      <c r="A8646" s="2" t="s">
        <v>8667</v>
      </c>
      <c r="B8646" s="2" t="s">
        <v>35494</v>
      </c>
    </row>
    <row r="8647" spans="1:2" x14ac:dyDescent="0.3">
      <c r="A8647" s="2" t="s">
        <v>8668</v>
      </c>
      <c r="B8647" s="2" t="s">
        <v>35495</v>
      </c>
    </row>
    <row r="8648" spans="1:2" x14ac:dyDescent="0.3">
      <c r="A8648" s="2" t="s">
        <v>8669</v>
      </c>
      <c r="B8648" s="2" t="s">
        <v>35496</v>
      </c>
    </row>
    <row r="8649" spans="1:2" x14ac:dyDescent="0.3">
      <c r="A8649" s="2" t="s">
        <v>8670</v>
      </c>
      <c r="B8649" s="2" t="s">
        <v>35497</v>
      </c>
    </row>
    <row r="8650" spans="1:2" x14ac:dyDescent="0.3">
      <c r="A8650" s="2" t="s">
        <v>8671</v>
      </c>
      <c r="B8650" s="2" t="s">
        <v>35498</v>
      </c>
    </row>
    <row r="8651" spans="1:2" x14ac:dyDescent="0.3">
      <c r="A8651" s="2" t="s">
        <v>8672</v>
      </c>
      <c r="B8651" s="2" t="s">
        <v>35499</v>
      </c>
    </row>
    <row r="8652" spans="1:2" x14ac:dyDescent="0.3">
      <c r="A8652" s="2" t="s">
        <v>8673</v>
      </c>
      <c r="B8652" s="2" t="s">
        <v>35500</v>
      </c>
    </row>
    <row r="8653" spans="1:2" x14ac:dyDescent="0.3">
      <c r="A8653" s="2" t="s">
        <v>8674</v>
      </c>
      <c r="B8653" s="2" t="s">
        <v>35501</v>
      </c>
    </row>
    <row r="8654" spans="1:2" x14ac:dyDescent="0.3">
      <c r="A8654" s="2" t="s">
        <v>8675</v>
      </c>
      <c r="B8654" s="2" t="s">
        <v>35502</v>
      </c>
    </row>
    <row r="8655" spans="1:2" x14ac:dyDescent="0.3">
      <c r="A8655" s="2" t="s">
        <v>8676</v>
      </c>
      <c r="B8655" s="2" t="s">
        <v>35503</v>
      </c>
    </row>
    <row r="8656" spans="1:2" x14ac:dyDescent="0.3">
      <c r="A8656" s="2" t="s">
        <v>8677</v>
      </c>
      <c r="B8656" s="2" t="s">
        <v>35492</v>
      </c>
    </row>
    <row r="8657" spans="1:2" x14ac:dyDescent="0.3">
      <c r="A8657" s="2" t="s">
        <v>8678</v>
      </c>
      <c r="B8657" s="2" t="s">
        <v>35504</v>
      </c>
    </row>
    <row r="8658" spans="1:2" x14ac:dyDescent="0.3">
      <c r="A8658" s="2" t="s">
        <v>8679</v>
      </c>
      <c r="B8658" s="2" t="s">
        <v>35505</v>
      </c>
    </row>
    <row r="8659" spans="1:2" x14ac:dyDescent="0.3">
      <c r="A8659" s="2" t="s">
        <v>8680</v>
      </c>
      <c r="B8659" s="2" t="s">
        <v>35506</v>
      </c>
    </row>
    <row r="8660" spans="1:2" x14ac:dyDescent="0.3">
      <c r="A8660" s="2" t="s">
        <v>8681</v>
      </c>
      <c r="B8660" s="2" t="s">
        <v>35507</v>
      </c>
    </row>
    <row r="8661" spans="1:2" x14ac:dyDescent="0.3">
      <c r="A8661" s="2" t="s">
        <v>8682</v>
      </c>
      <c r="B8661" s="2" t="s">
        <v>35508</v>
      </c>
    </row>
    <row r="8662" spans="1:2" x14ac:dyDescent="0.3">
      <c r="A8662" s="2" t="s">
        <v>8683</v>
      </c>
      <c r="B8662" s="2" t="s">
        <v>35509</v>
      </c>
    </row>
    <row r="8663" spans="1:2" x14ac:dyDescent="0.3">
      <c r="A8663" s="2" t="s">
        <v>8684</v>
      </c>
      <c r="B8663" s="2" t="s">
        <v>35510</v>
      </c>
    </row>
    <row r="8664" spans="1:2" x14ac:dyDescent="0.3">
      <c r="A8664" s="2" t="s">
        <v>8685</v>
      </c>
      <c r="B8664" s="2" t="s">
        <v>35511</v>
      </c>
    </row>
    <row r="8665" spans="1:2" x14ac:dyDescent="0.3">
      <c r="A8665" s="2" t="s">
        <v>8686</v>
      </c>
      <c r="B8665" s="2" t="s">
        <v>35512</v>
      </c>
    </row>
    <row r="8666" spans="1:2" x14ac:dyDescent="0.3">
      <c r="A8666" s="2" t="s">
        <v>8687</v>
      </c>
      <c r="B8666" s="2" t="s">
        <v>35513</v>
      </c>
    </row>
    <row r="8667" spans="1:2" x14ac:dyDescent="0.3">
      <c r="A8667" s="2" t="s">
        <v>8688</v>
      </c>
      <c r="B8667" s="2" t="s">
        <v>35514</v>
      </c>
    </row>
    <row r="8668" spans="1:2" x14ac:dyDescent="0.3">
      <c r="A8668" s="2" t="s">
        <v>8689</v>
      </c>
      <c r="B8668" s="2" t="s">
        <v>35515</v>
      </c>
    </row>
    <row r="8669" spans="1:2" x14ac:dyDescent="0.3">
      <c r="A8669" s="2" t="s">
        <v>8690</v>
      </c>
      <c r="B8669" s="2" t="s">
        <v>35516</v>
      </c>
    </row>
    <row r="8670" spans="1:2" x14ac:dyDescent="0.3">
      <c r="A8670" s="2" t="s">
        <v>8691</v>
      </c>
      <c r="B8670" s="2" t="s">
        <v>35517</v>
      </c>
    </row>
    <row r="8671" spans="1:2" x14ac:dyDescent="0.3">
      <c r="A8671" s="2" t="s">
        <v>8692</v>
      </c>
      <c r="B8671" s="2" t="s">
        <v>35518</v>
      </c>
    </row>
    <row r="8672" spans="1:2" x14ac:dyDescent="0.3">
      <c r="A8672" s="2" t="s">
        <v>8693</v>
      </c>
      <c r="B8672" s="2" t="s">
        <v>35519</v>
      </c>
    </row>
    <row r="8673" spans="1:2" x14ac:dyDescent="0.3">
      <c r="A8673" s="2" t="s">
        <v>8694</v>
      </c>
      <c r="B8673" s="2" t="s">
        <v>35520</v>
      </c>
    </row>
    <row r="8674" spans="1:2" x14ac:dyDescent="0.3">
      <c r="A8674" s="2" t="s">
        <v>8695</v>
      </c>
      <c r="B8674" s="2" t="s">
        <v>35521</v>
      </c>
    </row>
    <row r="8675" spans="1:2" x14ac:dyDescent="0.3">
      <c r="A8675" s="2" t="s">
        <v>8696</v>
      </c>
      <c r="B8675" s="2" t="s">
        <v>35522</v>
      </c>
    </row>
    <row r="8676" spans="1:2" x14ac:dyDescent="0.3">
      <c r="A8676" s="2" t="s">
        <v>8697</v>
      </c>
      <c r="B8676" s="2" t="s">
        <v>35523</v>
      </c>
    </row>
    <row r="8677" spans="1:2" x14ac:dyDescent="0.3">
      <c r="A8677" s="2" t="s">
        <v>8698</v>
      </c>
      <c r="B8677" s="2" t="s">
        <v>35524</v>
      </c>
    </row>
    <row r="8678" spans="1:2" x14ac:dyDescent="0.3">
      <c r="A8678" s="2" t="s">
        <v>8699</v>
      </c>
      <c r="B8678" s="2" t="s">
        <v>35525</v>
      </c>
    </row>
    <row r="8679" spans="1:2" x14ac:dyDescent="0.3">
      <c r="A8679" s="2" t="s">
        <v>8700</v>
      </c>
      <c r="B8679" s="2" t="s">
        <v>35526</v>
      </c>
    </row>
    <row r="8680" spans="1:2" x14ac:dyDescent="0.3">
      <c r="A8680" s="2" t="s">
        <v>8701</v>
      </c>
      <c r="B8680" s="2" t="s">
        <v>35527</v>
      </c>
    </row>
    <row r="8681" spans="1:2" x14ac:dyDescent="0.3">
      <c r="A8681" s="2" t="s">
        <v>8702</v>
      </c>
      <c r="B8681" s="2" t="s">
        <v>35528</v>
      </c>
    </row>
    <row r="8682" spans="1:2" x14ac:dyDescent="0.3">
      <c r="A8682" s="2" t="s">
        <v>8703</v>
      </c>
      <c r="B8682" s="2" t="s">
        <v>35529</v>
      </c>
    </row>
    <row r="8683" spans="1:2" x14ac:dyDescent="0.3">
      <c r="A8683" s="2" t="s">
        <v>8704</v>
      </c>
      <c r="B8683" s="2" t="s">
        <v>35530</v>
      </c>
    </row>
    <row r="8684" spans="1:2" x14ac:dyDescent="0.3">
      <c r="A8684" s="2" t="s">
        <v>8705</v>
      </c>
      <c r="B8684" s="2" t="s">
        <v>35531</v>
      </c>
    </row>
    <row r="8685" spans="1:2" x14ac:dyDescent="0.3">
      <c r="A8685" s="2" t="s">
        <v>8706</v>
      </c>
      <c r="B8685" s="2" t="s">
        <v>35532</v>
      </c>
    </row>
    <row r="8686" spans="1:2" x14ac:dyDescent="0.3">
      <c r="A8686" s="2" t="s">
        <v>8707</v>
      </c>
      <c r="B8686" s="2" t="s">
        <v>35533</v>
      </c>
    </row>
    <row r="8687" spans="1:2" x14ac:dyDescent="0.3">
      <c r="A8687" s="2" t="s">
        <v>8708</v>
      </c>
      <c r="B8687" s="2" t="s">
        <v>35534</v>
      </c>
    </row>
    <row r="8688" spans="1:2" x14ac:dyDescent="0.3">
      <c r="A8688" s="2" t="s">
        <v>8709</v>
      </c>
      <c r="B8688" s="2" t="s">
        <v>35535</v>
      </c>
    </row>
    <row r="8689" spans="1:2" x14ac:dyDescent="0.3">
      <c r="A8689" s="2" t="s">
        <v>8710</v>
      </c>
      <c r="B8689" s="2" t="s">
        <v>35536</v>
      </c>
    </row>
    <row r="8690" spans="1:2" x14ac:dyDescent="0.3">
      <c r="A8690" s="2" t="s">
        <v>8711</v>
      </c>
      <c r="B8690" s="2" t="s">
        <v>35537</v>
      </c>
    </row>
    <row r="8691" spans="1:2" x14ac:dyDescent="0.3">
      <c r="A8691" s="2" t="s">
        <v>8712</v>
      </c>
      <c r="B8691" s="2" t="s">
        <v>35538</v>
      </c>
    </row>
    <row r="8692" spans="1:2" x14ac:dyDescent="0.3">
      <c r="A8692" s="2" t="s">
        <v>8713</v>
      </c>
      <c r="B8692" s="2" t="s">
        <v>35539</v>
      </c>
    </row>
    <row r="8693" spans="1:2" x14ac:dyDescent="0.3">
      <c r="A8693" s="2" t="s">
        <v>8714</v>
      </c>
      <c r="B8693" s="2" t="s">
        <v>35540</v>
      </c>
    </row>
    <row r="8694" spans="1:2" x14ac:dyDescent="0.3">
      <c r="A8694" s="2" t="s">
        <v>8715</v>
      </c>
      <c r="B8694" s="2" t="s">
        <v>35541</v>
      </c>
    </row>
    <row r="8695" spans="1:2" x14ac:dyDescent="0.3">
      <c r="A8695" s="2" t="s">
        <v>8716</v>
      </c>
      <c r="B8695" s="2" t="s">
        <v>35542</v>
      </c>
    </row>
    <row r="8696" spans="1:2" x14ac:dyDescent="0.3">
      <c r="A8696" s="2" t="s">
        <v>8717</v>
      </c>
      <c r="B8696" s="2" t="s">
        <v>35543</v>
      </c>
    </row>
    <row r="8697" spans="1:2" x14ac:dyDescent="0.3">
      <c r="A8697" s="2" t="s">
        <v>8718</v>
      </c>
      <c r="B8697" s="2" t="s">
        <v>35544</v>
      </c>
    </row>
    <row r="8698" spans="1:2" x14ac:dyDescent="0.3">
      <c r="A8698" s="2" t="s">
        <v>8719</v>
      </c>
      <c r="B8698" s="2" t="s">
        <v>35545</v>
      </c>
    </row>
    <row r="8699" spans="1:2" x14ac:dyDescent="0.3">
      <c r="A8699" s="2" t="s">
        <v>8720</v>
      </c>
      <c r="B8699" s="2" t="s">
        <v>35546</v>
      </c>
    </row>
    <row r="8700" spans="1:2" x14ac:dyDescent="0.3">
      <c r="A8700" s="2" t="s">
        <v>8721</v>
      </c>
      <c r="B8700" s="2" t="s">
        <v>35547</v>
      </c>
    </row>
    <row r="8701" spans="1:2" x14ac:dyDescent="0.3">
      <c r="A8701" s="2" t="s">
        <v>8722</v>
      </c>
      <c r="B8701" s="2" t="s">
        <v>35548</v>
      </c>
    </row>
    <row r="8702" spans="1:2" x14ac:dyDescent="0.3">
      <c r="A8702" s="2" t="s">
        <v>8723</v>
      </c>
      <c r="B8702" s="2" t="s">
        <v>35549</v>
      </c>
    </row>
    <row r="8703" spans="1:2" x14ac:dyDescent="0.3">
      <c r="A8703" s="2" t="s">
        <v>8724</v>
      </c>
      <c r="B8703" s="2" t="s">
        <v>35550</v>
      </c>
    </row>
    <row r="8704" spans="1:2" x14ac:dyDescent="0.3">
      <c r="A8704" s="2" t="s">
        <v>8725</v>
      </c>
      <c r="B8704" s="2" t="s">
        <v>35551</v>
      </c>
    </row>
    <row r="8705" spans="1:2" x14ac:dyDescent="0.3">
      <c r="A8705" s="2" t="s">
        <v>8726</v>
      </c>
      <c r="B8705" s="2" t="s">
        <v>35552</v>
      </c>
    </row>
    <row r="8706" spans="1:2" x14ac:dyDescent="0.3">
      <c r="A8706" s="2" t="s">
        <v>8727</v>
      </c>
      <c r="B8706" s="2" t="s">
        <v>35553</v>
      </c>
    </row>
    <row r="8707" spans="1:2" x14ac:dyDescent="0.3">
      <c r="A8707" s="2" t="s">
        <v>8728</v>
      </c>
      <c r="B8707" s="2" t="s">
        <v>35554</v>
      </c>
    </row>
    <row r="8708" spans="1:2" x14ac:dyDescent="0.3">
      <c r="A8708" s="2" t="s">
        <v>8729</v>
      </c>
      <c r="B8708" s="2" t="s">
        <v>35555</v>
      </c>
    </row>
    <row r="8709" spans="1:2" x14ac:dyDescent="0.3">
      <c r="A8709" s="2" t="s">
        <v>8730</v>
      </c>
      <c r="B8709" s="2" t="s">
        <v>35556</v>
      </c>
    </row>
    <row r="8710" spans="1:2" x14ac:dyDescent="0.3">
      <c r="A8710" s="2" t="s">
        <v>8731</v>
      </c>
      <c r="B8710" s="2" t="s">
        <v>35557</v>
      </c>
    </row>
    <row r="8711" spans="1:2" x14ac:dyDescent="0.3">
      <c r="A8711" s="2" t="s">
        <v>8732</v>
      </c>
      <c r="B8711" s="2" t="s">
        <v>35558</v>
      </c>
    </row>
    <row r="8712" spans="1:2" x14ac:dyDescent="0.3">
      <c r="A8712" s="2" t="s">
        <v>8733</v>
      </c>
      <c r="B8712" s="2" t="s">
        <v>35559</v>
      </c>
    </row>
    <row r="8713" spans="1:2" x14ac:dyDescent="0.3">
      <c r="A8713" s="2" t="s">
        <v>8734</v>
      </c>
      <c r="B8713" s="2" t="s">
        <v>35560</v>
      </c>
    </row>
    <row r="8714" spans="1:2" x14ac:dyDescent="0.3">
      <c r="A8714" s="2" t="s">
        <v>8735</v>
      </c>
      <c r="B8714" s="2" t="s">
        <v>35561</v>
      </c>
    </row>
    <row r="8715" spans="1:2" x14ac:dyDescent="0.3">
      <c r="A8715" s="2" t="s">
        <v>8736</v>
      </c>
      <c r="B8715" s="2" t="s">
        <v>35562</v>
      </c>
    </row>
    <row r="8716" spans="1:2" x14ac:dyDescent="0.3">
      <c r="A8716" s="2" t="s">
        <v>8737</v>
      </c>
      <c r="B8716" s="2" t="s">
        <v>35563</v>
      </c>
    </row>
    <row r="8717" spans="1:2" x14ac:dyDescent="0.3">
      <c r="A8717" s="2" t="s">
        <v>8738</v>
      </c>
      <c r="B8717" s="2" t="s">
        <v>35564</v>
      </c>
    </row>
    <row r="8718" spans="1:2" x14ac:dyDescent="0.3">
      <c r="A8718" s="2" t="s">
        <v>8739</v>
      </c>
      <c r="B8718" s="2" t="s">
        <v>35565</v>
      </c>
    </row>
    <row r="8719" spans="1:2" x14ac:dyDescent="0.3">
      <c r="A8719" s="2" t="s">
        <v>8740</v>
      </c>
      <c r="B8719" s="2" t="s">
        <v>35565</v>
      </c>
    </row>
    <row r="8720" spans="1:2" x14ac:dyDescent="0.3">
      <c r="A8720" s="2" t="s">
        <v>8741</v>
      </c>
      <c r="B8720" s="2" t="s">
        <v>35566</v>
      </c>
    </row>
    <row r="8721" spans="1:2" x14ac:dyDescent="0.3">
      <c r="A8721" s="2" t="s">
        <v>8742</v>
      </c>
      <c r="B8721" s="2" t="s">
        <v>35567</v>
      </c>
    </row>
    <row r="8722" spans="1:2" x14ac:dyDescent="0.3">
      <c r="A8722" s="2" t="s">
        <v>8743</v>
      </c>
      <c r="B8722" s="2" t="s">
        <v>35568</v>
      </c>
    </row>
    <row r="8723" spans="1:2" x14ac:dyDescent="0.3">
      <c r="A8723" s="2" t="s">
        <v>8744</v>
      </c>
      <c r="B8723" s="2" t="s">
        <v>35569</v>
      </c>
    </row>
    <row r="8724" spans="1:2" x14ac:dyDescent="0.3">
      <c r="A8724" s="2" t="s">
        <v>8745</v>
      </c>
      <c r="B8724" s="2" t="s">
        <v>35570</v>
      </c>
    </row>
    <row r="8725" spans="1:2" x14ac:dyDescent="0.3">
      <c r="A8725" s="2" t="s">
        <v>8746</v>
      </c>
      <c r="B8725" s="2" t="s">
        <v>35571</v>
      </c>
    </row>
    <row r="8726" spans="1:2" x14ac:dyDescent="0.3">
      <c r="A8726" s="2" t="s">
        <v>8747</v>
      </c>
      <c r="B8726" s="2" t="s">
        <v>35572</v>
      </c>
    </row>
    <row r="8727" spans="1:2" x14ac:dyDescent="0.3">
      <c r="A8727" s="2" t="s">
        <v>8748</v>
      </c>
      <c r="B8727" s="2" t="s">
        <v>28871</v>
      </c>
    </row>
    <row r="8728" spans="1:2" x14ac:dyDescent="0.3">
      <c r="A8728" s="2" t="s">
        <v>8749</v>
      </c>
      <c r="B8728" s="2" t="s">
        <v>35573</v>
      </c>
    </row>
    <row r="8729" spans="1:2" x14ac:dyDescent="0.3">
      <c r="A8729" s="2" t="s">
        <v>8750</v>
      </c>
      <c r="B8729" s="2" t="s">
        <v>35574</v>
      </c>
    </row>
    <row r="8730" spans="1:2" x14ac:dyDescent="0.3">
      <c r="A8730" s="2" t="s">
        <v>8751</v>
      </c>
      <c r="B8730" s="2" t="s">
        <v>35575</v>
      </c>
    </row>
    <row r="8731" spans="1:2" x14ac:dyDescent="0.3">
      <c r="A8731" s="2" t="s">
        <v>8752</v>
      </c>
      <c r="B8731" s="2" t="s">
        <v>35576</v>
      </c>
    </row>
    <row r="8732" spans="1:2" x14ac:dyDescent="0.3">
      <c r="A8732" s="2" t="s">
        <v>8753</v>
      </c>
      <c r="B8732" s="2" t="s">
        <v>35577</v>
      </c>
    </row>
    <row r="8733" spans="1:2" x14ac:dyDescent="0.3">
      <c r="A8733" s="2" t="s">
        <v>8754</v>
      </c>
      <c r="B8733" s="2" t="s">
        <v>35578</v>
      </c>
    </row>
    <row r="8734" spans="1:2" x14ac:dyDescent="0.3">
      <c r="A8734" s="2" t="s">
        <v>8755</v>
      </c>
      <c r="B8734" s="2" t="s">
        <v>35579</v>
      </c>
    </row>
    <row r="8735" spans="1:2" x14ac:dyDescent="0.3">
      <c r="A8735" s="2" t="s">
        <v>8756</v>
      </c>
      <c r="B8735" s="2" t="s">
        <v>35580</v>
      </c>
    </row>
    <row r="8736" spans="1:2" x14ac:dyDescent="0.3">
      <c r="A8736" s="2" t="s">
        <v>8757</v>
      </c>
      <c r="B8736" s="2" t="s">
        <v>35581</v>
      </c>
    </row>
    <row r="8737" spans="1:2" x14ac:dyDescent="0.3">
      <c r="A8737" s="2" t="s">
        <v>8758</v>
      </c>
      <c r="B8737" s="2" t="s">
        <v>35582</v>
      </c>
    </row>
    <row r="8738" spans="1:2" x14ac:dyDescent="0.3">
      <c r="A8738" s="2" t="s">
        <v>8759</v>
      </c>
      <c r="B8738" s="2" t="s">
        <v>35583</v>
      </c>
    </row>
    <row r="8739" spans="1:2" x14ac:dyDescent="0.3">
      <c r="A8739" s="2" t="s">
        <v>8760</v>
      </c>
      <c r="B8739" s="2" t="s">
        <v>35584</v>
      </c>
    </row>
    <row r="8740" spans="1:2" x14ac:dyDescent="0.3">
      <c r="A8740" s="2" t="s">
        <v>8761</v>
      </c>
      <c r="B8740" s="2" t="s">
        <v>35585</v>
      </c>
    </row>
    <row r="8741" spans="1:2" x14ac:dyDescent="0.3">
      <c r="A8741" s="2" t="s">
        <v>8762</v>
      </c>
      <c r="B8741" s="2" t="s">
        <v>35586</v>
      </c>
    </row>
    <row r="8742" spans="1:2" x14ac:dyDescent="0.3">
      <c r="A8742" s="2" t="s">
        <v>8763</v>
      </c>
      <c r="B8742" s="2" t="s">
        <v>35586</v>
      </c>
    </row>
    <row r="8743" spans="1:2" x14ac:dyDescent="0.3">
      <c r="A8743" s="2" t="s">
        <v>8764</v>
      </c>
      <c r="B8743" s="2" t="s">
        <v>35587</v>
      </c>
    </row>
    <row r="8744" spans="1:2" x14ac:dyDescent="0.3">
      <c r="A8744" s="2" t="s">
        <v>8765</v>
      </c>
      <c r="B8744" s="2" t="s">
        <v>35588</v>
      </c>
    </row>
    <row r="8745" spans="1:2" x14ac:dyDescent="0.3">
      <c r="A8745" s="2" t="s">
        <v>8766</v>
      </c>
      <c r="B8745" s="2" t="s">
        <v>35589</v>
      </c>
    </row>
    <row r="8746" spans="1:2" x14ac:dyDescent="0.3">
      <c r="A8746" s="2" t="s">
        <v>8767</v>
      </c>
      <c r="B8746" s="2" t="s">
        <v>35590</v>
      </c>
    </row>
    <row r="8747" spans="1:2" x14ac:dyDescent="0.3">
      <c r="A8747" s="2" t="s">
        <v>8768</v>
      </c>
      <c r="B8747" s="2" t="s">
        <v>35591</v>
      </c>
    </row>
    <row r="8748" spans="1:2" x14ac:dyDescent="0.3">
      <c r="A8748" s="2" t="s">
        <v>8769</v>
      </c>
      <c r="B8748" s="2" t="s">
        <v>35592</v>
      </c>
    </row>
    <row r="8749" spans="1:2" x14ac:dyDescent="0.3">
      <c r="A8749" s="2" t="s">
        <v>8770</v>
      </c>
      <c r="B8749" s="2" t="s">
        <v>35593</v>
      </c>
    </row>
    <row r="8750" spans="1:2" x14ac:dyDescent="0.3">
      <c r="A8750" s="2" t="s">
        <v>8771</v>
      </c>
      <c r="B8750" s="2" t="s">
        <v>35594</v>
      </c>
    </row>
    <row r="8751" spans="1:2" x14ac:dyDescent="0.3">
      <c r="A8751" s="2" t="s">
        <v>8772</v>
      </c>
      <c r="B8751" s="2" t="s">
        <v>35595</v>
      </c>
    </row>
    <row r="8752" spans="1:2" x14ac:dyDescent="0.3">
      <c r="A8752" s="2" t="s">
        <v>8773</v>
      </c>
      <c r="B8752" s="2" t="s">
        <v>35596</v>
      </c>
    </row>
    <row r="8753" spans="1:2" x14ac:dyDescent="0.3">
      <c r="A8753" s="2" t="s">
        <v>8774</v>
      </c>
      <c r="B8753" s="2" t="s">
        <v>35597</v>
      </c>
    </row>
    <row r="8754" spans="1:2" x14ac:dyDescent="0.3">
      <c r="A8754" s="2" t="s">
        <v>8775</v>
      </c>
      <c r="B8754" s="2" t="s">
        <v>35598</v>
      </c>
    </row>
    <row r="8755" spans="1:2" x14ac:dyDescent="0.3">
      <c r="A8755" s="2" t="s">
        <v>8776</v>
      </c>
      <c r="B8755" s="2" t="s">
        <v>35599</v>
      </c>
    </row>
    <row r="8756" spans="1:2" x14ac:dyDescent="0.3">
      <c r="A8756" s="2" t="s">
        <v>8777</v>
      </c>
      <c r="B8756" s="2" t="s">
        <v>35600</v>
      </c>
    </row>
    <row r="8757" spans="1:2" x14ac:dyDescent="0.3">
      <c r="A8757" s="2" t="s">
        <v>8778</v>
      </c>
      <c r="B8757" s="2" t="s">
        <v>35601</v>
      </c>
    </row>
    <row r="8758" spans="1:2" x14ac:dyDescent="0.3">
      <c r="A8758" s="2" t="s">
        <v>8779</v>
      </c>
      <c r="B8758" s="2" t="s">
        <v>35602</v>
      </c>
    </row>
    <row r="8759" spans="1:2" x14ac:dyDescent="0.3">
      <c r="A8759" s="2" t="s">
        <v>8780</v>
      </c>
      <c r="B8759" s="2" t="s">
        <v>35603</v>
      </c>
    </row>
    <row r="8760" spans="1:2" x14ac:dyDescent="0.3">
      <c r="A8760" s="2" t="s">
        <v>8781</v>
      </c>
      <c r="B8760" s="2" t="s">
        <v>35604</v>
      </c>
    </row>
    <row r="8761" spans="1:2" x14ac:dyDescent="0.3">
      <c r="A8761" s="2" t="s">
        <v>8782</v>
      </c>
      <c r="B8761" s="2" t="s">
        <v>35605</v>
      </c>
    </row>
    <row r="8762" spans="1:2" x14ac:dyDescent="0.3">
      <c r="A8762" s="2" t="s">
        <v>8783</v>
      </c>
      <c r="B8762" s="2" t="s">
        <v>35606</v>
      </c>
    </row>
    <row r="8763" spans="1:2" x14ac:dyDescent="0.3">
      <c r="A8763" s="2" t="s">
        <v>8784</v>
      </c>
      <c r="B8763" s="2" t="s">
        <v>35607</v>
      </c>
    </row>
    <row r="8764" spans="1:2" x14ac:dyDescent="0.3">
      <c r="A8764" s="2" t="s">
        <v>8785</v>
      </c>
      <c r="B8764" s="2" t="s">
        <v>35608</v>
      </c>
    </row>
    <row r="8765" spans="1:2" x14ac:dyDescent="0.3">
      <c r="A8765" s="2" t="s">
        <v>8786</v>
      </c>
      <c r="B8765" s="2" t="s">
        <v>35609</v>
      </c>
    </row>
    <row r="8766" spans="1:2" x14ac:dyDescent="0.3">
      <c r="A8766" s="2" t="s">
        <v>8787</v>
      </c>
      <c r="B8766" s="2" t="s">
        <v>35610</v>
      </c>
    </row>
    <row r="8767" spans="1:2" x14ac:dyDescent="0.3">
      <c r="A8767" s="2" t="s">
        <v>8788</v>
      </c>
      <c r="B8767" s="2" t="s">
        <v>35611</v>
      </c>
    </row>
    <row r="8768" spans="1:2" x14ac:dyDescent="0.3">
      <c r="A8768" s="2" t="s">
        <v>8789</v>
      </c>
      <c r="B8768" s="2" t="s">
        <v>35612</v>
      </c>
    </row>
    <row r="8769" spans="1:2" x14ac:dyDescent="0.3">
      <c r="A8769" s="2" t="s">
        <v>8790</v>
      </c>
      <c r="B8769" s="2" t="s">
        <v>35613</v>
      </c>
    </row>
    <row r="8770" spans="1:2" x14ac:dyDescent="0.3">
      <c r="A8770" s="2" t="s">
        <v>8791</v>
      </c>
      <c r="B8770" s="2" t="s">
        <v>35614</v>
      </c>
    </row>
    <row r="8771" spans="1:2" x14ac:dyDescent="0.3">
      <c r="A8771" s="2" t="s">
        <v>8792</v>
      </c>
      <c r="B8771" s="2" t="s">
        <v>35615</v>
      </c>
    </row>
    <row r="8772" spans="1:2" x14ac:dyDescent="0.3">
      <c r="A8772" s="2" t="s">
        <v>8793</v>
      </c>
      <c r="B8772" s="2" t="s">
        <v>35616</v>
      </c>
    </row>
    <row r="8773" spans="1:2" x14ac:dyDescent="0.3">
      <c r="A8773" s="2" t="s">
        <v>8794</v>
      </c>
      <c r="B8773" s="2" t="s">
        <v>35617</v>
      </c>
    </row>
    <row r="8774" spans="1:2" x14ac:dyDescent="0.3">
      <c r="A8774" s="2" t="s">
        <v>8795</v>
      </c>
      <c r="B8774" s="2" t="s">
        <v>35618</v>
      </c>
    </row>
    <row r="8775" spans="1:2" x14ac:dyDescent="0.3">
      <c r="A8775" s="2" t="s">
        <v>8796</v>
      </c>
      <c r="B8775" s="2" t="s">
        <v>35619</v>
      </c>
    </row>
    <row r="8776" spans="1:2" x14ac:dyDescent="0.3">
      <c r="A8776" s="2" t="s">
        <v>8797</v>
      </c>
      <c r="B8776" s="2" t="s">
        <v>35620</v>
      </c>
    </row>
    <row r="8777" spans="1:2" x14ac:dyDescent="0.3">
      <c r="A8777" s="2" t="s">
        <v>8798</v>
      </c>
      <c r="B8777" s="2" t="s">
        <v>35621</v>
      </c>
    </row>
    <row r="8778" spans="1:2" x14ac:dyDescent="0.3">
      <c r="A8778" s="2" t="s">
        <v>8799</v>
      </c>
      <c r="B8778" s="2" t="s">
        <v>35622</v>
      </c>
    </row>
    <row r="8779" spans="1:2" x14ac:dyDescent="0.3">
      <c r="A8779" s="2" t="s">
        <v>8800</v>
      </c>
      <c r="B8779" s="2" t="s">
        <v>35623</v>
      </c>
    </row>
    <row r="8780" spans="1:2" x14ac:dyDescent="0.3">
      <c r="A8780" s="2" t="s">
        <v>8801</v>
      </c>
      <c r="B8780" s="2" t="s">
        <v>35624</v>
      </c>
    </row>
    <row r="8781" spans="1:2" x14ac:dyDescent="0.3">
      <c r="A8781" s="2" t="s">
        <v>8802</v>
      </c>
      <c r="B8781" s="2" t="s">
        <v>35625</v>
      </c>
    </row>
    <row r="8782" spans="1:2" x14ac:dyDescent="0.3">
      <c r="A8782" s="2" t="s">
        <v>8803</v>
      </c>
      <c r="B8782" s="2" t="s">
        <v>35626</v>
      </c>
    </row>
    <row r="8783" spans="1:2" x14ac:dyDescent="0.3">
      <c r="A8783" s="2" t="s">
        <v>8804</v>
      </c>
      <c r="B8783" s="2" t="s">
        <v>35627</v>
      </c>
    </row>
    <row r="8784" spans="1:2" x14ac:dyDescent="0.3">
      <c r="A8784" s="2" t="s">
        <v>8805</v>
      </c>
      <c r="B8784" s="2" t="s">
        <v>35628</v>
      </c>
    </row>
    <row r="8785" spans="1:2" x14ac:dyDescent="0.3">
      <c r="A8785" s="2" t="s">
        <v>8806</v>
      </c>
      <c r="B8785" s="2" t="s">
        <v>35629</v>
      </c>
    </row>
    <row r="8786" spans="1:2" x14ac:dyDescent="0.3">
      <c r="A8786" s="2" t="s">
        <v>8807</v>
      </c>
      <c r="B8786" s="2" t="s">
        <v>35630</v>
      </c>
    </row>
    <row r="8787" spans="1:2" x14ac:dyDescent="0.3">
      <c r="A8787" s="2" t="s">
        <v>8808</v>
      </c>
      <c r="B8787" s="2" t="s">
        <v>35631</v>
      </c>
    </row>
    <row r="8788" spans="1:2" x14ac:dyDescent="0.3">
      <c r="A8788" s="2" t="s">
        <v>8809</v>
      </c>
      <c r="B8788" s="2" t="s">
        <v>35632</v>
      </c>
    </row>
    <row r="8789" spans="1:2" x14ac:dyDescent="0.3">
      <c r="A8789" s="2" t="s">
        <v>8810</v>
      </c>
      <c r="B8789" s="2" t="s">
        <v>35633</v>
      </c>
    </row>
    <row r="8790" spans="1:2" x14ac:dyDescent="0.3">
      <c r="A8790" s="2" t="s">
        <v>8811</v>
      </c>
      <c r="B8790" s="2" t="s">
        <v>35634</v>
      </c>
    </row>
    <row r="8791" spans="1:2" x14ac:dyDescent="0.3">
      <c r="A8791" s="2" t="s">
        <v>8812</v>
      </c>
      <c r="B8791" s="2" t="s">
        <v>35635</v>
      </c>
    </row>
    <row r="8792" spans="1:2" x14ac:dyDescent="0.3">
      <c r="A8792" s="2" t="s">
        <v>8813</v>
      </c>
      <c r="B8792" s="2" t="s">
        <v>35636</v>
      </c>
    </row>
    <row r="8793" spans="1:2" x14ac:dyDescent="0.3">
      <c r="A8793" s="2" t="s">
        <v>8814</v>
      </c>
      <c r="B8793" s="2" t="s">
        <v>35637</v>
      </c>
    </row>
    <row r="8794" spans="1:2" x14ac:dyDescent="0.3">
      <c r="A8794" s="2" t="s">
        <v>8815</v>
      </c>
      <c r="B8794" s="2" t="s">
        <v>35638</v>
      </c>
    </row>
    <row r="8795" spans="1:2" x14ac:dyDescent="0.3">
      <c r="A8795" s="2" t="s">
        <v>8816</v>
      </c>
      <c r="B8795" s="2" t="s">
        <v>35639</v>
      </c>
    </row>
    <row r="8796" spans="1:2" x14ac:dyDescent="0.3">
      <c r="A8796" s="2" t="s">
        <v>8817</v>
      </c>
      <c r="B8796" s="2" t="s">
        <v>35640</v>
      </c>
    </row>
    <row r="8797" spans="1:2" x14ac:dyDescent="0.3">
      <c r="A8797" s="2" t="s">
        <v>8818</v>
      </c>
      <c r="B8797" s="2" t="s">
        <v>35641</v>
      </c>
    </row>
    <row r="8798" spans="1:2" x14ac:dyDescent="0.3">
      <c r="A8798" s="2" t="s">
        <v>8819</v>
      </c>
      <c r="B8798" s="2" t="s">
        <v>35642</v>
      </c>
    </row>
    <row r="8799" spans="1:2" x14ac:dyDescent="0.3">
      <c r="A8799" s="2" t="s">
        <v>8820</v>
      </c>
      <c r="B8799" s="2" t="s">
        <v>35643</v>
      </c>
    </row>
    <row r="8800" spans="1:2" x14ac:dyDescent="0.3">
      <c r="A8800" s="2" t="s">
        <v>8821</v>
      </c>
      <c r="B8800" s="2" t="s">
        <v>35644</v>
      </c>
    </row>
    <row r="8801" spans="1:2" x14ac:dyDescent="0.3">
      <c r="A8801" s="2" t="s">
        <v>8822</v>
      </c>
      <c r="B8801" s="2" t="s">
        <v>35645</v>
      </c>
    </row>
    <row r="8802" spans="1:2" x14ac:dyDescent="0.3">
      <c r="A8802" s="2" t="s">
        <v>8823</v>
      </c>
      <c r="B8802" s="2" t="s">
        <v>35646</v>
      </c>
    </row>
    <row r="8803" spans="1:2" x14ac:dyDescent="0.3">
      <c r="A8803" s="2" t="s">
        <v>8824</v>
      </c>
      <c r="B8803" s="2" t="s">
        <v>35647</v>
      </c>
    </row>
    <row r="8804" spans="1:2" x14ac:dyDescent="0.3">
      <c r="A8804" s="2" t="s">
        <v>8825</v>
      </c>
      <c r="B8804" s="2" t="s">
        <v>35648</v>
      </c>
    </row>
    <row r="8805" spans="1:2" x14ac:dyDescent="0.3">
      <c r="A8805" s="2" t="s">
        <v>8826</v>
      </c>
      <c r="B8805" s="2" t="s">
        <v>35649</v>
      </c>
    </row>
    <row r="8806" spans="1:2" x14ac:dyDescent="0.3">
      <c r="A8806" s="2" t="s">
        <v>8827</v>
      </c>
      <c r="B8806" s="2" t="s">
        <v>35649</v>
      </c>
    </row>
    <row r="8807" spans="1:2" x14ac:dyDescent="0.3">
      <c r="A8807" s="2" t="s">
        <v>8828</v>
      </c>
      <c r="B8807" s="2" t="s">
        <v>35650</v>
      </c>
    </row>
    <row r="8808" spans="1:2" x14ac:dyDescent="0.3">
      <c r="A8808" s="2" t="s">
        <v>8829</v>
      </c>
      <c r="B8808" s="2" t="s">
        <v>35651</v>
      </c>
    </row>
    <row r="8809" spans="1:2" x14ac:dyDescent="0.3">
      <c r="A8809" s="2" t="s">
        <v>8830</v>
      </c>
      <c r="B8809" s="2" t="s">
        <v>35652</v>
      </c>
    </row>
    <row r="8810" spans="1:2" x14ac:dyDescent="0.3">
      <c r="A8810" s="2" t="s">
        <v>8831</v>
      </c>
      <c r="B8810" s="2" t="s">
        <v>35653</v>
      </c>
    </row>
    <row r="8811" spans="1:2" x14ac:dyDescent="0.3">
      <c r="A8811" s="2" t="s">
        <v>8832</v>
      </c>
      <c r="B8811" s="2" t="s">
        <v>35654</v>
      </c>
    </row>
    <row r="8812" spans="1:2" x14ac:dyDescent="0.3">
      <c r="A8812" s="2" t="s">
        <v>8833</v>
      </c>
      <c r="B8812" s="2" t="s">
        <v>35655</v>
      </c>
    </row>
    <row r="8813" spans="1:2" x14ac:dyDescent="0.3">
      <c r="A8813" s="2" t="s">
        <v>8834</v>
      </c>
      <c r="B8813" s="2" t="s">
        <v>35656</v>
      </c>
    </row>
    <row r="8814" spans="1:2" x14ac:dyDescent="0.3">
      <c r="A8814" s="2" t="s">
        <v>8835</v>
      </c>
      <c r="B8814" s="2" t="s">
        <v>35657</v>
      </c>
    </row>
    <row r="8815" spans="1:2" x14ac:dyDescent="0.3">
      <c r="A8815" s="2" t="s">
        <v>8836</v>
      </c>
      <c r="B8815" s="2" t="s">
        <v>35658</v>
      </c>
    </row>
    <row r="8816" spans="1:2" x14ac:dyDescent="0.3">
      <c r="A8816" s="2" t="s">
        <v>8837</v>
      </c>
      <c r="B8816" s="2" t="s">
        <v>35659</v>
      </c>
    </row>
    <row r="8817" spans="1:2" x14ac:dyDescent="0.3">
      <c r="A8817" s="2" t="s">
        <v>8838</v>
      </c>
      <c r="B8817" s="2" t="s">
        <v>35660</v>
      </c>
    </row>
    <row r="8818" spans="1:2" x14ac:dyDescent="0.3">
      <c r="A8818" s="2" t="s">
        <v>8839</v>
      </c>
      <c r="B8818" s="2" t="s">
        <v>35661</v>
      </c>
    </row>
    <row r="8819" spans="1:2" x14ac:dyDescent="0.3">
      <c r="A8819" s="2" t="s">
        <v>8840</v>
      </c>
      <c r="B8819" s="2" t="s">
        <v>35662</v>
      </c>
    </row>
    <row r="8820" spans="1:2" x14ac:dyDescent="0.3">
      <c r="A8820" s="2" t="s">
        <v>8841</v>
      </c>
      <c r="B8820" s="2" t="s">
        <v>35663</v>
      </c>
    </row>
    <row r="8821" spans="1:2" x14ac:dyDescent="0.3">
      <c r="A8821" s="2" t="s">
        <v>8842</v>
      </c>
      <c r="B8821" s="2" t="s">
        <v>35664</v>
      </c>
    </row>
    <row r="8822" spans="1:2" x14ac:dyDescent="0.3">
      <c r="A8822" s="2" t="s">
        <v>8843</v>
      </c>
      <c r="B8822" s="2" t="s">
        <v>35665</v>
      </c>
    </row>
    <row r="8823" spans="1:2" x14ac:dyDescent="0.3">
      <c r="A8823" s="2" t="s">
        <v>8844</v>
      </c>
      <c r="B8823" s="2" t="s">
        <v>35666</v>
      </c>
    </row>
    <row r="8824" spans="1:2" x14ac:dyDescent="0.3">
      <c r="A8824" s="2" t="s">
        <v>8845</v>
      </c>
      <c r="B8824" s="2" t="s">
        <v>35667</v>
      </c>
    </row>
    <row r="8825" spans="1:2" x14ac:dyDescent="0.3">
      <c r="A8825" s="2" t="s">
        <v>8846</v>
      </c>
      <c r="B8825" s="2" t="s">
        <v>35668</v>
      </c>
    </row>
    <row r="8826" spans="1:2" x14ac:dyDescent="0.3">
      <c r="A8826" s="2" t="s">
        <v>8847</v>
      </c>
      <c r="B8826" s="2" t="s">
        <v>35669</v>
      </c>
    </row>
    <row r="8827" spans="1:2" x14ac:dyDescent="0.3">
      <c r="A8827" s="2" t="s">
        <v>8848</v>
      </c>
      <c r="B8827" s="2" t="s">
        <v>35670</v>
      </c>
    </row>
    <row r="8828" spans="1:2" x14ac:dyDescent="0.3">
      <c r="A8828" s="2" t="s">
        <v>8849</v>
      </c>
      <c r="B8828" s="2" t="s">
        <v>35671</v>
      </c>
    </row>
    <row r="8829" spans="1:2" x14ac:dyDescent="0.3">
      <c r="A8829" s="2" t="s">
        <v>8850</v>
      </c>
      <c r="B8829" s="2" t="s">
        <v>35672</v>
      </c>
    </row>
    <row r="8830" spans="1:2" x14ac:dyDescent="0.3">
      <c r="A8830" s="2" t="s">
        <v>8851</v>
      </c>
      <c r="B8830" s="2" t="s">
        <v>35673</v>
      </c>
    </row>
    <row r="8831" spans="1:2" x14ac:dyDescent="0.3">
      <c r="A8831" s="2" t="s">
        <v>8852</v>
      </c>
      <c r="B8831" s="2" t="s">
        <v>35674</v>
      </c>
    </row>
    <row r="8832" spans="1:2" x14ac:dyDescent="0.3">
      <c r="A8832" s="2" t="s">
        <v>8853</v>
      </c>
      <c r="B8832" s="2" t="s">
        <v>35675</v>
      </c>
    </row>
    <row r="8833" spans="1:2" x14ac:dyDescent="0.3">
      <c r="A8833" s="2" t="s">
        <v>8854</v>
      </c>
      <c r="B8833" s="2" t="s">
        <v>35676</v>
      </c>
    </row>
    <row r="8834" spans="1:2" x14ac:dyDescent="0.3">
      <c r="A8834" s="2" t="s">
        <v>8855</v>
      </c>
      <c r="B8834" s="2" t="s">
        <v>35677</v>
      </c>
    </row>
    <row r="8835" spans="1:2" x14ac:dyDescent="0.3">
      <c r="A8835" s="2" t="s">
        <v>8856</v>
      </c>
      <c r="B8835" s="2" t="s">
        <v>35678</v>
      </c>
    </row>
    <row r="8836" spans="1:2" x14ac:dyDescent="0.3">
      <c r="A8836" s="2" t="s">
        <v>8857</v>
      </c>
      <c r="B8836" s="2" t="s">
        <v>35679</v>
      </c>
    </row>
    <row r="8837" spans="1:2" x14ac:dyDescent="0.3">
      <c r="A8837" s="2" t="s">
        <v>8858</v>
      </c>
      <c r="B8837" s="2" t="s">
        <v>35680</v>
      </c>
    </row>
    <row r="8838" spans="1:2" x14ac:dyDescent="0.3">
      <c r="A8838" s="2" t="s">
        <v>8859</v>
      </c>
      <c r="B8838" s="2" t="s">
        <v>8859</v>
      </c>
    </row>
    <row r="8839" spans="1:2" x14ac:dyDescent="0.3">
      <c r="A8839" s="2" t="s">
        <v>8860</v>
      </c>
      <c r="B8839" s="2" t="s">
        <v>35681</v>
      </c>
    </row>
    <row r="8840" spans="1:2" x14ac:dyDescent="0.3">
      <c r="A8840" s="2" t="s">
        <v>8861</v>
      </c>
      <c r="B8840" s="2" t="s">
        <v>35682</v>
      </c>
    </row>
    <row r="8841" spans="1:2" x14ac:dyDescent="0.3">
      <c r="A8841" s="2" t="s">
        <v>8862</v>
      </c>
      <c r="B8841" s="2" t="s">
        <v>35682</v>
      </c>
    </row>
    <row r="8842" spans="1:2" x14ac:dyDescent="0.3">
      <c r="A8842" s="2" t="s">
        <v>8863</v>
      </c>
      <c r="B8842" s="2" t="s">
        <v>35682</v>
      </c>
    </row>
    <row r="8843" spans="1:2" x14ac:dyDescent="0.3">
      <c r="A8843" s="2" t="s">
        <v>8864</v>
      </c>
      <c r="B8843" s="2" t="s">
        <v>35683</v>
      </c>
    </row>
    <row r="8844" spans="1:2" x14ac:dyDescent="0.3">
      <c r="A8844" s="2" t="s">
        <v>8865</v>
      </c>
      <c r="B8844" s="2" t="s">
        <v>35684</v>
      </c>
    </row>
    <row r="8845" spans="1:2" x14ac:dyDescent="0.3">
      <c r="A8845" s="2" t="s">
        <v>8866</v>
      </c>
      <c r="B8845" s="2" t="s">
        <v>35685</v>
      </c>
    </row>
    <row r="8846" spans="1:2" x14ac:dyDescent="0.3">
      <c r="A8846" s="2" t="s">
        <v>8867</v>
      </c>
      <c r="B8846" s="2" t="s">
        <v>35686</v>
      </c>
    </row>
    <row r="8847" spans="1:2" x14ac:dyDescent="0.3">
      <c r="A8847" s="2" t="s">
        <v>8868</v>
      </c>
      <c r="B8847" s="2" t="s">
        <v>35687</v>
      </c>
    </row>
    <row r="8848" spans="1:2" x14ac:dyDescent="0.3">
      <c r="A8848" s="2" t="s">
        <v>8869</v>
      </c>
      <c r="B8848" s="2" t="s">
        <v>35688</v>
      </c>
    </row>
    <row r="8849" spans="1:2" x14ac:dyDescent="0.3">
      <c r="A8849" s="2" t="s">
        <v>8870</v>
      </c>
      <c r="B8849" s="2" t="s">
        <v>35689</v>
      </c>
    </row>
    <row r="8850" spans="1:2" x14ac:dyDescent="0.3">
      <c r="A8850" s="2" t="s">
        <v>8871</v>
      </c>
      <c r="B8850" s="2" t="s">
        <v>35690</v>
      </c>
    </row>
    <row r="8851" spans="1:2" x14ac:dyDescent="0.3">
      <c r="A8851" s="2" t="s">
        <v>8872</v>
      </c>
      <c r="B8851" s="2" t="s">
        <v>35691</v>
      </c>
    </row>
    <row r="8852" spans="1:2" x14ac:dyDescent="0.3">
      <c r="A8852" s="2" t="s">
        <v>8873</v>
      </c>
      <c r="B8852" s="2" t="s">
        <v>35692</v>
      </c>
    </row>
    <row r="8853" spans="1:2" x14ac:dyDescent="0.3">
      <c r="A8853" s="2" t="s">
        <v>8874</v>
      </c>
      <c r="B8853" s="2" t="s">
        <v>35693</v>
      </c>
    </row>
    <row r="8854" spans="1:2" x14ac:dyDescent="0.3">
      <c r="A8854" s="2" t="s">
        <v>8875</v>
      </c>
      <c r="B8854" s="2" t="s">
        <v>35694</v>
      </c>
    </row>
    <row r="8855" spans="1:2" x14ac:dyDescent="0.3">
      <c r="A8855" s="2" t="s">
        <v>8876</v>
      </c>
      <c r="B8855" s="2" t="s">
        <v>35695</v>
      </c>
    </row>
    <row r="8856" spans="1:2" x14ac:dyDescent="0.3">
      <c r="A8856" s="2" t="s">
        <v>8877</v>
      </c>
      <c r="B8856" s="2" t="s">
        <v>35696</v>
      </c>
    </row>
    <row r="8857" spans="1:2" x14ac:dyDescent="0.3">
      <c r="A8857" s="2" t="s">
        <v>8878</v>
      </c>
      <c r="B8857" s="2" t="s">
        <v>35697</v>
      </c>
    </row>
    <row r="8858" spans="1:2" x14ac:dyDescent="0.3">
      <c r="A8858" s="2" t="s">
        <v>8879</v>
      </c>
      <c r="B8858" s="2" t="s">
        <v>35698</v>
      </c>
    </row>
    <row r="8859" spans="1:2" x14ac:dyDescent="0.3">
      <c r="A8859" s="2" t="s">
        <v>8880</v>
      </c>
      <c r="B8859" s="2" t="s">
        <v>35699</v>
      </c>
    </row>
    <row r="8860" spans="1:2" x14ac:dyDescent="0.3">
      <c r="A8860" s="2" t="s">
        <v>8881</v>
      </c>
      <c r="B8860" s="2" t="s">
        <v>35700</v>
      </c>
    </row>
    <row r="8861" spans="1:2" x14ac:dyDescent="0.3">
      <c r="A8861" s="2" t="s">
        <v>8882</v>
      </c>
      <c r="B8861" s="2" t="s">
        <v>35701</v>
      </c>
    </row>
    <row r="8862" spans="1:2" x14ac:dyDescent="0.3">
      <c r="A8862" s="2" t="s">
        <v>8883</v>
      </c>
      <c r="B8862" s="2" t="s">
        <v>35702</v>
      </c>
    </row>
    <row r="8863" spans="1:2" x14ac:dyDescent="0.3">
      <c r="A8863" s="2" t="s">
        <v>8884</v>
      </c>
      <c r="B8863" s="2" t="s">
        <v>35703</v>
      </c>
    </row>
    <row r="8864" spans="1:2" x14ac:dyDescent="0.3">
      <c r="A8864" s="2" t="s">
        <v>8885</v>
      </c>
      <c r="B8864" s="2" t="s">
        <v>35704</v>
      </c>
    </row>
    <row r="8865" spans="1:2" x14ac:dyDescent="0.3">
      <c r="A8865" s="2" t="s">
        <v>8886</v>
      </c>
      <c r="B8865" s="2" t="s">
        <v>35705</v>
      </c>
    </row>
    <row r="8866" spans="1:2" x14ac:dyDescent="0.3">
      <c r="A8866" s="2" t="s">
        <v>8887</v>
      </c>
      <c r="B8866" s="2" t="s">
        <v>35706</v>
      </c>
    </row>
    <row r="8867" spans="1:2" x14ac:dyDescent="0.3">
      <c r="A8867" s="2" t="s">
        <v>8888</v>
      </c>
      <c r="B8867" s="2" t="s">
        <v>35707</v>
      </c>
    </row>
    <row r="8868" spans="1:2" x14ac:dyDescent="0.3">
      <c r="A8868" s="2" t="s">
        <v>8889</v>
      </c>
      <c r="B8868" s="2" t="s">
        <v>35708</v>
      </c>
    </row>
    <row r="8869" spans="1:2" x14ac:dyDescent="0.3">
      <c r="A8869" s="2" t="s">
        <v>8890</v>
      </c>
      <c r="B8869" s="2" t="s">
        <v>35709</v>
      </c>
    </row>
    <row r="8870" spans="1:2" x14ac:dyDescent="0.3">
      <c r="A8870" s="2" t="s">
        <v>8891</v>
      </c>
      <c r="B8870" s="2" t="s">
        <v>35710</v>
      </c>
    </row>
    <row r="8871" spans="1:2" x14ac:dyDescent="0.3">
      <c r="A8871" s="2" t="s">
        <v>8892</v>
      </c>
      <c r="B8871" s="2" t="s">
        <v>35711</v>
      </c>
    </row>
    <row r="8872" spans="1:2" x14ac:dyDescent="0.3">
      <c r="A8872" s="2" t="s">
        <v>8893</v>
      </c>
      <c r="B8872" s="2" t="s">
        <v>35712</v>
      </c>
    </row>
    <row r="8873" spans="1:2" x14ac:dyDescent="0.3">
      <c r="A8873" s="2" t="s">
        <v>8894</v>
      </c>
      <c r="B8873" s="2" t="s">
        <v>35713</v>
      </c>
    </row>
    <row r="8874" spans="1:2" x14ac:dyDescent="0.3">
      <c r="A8874" s="2" t="s">
        <v>8895</v>
      </c>
      <c r="B8874" s="2" t="s">
        <v>35714</v>
      </c>
    </row>
    <row r="8875" spans="1:2" x14ac:dyDescent="0.3">
      <c r="A8875" s="2" t="s">
        <v>8896</v>
      </c>
      <c r="B8875" s="2" t="s">
        <v>35715</v>
      </c>
    </row>
    <row r="8876" spans="1:2" x14ac:dyDescent="0.3">
      <c r="A8876" s="2" t="s">
        <v>8897</v>
      </c>
      <c r="B8876" s="2" t="s">
        <v>35716</v>
      </c>
    </row>
    <row r="8877" spans="1:2" x14ac:dyDescent="0.3">
      <c r="A8877" s="2" t="s">
        <v>8898</v>
      </c>
      <c r="B8877" s="2" t="s">
        <v>35717</v>
      </c>
    </row>
    <row r="8878" spans="1:2" x14ac:dyDescent="0.3">
      <c r="A8878" s="2" t="s">
        <v>8899</v>
      </c>
      <c r="B8878" s="2" t="s">
        <v>35718</v>
      </c>
    </row>
    <row r="8879" spans="1:2" x14ac:dyDescent="0.3">
      <c r="A8879" s="2" t="s">
        <v>8900</v>
      </c>
      <c r="B8879" s="2" t="s">
        <v>35719</v>
      </c>
    </row>
    <row r="8880" spans="1:2" x14ac:dyDescent="0.3">
      <c r="A8880" s="2" t="s">
        <v>8901</v>
      </c>
      <c r="B8880" s="2" t="s">
        <v>35720</v>
      </c>
    </row>
    <row r="8881" spans="1:2" x14ac:dyDescent="0.3">
      <c r="A8881" s="2" t="s">
        <v>8902</v>
      </c>
      <c r="B8881" s="2" t="s">
        <v>35721</v>
      </c>
    </row>
    <row r="8882" spans="1:2" x14ac:dyDescent="0.3">
      <c r="A8882" s="2" t="s">
        <v>8903</v>
      </c>
      <c r="B8882" s="2" t="s">
        <v>35722</v>
      </c>
    </row>
    <row r="8883" spans="1:2" x14ac:dyDescent="0.3">
      <c r="A8883" s="2" t="s">
        <v>8904</v>
      </c>
      <c r="B8883" s="2" t="s">
        <v>35723</v>
      </c>
    </row>
    <row r="8884" spans="1:2" x14ac:dyDescent="0.3">
      <c r="A8884" s="2" t="s">
        <v>8905</v>
      </c>
      <c r="B8884" s="2" t="s">
        <v>35724</v>
      </c>
    </row>
    <row r="8885" spans="1:2" x14ac:dyDescent="0.3">
      <c r="A8885" s="2" t="s">
        <v>8906</v>
      </c>
      <c r="B8885" s="2" t="s">
        <v>35725</v>
      </c>
    </row>
    <row r="8886" spans="1:2" x14ac:dyDescent="0.3">
      <c r="A8886" s="2" t="s">
        <v>8907</v>
      </c>
      <c r="B8886" s="2" t="s">
        <v>35726</v>
      </c>
    </row>
    <row r="8887" spans="1:2" x14ac:dyDescent="0.3">
      <c r="A8887" s="2" t="s">
        <v>8908</v>
      </c>
      <c r="B8887" s="2" t="s">
        <v>35727</v>
      </c>
    </row>
    <row r="8888" spans="1:2" x14ac:dyDescent="0.3">
      <c r="A8888" s="2" t="s">
        <v>8909</v>
      </c>
      <c r="B8888" s="2" t="s">
        <v>35728</v>
      </c>
    </row>
    <row r="8889" spans="1:2" x14ac:dyDescent="0.3">
      <c r="A8889" s="2" t="s">
        <v>8910</v>
      </c>
      <c r="B8889" s="2" t="s">
        <v>35729</v>
      </c>
    </row>
    <row r="8890" spans="1:2" x14ac:dyDescent="0.3">
      <c r="A8890" s="2" t="s">
        <v>8911</v>
      </c>
      <c r="B8890" s="2" t="s">
        <v>35730</v>
      </c>
    </row>
    <row r="8891" spans="1:2" x14ac:dyDescent="0.3">
      <c r="A8891" s="2" t="s">
        <v>8912</v>
      </c>
      <c r="B8891" s="2" t="s">
        <v>35731</v>
      </c>
    </row>
    <row r="8892" spans="1:2" x14ac:dyDescent="0.3">
      <c r="A8892" s="2" t="s">
        <v>8913</v>
      </c>
      <c r="B8892" s="2" t="s">
        <v>35732</v>
      </c>
    </row>
    <row r="8893" spans="1:2" x14ac:dyDescent="0.3">
      <c r="A8893" s="2" t="s">
        <v>8914</v>
      </c>
      <c r="B8893" s="2" t="s">
        <v>35733</v>
      </c>
    </row>
    <row r="8894" spans="1:2" x14ac:dyDescent="0.3">
      <c r="A8894" s="2" t="s">
        <v>8915</v>
      </c>
      <c r="B8894" s="2" t="s">
        <v>35734</v>
      </c>
    </row>
    <row r="8895" spans="1:2" x14ac:dyDescent="0.3">
      <c r="A8895" s="2" t="s">
        <v>8916</v>
      </c>
      <c r="B8895" s="2" t="s">
        <v>35735</v>
      </c>
    </row>
    <row r="8896" spans="1:2" x14ac:dyDescent="0.3">
      <c r="A8896" s="2" t="s">
        <v>8917</v>
      </c>
      <c r="B8896" s="2" t="s">
        <v>35736</v>
      </c>
    </row>
    <row r="8897" spans="1:2" x14ac:dyDescent="0.3">
      <c r="A8897" s="2" t="s">
        <v>8918</v>
      </c>
      <c r="B8897" s="2" t="s">
        <v>35737</v>
      </c>
    </row>
    <row r="8898" spans="1:2" x14ac:dyDescent="0.3">
      <c r="A8898" s="2" t="s">
        <v>8919</v>
      </c>
      <c r="B8898" s="2" t="s">
        <v>35738</v>
      </c>
    </row>
    <row r="8899" spans="1:2" x14ac:dyDescent="0.3">
      <c r="A8899" s="2" t="s">
        <v>8920</v>
      </c>
      <c r="B8899" s="2" t="s">
        <v>35739</v>
      </c>
    </row>
    <row r="8900" spans="1:2" x14ac:dyDescent="0.3">
      <c r="A8900" s="2" t="s">
        <v>8921</v>
      </c>
      <c r="B8900" s="2" t="s">
        <v>35740</v>
      </c>
    </row>
    <row r="8901" spans="1:2" x14ac:dyDescent="0.3">
      <c r="A8901" s="2" t="s">
        <v>8922</v>
      </c>
      <c r="B8901" s="2" t="s">
        <v>35741</v>
      </c>
    </row>
    <row r="8902" spans="1:2" x14ac:dyDescent="0.3">
      <c r="A8902" s="2" t="s">
        <v>8923</v>
      </c>
      <c r="B8902" s="2" t="s">
        <v>35742</v>
      </c>
    </row>
    <row r="8903" spans="1:2" x14ac:dyDescent="0.3">
      <c r="A8903" s="2" t="s">
        <v>8924</v>
      </c>
      <c r="B8903" s="2" t="s">
        <v>35743</v>
      </c>
    </row>
    <row r="8904" spans="1:2" x14ac:dyDescent="0.3">
      <c r="A8904" s="2" t="s">
        <v>8925</v>
      </c>
      <c r="B8904" s="2" t="s">
        <v>35744</v>
      </c>
    </row>
    <row r="8905" spans="1:2" x14ac:dyDescent="0.3">
      <c r="A8905" s="2" t="s">
        <v>8926</v>
      </c>
      <c r="B8905" s="2" t="s">
        <v>35745</v>
      </c>
    </row>
    <row r="8906" spans="1:2" x14ac:dyDescent="0.3">
      <c r="A8906" s="2" t="s">
        <v>8927</v>
      </c>
      <c r="B8906" s="2" t="s">
        <v>35746</v>
      </c>
    </row>
    <row r="8907" spans="1:2" x14ac:dyDescent="0.3">
      <c r="A8907" s="2" t="s">
        <v>8928</v>
      </c>
      <c r="B8907" s="2" t="s">
        <v>35747</v>
      </c>
    </row>
    <row r="8908" spans="1:2" x14ac:dyDescent="0.3">
      <c r="A8908" s="2" t="s">
        <v>8929</v>
      </c>
      <c r="B8908" s="2" t="s">
        <v>35748</v>
      </c>
    </row>
    <row r="8909" spans="1:2" x14ac:dyDescent="0.3">
      <c r="A8909" s="2" t="s">
        <v>8930</v>
      </c>
      <c r="B8909" s="2" t="s">
        <v>35749</v>
      </c>
    </row>
    <row r="8910" spans="1:2" x14ac:dyDescent="0.3">
      <c r="A8910" s="2" t="s">
        <v>8931</v>
      </c>
      <c r="B8910" s="2" t="s">
        <v>35750</v>
      </c>
    </row>
    <row r="8911" spans="1:2" x14ac:dyDescent="0.3">
      <c r="A8911" s="2" t="s">
        <v>8932</v>
      </c>
      <c r="B8911" s="2" t="s">
        <v>35751</v>
      </c>
    </row>
    <row r="8912" spans="1:2" x14ac:dyDescent="0.3">
      <c r="A8912" s="2" t="s">
        <v>8933</v>
      </c>
      <c r="B8912" s="2" t="s">
        <v>35752</v>
      </c>
    </row>
    <row r="8913" spans="1:2" x14ac:dyDescent="0.3">
      <c r="A8913" s="2" t="s">
        <v>8934</v>
      </c>
      <c r="B8913" s="2" t="s">
        <v>35753</v>
      </c>
    </row>
    <row r="8914" spans="1:2" x14ac:dyDescent="0.3">
      <c r="A8914" s="2" t="s">
        <v>8935</v>
      </c>
      <c r="B8914" s="2" t="s">
        <v>35754</v>
      </c>
    </row>
    <row r="8915" spans="1:2" x14ac:dyDescent="0.3">
      <c r="A8915" s="2" t="s">
        <v>8936</v>
      </c>
      <c r="B8915" s="2" t="s">
        <v>35755</v>
      </c>
    </row>
    <row r="8916" spans="1:2" x14ac:dyDescent="0.3">
      <c r="A8916" s="2" t="s">
        <v>8937</v>
      </c>
      <c r="B8916" s="2" t="s">
        <v>35756</v>
      </c>
    </row>
    <row r="8917" spans="1:2" x14ac:dyDescent="0.3">
      <c r="A8917" s="2" t="s">
        <v>8938</v>
      </c>
      <c r="B8917" s="2" t="s">
        <v>35757</v>
      </c>
    </row>
    <row r="8918" spans="1:2" x14ac:dyDescent="0.3">
      <c r="A8918" s="2" t="s">
        <v>8939</v>
      </c>
      <c r="B8918" s="2" t="s">
        <v>35758</v>
      </c>
    </row>
    <row r="8919" spans="1:2" x14ac:dyDescent="0.3">
      <c r="A8919" s="2" t="s">
        <v>8940</v>
      </c>
      <c r="B8919" s="2" t="s">
        <v>35759</v>
      </c>
    </row>
    <row r="8920" spans="1:2" x14ac:dyDescent="0.3">
      <c r="A8920" s="2" t="s">
        <v>8941</v>
      </c>
      <c r="B8920" s="2" t="s">
        <v>35760</v>
      </c>
    </row>
    <row r="8921" spans="1:2" x14ac:dyDescent="0.3">
      <c r="A8921" s="2" t="s">
        <v>8942</v>
      </c>
      <c r="B8921" s="2" t="s">
        <v>35761</v>
      </c>
    </row>
    <row r="8922" spans="1:2" x14ac:dyDescent="0.3">
      <c r="A8922" s="2" t="s">
        <v>8943</v>
      </c>
      <c r="B8922" s="2" t="s">
        <v>35762</v>
      </c>
    </row>
    <row r="8923" spans="1:2" x14ac:dyDescent="0.3">
      <c r="A8923" s="2" t="s">
        <v>8944</v>
      </c>
      <c r="B8923" s="2" t="s">
        <v>35763</v>
      </c>
    </row>
    <row r="8924" spans="1:2" x14ac:dyDescent="0.3">
      <c r="A8924" s="2" t="s">
        <v>8945</v>
      </c>
      <c r="B8924" s="2" t="s">
        <v>35764</v>
      </c>
    </row>
    <row r="8925" spans="1:2" x14ac:dyDescent="0.3">
      <c r="A8925" s="2" t="s">
        <v>8946</v>
      </c>
      <c r="B8925" s="2" t="s">
        <v>35765</v>
      </c>
    </row>
    <row r="8926" spans="1:2" x14ac:dyDescent="0.3">
      <c r="A8926" s="2" t="s">
        <v>8947</v>
      </c>
      <c r="B8926" s="2" t="s">
        <v>35766</v>
      </c>
    </row>
    <row r="8927" spans="1:2" x14ac:dyDescent="0.3">
      <c r="A8927" s="2" t="s">
        <v>8948</v>
      </c>
      <c r="B8927" s="2" t="s">
        <v>35767</v>
      </c>
    </row>
    <row r="8928" spans="1:2" x14ac:dyDescent="0.3">
      <c r="A8928" s="2" t="s">
        <v>8949</v>
      </c>
      <c r="B8928" s="2" t="s">
        <v>35768</v>
      </c>
    </row>
    <row r="8929" spans="1:2" x14ac:dyDescent="0.3">
      <c r="A8929" s="2" t="s">
        <v>8950</v>
      </c>
      <c r="B8929" s="2" t="s">
        <v>35769</v>
      </c>
    </row>
    <row r="8930" spans="1:2" x14ac:dyDescent="0.3">
      <c r="A8930" s="2" t="s">
        <v>8951</v>
      </c>
      <c r="B8930" s="2" t="s">
        <v>35770</v>
      </c>
    </row>
    <row r="8931" spans="1:2" x14ac:dyDescent="0.3">
      <c r="A8931" s="2" t="s">
        <v>8952</v>
      </c>
      <c r="B8931" s="2" t="s">
        <v>35771</v>
      </c>
    </row>
    <row r="8932" spans="1:2" x14ac:dyDescent="0.3">
      <c r="A8932" s="2" t="s">
        <v>8953</v>
      </c>
      <c r="B8932" s="2" t="s">
        <v>35772</v>
      </c>
    </row>
    <row r="8933" spans="1:2" x14ac:dyDescent="0.3">
      <c r="A8933" s="2" t="s">
        <v>8954</v>
      </c>
      <c r="B8933" s="2" t="s">
        <v>35773</v>
      </c>
    </row>
    <row r="8934" spans="1:2" x14ac:dyDescent="0.3">
      <c r="A8934" s="2" t="s">
        <v>8955</v>
      </c>
      <c r="B8934" s="2" t="s">
        <v>35774</v>
      </c>
    </row>
    <row r="8935" spans="1:2" x14ac:dyDescent="0.3">
      <c r="A8935" s="2" t="s">
        <v>8956</v>
      </c>
      <c r="B8935" s="2" t="s">
        <v>35775</v>
      </c>
    </row>
    <row r="8936" spans="1:2" x14ac:dyDescent="0.3">
      <c r="A8936" s="2" t="s">
        <v>8957</v>
      </c>
      <c r="B8936" s="2" t="s">
        <v>35776</v>
      </c>
    </row>
    <row r="8937" spans="1:2" x14ac:dyDescent="0.3">
      <c r="A8937" s="2" t="s">
        <v>8958</v>
      </c>
      <c r="B8937" s="2" t="s">
        <v>35777</v>
      </c>
    </row>
    <row r="8938" spans="1:2" x14ac:dyDescent="0.3">
      <c r="A8938" s="2" t="s">
        <v>8959</v>
      </c>
      <c r="B8938" s="2" t="s">
        <v>35778</v>
      </c>
    </row>
    <row r="8939" spans="1:2" x14ac:dyDescent="0.3">
      <c r="A8939" s="2" t="s">
        <v>8960</v>
      </c>
      <c r="B8939" s="2" t="s">
        <v>35779</v>
      </c>
    </row>
    <row r="8940" spans="1:2" x14ac:dyDescent="0.3">
      <c r="A8940" s="2" t="s">
        <v>8961</v>
      </c>
      <c r="B8940" s="2" t="s">
        <v>35780</v>
      </c>
    </row>
    <row r="8941" spans="1:2" x14ac:dyDescent="0.3">
      <c r="A8941" s="2" t="s">
        <v>8962</v>
      </c>
      <c r="B8941" s="2" t="s">
        <v>35781</v>
      </c>
    </row>
    <row r="8942" spans="1:2" x14ac:dyDescent="0.3">
      <c r="A8942" s="2" t="s">
        <v>8963</v>
      </c>
      <c r="B8942" s="2" t="s">
        <v>35782</v>
      </c>
    </row>
    <row r="8943" spans="1:2" x14ac:dyDescent="0.3">
      <c r="A8943" s="2" t="s">
        <v>8964</v>
      </c>
      <c r="B8943" s="2" t="s">
        <v>35783</v>
      </c>
    </row>
    <row r="8944" spans="1:2" x14ac:dyDescent="0.3">
      <c r="A8944" s="2" t="s">
        <v>8965</v>
      </c>
      <c r="B8944" s="2" t="s">
        <v>35784</v>
      </c>
    </row>
    <row r="8945" spans="1:2" x14ac:dyDescent="0.3">
      <c r="A8945" s="2" t="s">
        <v>8966</v>
      </c>
      <c r="B8945" s="2" t="s">
        <v>35785</v>
      </c>
    </row>
    <row r="8946" spans="1:2" x14ac:dyDescent="0.3">
      <c r="A8946" s="2" t="s">
        <v>8967</v>
      </c>
      <c r="B8946" s="2" t="s">
        <v>35786</v>
      </c>
    </row>
    <row r="8947" spans="1:2" x14ac:dyDescent="0.3">
      <c r="A8947" s="2" t="s">
        <v>8968</v>
      </c>
      <c r="B8947" s="2" t="s">
        <v>35787</v>
      </c>
    </row>
    <row r="8948" spans="1:2" x14ac:dyDescent="0.3">
      <c r="A8948" s="2" t="s">
        <v>8969</v>
      </c>
      <c r="B8948" s="2" t="s">
        <v>35788</v>
      </c>
    </row>
    <row r="8949" spans="1:2" x14ac:dyDescent="0.3">
      <c r="A8949" s="2" t="s">
        <v>8970</v>
      </c>
      <c r="B8949" s="2" t="s">
        <v>35789</v>
      </c>
    </row>
    <row r="8950" spans="1:2" x14ac:dyDescent="0.3">
      <c r="A8950" s="2" t="s">
        <v>8971</v>
      </c>
      <c r="B8950" s="2" t="s">
        <v>35790</v>
      </c>
    </row>
    <row r="8951" spans="1:2" x14ac:dyDescent="0.3">
      <c r="A8951" s="2" t="s">
        <v>8972</v>
      </c>
      <c r="B8951" s="2" t="s">
        <v>35791</v>
      </c>
    </row>
    <row r="8952" spans="1:2" x14ac:dyDescent="0.3">
      <c r="A8952" s="2" t="s">
        <v>8973</v>
      </c>
      <c r="B8952" s="2" t="s">
        <v>35792</v>
      </c>
    </row>
    <row r="8953" spans="1:2" x14ac:dyDescent="0.3">
      <c r="A8953" s="2" t="s">
        <v>8974</v>
      </c>
      <c r="B8953" s="2" t="s">
        <v>35793</v>
      </c>
    </row>
    <row r="8954" spans="1:2" x14ac:dyDescent="0.3">
      <c r="A8954" s="2" t="s">
        <v>8975</v>
      </c>
      <c r="B8954" s="2" t="s">
        <v>35794</v>
      </c>
    </row>
    <row r="8955" spans="1:2" x14ac:dyDescent="0.3">
      <c r="A8955" s="2" t="s">
        <v>8976</v>
      </c>
      <c r="B8955" s="2" t="s">
        <v>35795</v>
      </c>
    </row>
    <row r="8956" spans="1:2" x14ac:dyDescent="0.3">
      <c r="A8956" s="2" t="s">
        <v>8977</v>
      </c>
      <c r="B8956" s="2" t="s">
        <v>35796</v>
      </c>
    </row>
    <row r="8957" spans="1:2" x14ac:dyDescent="0.3">
      <c r="A8957" s="2" t="s">
        <v>8978</v>
      </c>
      <c r="B8957" s="2" t="s">
        <v>35797</v>
      </c>
    </row>
    <row r="8958" spans="1:2" x14ac:dyDescent="0.3">
      <c r="A8958" s="2" t="s">
        <v>8979</v>
      </c>
      <c r="B8958" s="2" t="s">
        <v>35798</v>
      </c>
    </row>
    <row r="8959" spans="1:2" x14ac:dyDescent="0.3">
      <c r="A8959" s="2" t="s">
        <v>8980</v>
      </c>
      <c r="B8959" s="2" t="s">
        <v>35799</v>
      </c>
    </row>
    <row r="8960" spans="1:2" x14ac:dyDescent="0.3">
      <c r="A8960" s="2" t="s">
        <v>8981</v>
      </c>
      <c r="B8960" s="2" t="s">
        <v>35800</v>
      </c>
    </row>
    <row r="8961" spans="1:2" x14ac:dyDescent="0.3">
      <c r="A8961" s="2" t="s">
        <v>8982</v>
      </c>
      <c r="B8961" s="2" t="s">
        <v>35801</v>
      </c>
    </row>
    <row r="8962" spans="1:2" x14ac:dyDescent="0.3">
      <c r="A8962" s="2" t="s">
        <v>8983</v>
      </c>
      <c r="B8962" s="2" t="s">
        <v>35802</v>
      </c>
    </row>
    <row r="8963" spans="1:2" x14ac:dyDescent="0.3">
      <c r="A8963" s="2" t="s">
        <v>8984</v>
      </c>
      <c r="B8963" s="2" t="s">
        <v>35803</v>
      </c>
    </row>
    <row r="8964" spans="1:2" x14ac:dyDescent="0.3">
      <c r="A8964" s="2" t="s">
        <v>8985</v>
      </c>
      <c r="B8964" s="2" t="s">
        <v>35804</v>
      </c>
    </row>
    <row r="8965" spans="1:2" x14ac:dyDescent="0.3">
      <c r="A8965" s="2" t="s">
        <v>8986</v>
      </c>
      <c r="B8965" s="2" t="s">
        <v>35805</v>
      </c>
    </row>
    <row r="8966" spans="1:2" x14ac:dyDescent="0.3">
      <c r="A8966" s="2" t="s">
        <v>8987</v>
      </c>
      <c r="B8966" s="2" t="s">
        <v>35806</v>
      </c>
    </row>
    <row r="8967" spans="1:2" x14ac:dyDescent="0.3">
      <c r="A8967" s="2" t="s">
        <v>8988</v>
      </c>
      <c r="B8967" s="2" t="s">
        <v>35807</v>
      </c>
    </row>
    <row r="8968" spans="1:2" x14ac:dyDescent="0.3">
      <c r="A8968" s="2" t="s">
        <v>8989</v>
      </c>
      <c r="B8968" s="2" t="s">
        <v>35808</v>
      </c>
    </row>
    <row r="8969" spans="1:2" x14ac:dyDescent="0.3">
      <c r="A8969" s="2" t="s">
        <v>8990</v>
      </c>
      <c r="B8969" s="2" t="s">
        <v>35809</v>
      </c>
    </row>
    <row r="8970" spans="1:2" x14ac:dyDescent="0.3">
      <c r="A8970" s="2" t="s">
        <v>8991</v>
      </c>
      <c r="B8970" s="2" t="s">
        <v>35810</v>
      </c>
    </row>
    <row r="8971" spans="1:2" x14ac:dyDescent="0.3">
      <c r="A8971" s="2" t="s">
        <v>8992</v>
      </c>
      <c r="B8971" s="2" t="s">
        <v>35811</v>
      </c>
    </row>
    <row r="8972" spans="1:2" x14ac:dyDescent="0.3">
      <c r="A8972" s="2" t="s">
        <v>8993</v>
      </c>
      <c r="B8972" s="2" t="s">
        <v>35812</v>
      </c>
    </row>
    <row r="8973" spans="1:2" x14ac:dyDescent="0.3">
      <c r="A8973" s="2" t="s">
        <v>8994</v>
      </c>
      <c r="B8973" s="2" t="s">
        <v>35813</v>
      </c>
    </row>
    <row r="8974" spans="1:2" x14ac:dyDescent="0.3">
      <c r="A8974" s="2" t="s">
        <v>8995</v>
      </c>
      <c r="B8974" s="2" t="s">
        <v>35814</v>
      </c>
    </row>
    <row r="8975" spans="1:2" x14ac:dyDescent="0.3">
      <c r="A8975" s="2" t="s">
        <v>8996</v>
      </c>
      <c r="B8975" s="2" t="s">
        <v>35815</v>
      </c>
    </row>
    <row r="8976" spans="1:2" x14ac:dyDescent="0.3">
      <c r="A8976" s="2" t="s">
        <v>8997</v>
      </c>
      <c r="B8976" s="2" t="s">
        <v>35816</v>
      </c>
    </row>
    <row r="8977" spans="1:2" x14ac:dyDescent="0.3">
      <c r="A8977" s="2" t="s">
        <v>8998</v>
      </c>
      <c r="B8977" s="2" t="s">
        <v>35817</v>
      </c>
    </row>
    <row r="8978" spans="1:2" x14ac:dyDescent="0.3">
      <c r="A8978" s="2" t="s">
        <v>8999</v>
      </c>
      <c r="B8978" s="2" t="s">
        <v>35818</v>
      </c>
    </row>
    <row r="8979" spans="1:2" x14ac:dyDescent="0.3">
      <c r="A8979" s="2" t="s">
        <v>9000</v>
      </c>
      <c r="B8979" s="2" t="s">
        <v>35819</v>
      </c>
    </row>
    <row r="8980" spans="1:2" x14ac:dyDescent="0.3">
      <c r="A8980" s="2" t="s">
        <v>9001</v>
      </c>
      <c r="B8980" s="2" t="s">
        <v>35820</v>
      </c>
    </row>
    <row r="8981" spans="1:2" x14ac:dyDescent="0.3">
      <c r="A8981" s="2" t="s">
        <v>9002</v>
      </c>
      <c r="B8981" s="2" t="s">
        <v>35821</v>
      </c>
    </row>
    <row r="8982" spans="1:2" x14ac:dyDescent="0.3">
      <c r="A8982" s="2" t="s">
        <v>9003</v>
      </c>
      <c r="B8982" s="2" t="s">
        <v>35822</v>
      </c>
    </row>
    <row r="8983" spans="1:2" x14ac:dyDescent="0.3">
      <c r="A8983" s="2" t="s">
        <v>9004</v>
      </c>
      <c r="B8983" s="2" t="s">
        <v>35823</v>
      </c>
    </row>
    <row r="8984" spans="1:2" x14ac:dyDescent="0.3">
      <c r="A8984" s="2" t="s">
        <v>9005</v>
      </c>
      <c r="B8984" s="2" t="s">
        <v>35824</v>
      </c>
    </row>
    <row r="8985" spans="1:2" x14ac:dyDescent="0.3">
      <c r="A8985" s="2" t="s">
        <v>9006</v>
      </c>
      <c r="B8985" s="2" t="s">
        <v>35825</v>
      </c>
    </row>
    <row r="8986" spans="1:2" x14ac:dyDescent="0.3">
      <c r="A8986" s="2" t="s">
        <v>9007</v>
      </c>
      <c r="B8986" s="2" t="s">
        <v>35826</v>
      </c>
    </row>
    <row r="8987" spans="1:2" x14ac:dyDescent="0.3">
      <c r="A8987" s="2" t="s">
        <v>9008</v>
      </c>
      <c r="B8987" s="2" t="s">
        <v>35827</v>
      </c>
    </row>
    <row r="8988" spans="1:2" x14ac:dyDescent="0.3">
      <c r="A8988" s="2" t="s">
        <v>9009</v>
      </c>
      <c r="B8988" s="2" t="s">
        <v>35828</v>
      </c>
    </row>
    <row r="8989" spans="1:2" x14ac:dyDescent="0.3">
      <c r="A8989" s="2" t="s">
        <v>9010</v>
      </c>
      <c r="B8989" s="2" t="s">
        <v>35829</v>
      </c>
    </row>
    <row r="8990" spans="1:2" x14ac:dyDescent="0.3">
      <c r="A8990" s="2" t="s">
        <v>9011</v>
      </c>
      <c r="B8990" s="2" t="s">
        <v>35830</v>
      </c>
    </row>
    <row r="8991" spans="1:2" x14ac:dyDescent="0.3">
      <c r="A8991" s="2" t="s">
        <v>9012</v>
      </c>
      <c r="B8991" s="2" t="s">
        <v>35831</v>
      </c>
    </row>
    <row r="8992" spans="1:2" x14ac:dyDescent="0.3">
      <c r="A8992" s="2" t="s">
        <v>9013</v>
      </c>
      <c r="B8992" s="2" t="s">
        <v>35832</v>
      </c>
    </row>
    <row r="8993" spans="1:2" x14ac:dyDescent="0.3">
      <c r="A8993" s="2" t="s">
        <v>9014</v>
      </c>
      <c r="B8993" s="2" t="s">
        <v>35833</v>
      </c>
    </row>
    <row r="8994" spans="1:2" x14ac:dyDescent="0.3">
      <c r="A8994" s="2" t="s">
        <v>9015</v>
      </c>
      <c r="B8994" s="2" t="s">
        <v>35834</v>
      </c>
    </row>
    <row r="8995" spans="1:2" x14ac:dyDescent="0.3">
      <c r="A8995" s="2" t="s">
        <v>9016</v>
      </c>
      <c r="B8995" s="2" t="s">
        <v>35835</v>
      </c>
    </row>
    <row r="8996" spans="1:2" x14ac:dyDescent="0.3">
      <c r="A8996" s="2" t="s">
        <v>9017</v>
      </c>
      <c r="B8996" s="2" t="s">
        <v>35836</v>
      </c>
    </row>
    <row r="8997" spans="1:2" x14ac:dyDescent="0.3">
      <c r="A8997" s="2" t="s">
        <v>9018</v>
      </c>
      <c r="B8997" s="2" t="s">
        <v>35837</v>
      </c>
    </row>
    <row r="8998" spans="1:2" x14ac:dyDescent="0.3">
      <c r="A8998" s="2" t="s">
        <v>9019</v>
      </c>
      <c r="B8998" s="2" t="s">
        <v>35838</v>
      </c>
    </row>
    <row r="8999" spans="1:2" x14ac:dyDescent="0.3">
      <c r="A8999" s="2" t="s">
        <v>9020</v>
      </c>
      <c r="B8999" s="2" t="s">
        <v>32589</v>
      </c>
    </row>
    <row r="9000" spans="1:2" x14ac:dyDescent="0.3">
      <c r="A9000" s="2" t="s">
        <v>9021</v>
      </c>
      <c r="B9000" s="2" t="s">
        <v>35839</v>
      </c>
    </row>
    <row r="9001" spans="1:2" x14ac:dyDescent="0.3">
      <c r="A9001" s="2" t="s">
        <v>9022</v>
      </c>
      <c r="B9001" s="2" t="s">
        <v>35839</v>
      </c>
    </row>
    <row r="9002" spans="1:2" x14ac:dyDescent="0.3">
      <c r="A9002" s="2" t="s">
        <v>9023</v>
      </c>
      <c r="B9002" s="2" t="s">
        <v>35840</v>
      </c>
    </row>
    <row r="9003" spans="1:2" x14ac:dyDescent="0.3">
      <c r="A9003" s="2" t="s">
        <v>9024</v>
      </c>
      <c r="B9003" s="2" t="s">
        <v>35841</v>
      </c>
    </row>
    <row r="9004" spans="1:2" x14ac:dyDescent="0.3">
      <c r="A9004" s="2" t="s">
        <v>9025</v>
      </c>
      <c r="B9004" s="2" t="s">
        <v>35842</v>
      </c>
    </row>
    <row r="9005" spans="1:2" x14ac:dyDescent="0.3">
      <c r="A9005" s="2" t="s">
        <v>9026</v>
      </c>
      <c r="B9005" s="2" t="s">
        <v>35843</v>
      </c>
    </row>
    <row r="9006" spans="1:2" x14ac:dyDescent="0.3">
      <c r="A9006" s="2" t="s">
        <v>9027</v>
      </c>
      <c r="B9006" s="2" t="s">
        <v>35844</v>
      </c>
    </row>
    <row r="9007" spans="1:2" x14ac:dyDescent="0.3">
      <c r="A9007" s="2" t="s">
        <v>9028</v>
      </c>
      <c r="B9007" s="2" t="s">
        <v>35845</v>
      </c>
    </row>
    <row r="9008" spans="1:2" x14ac:dyDescent="0.3">
      <c r="A9008" s="2" t="s">
        <v>9029</v>
      </c>
      <c r="B9008" s="2" t="s">
        <v>35846</v>
      </c>
    </row>
    <row r="9009" spans="1:2" x14ac:dyDescent="0.3">
      <c r="A9009" s="2" t="s">
        <v>9030</v>
      </c>
      <c r="B9009" s="2" t="s">
        <v>35847</v>
      </c>
    </row>
    <row r="9010" spans="1:2" x14ac:dyDescent="0.3">
      <c r="A9010" s="2" t="s">
        <v>9031</v>
      </c>
      <c r="B9010" s="2" t="s">
        <v>35848</v>
      </c>
    </row>
    <row r="9011" spans="1:2" x14ac:dyDescent="0.3">
      <c r="A9011" s="2" t="s">
        <v>9032</v>
      </c>
      <c r="B9011" s="2" t="s">
        <v>35849</v>
      </c>
    </row>
    <row r="9012" spans="1:2" x14ac:dyDescent="0.3">
      <c r="A9012" s="2" t="s">
        <v>9033</v>
      </c>
      <c r="B9012" s="2" t="s">
        <v>35850</v>
      </c>
    </row>
    <row r="9013" spans="1:2" x14ac:dyDescent="0.3">
      <c r="A9013" s="2" t="s">
        <v>9034</v>
      </c>
      <c r="B9013" s="2" t="s">
        <v>35851</v>
      </c>
    </row>
    <row r="9014" spans="1:2" x14ac:dyDescent="0.3">
      <c r="A9014" s="2" t="s">
        <v>9035</v>
      </c>
      <c r="B9014" s="2" t="s">
        <v>35852</v>
      </c>
    </row>
    <row r="9015" spans="1:2" x14ac:dyDescent="0.3">
      <c r="A9015" s="2" t="s">
        <v>9036</v>
      </c>
      <c r="B9015" s="2" t="s">
        <v>35853</v>
      </c>
    </row>
    <row r="9016" spans="1:2" x14ac:dyDescent="0.3">
      <c r="A9016" s="2" t="s">
        <v>9037</v>
      </c>
      <c r="B9016" s="2" t="s">
        <v>35854</v>
      </c>
    </row>
    <row r="9017" spans="1:2" x14ac:dyDescent="0.3">
      <c r="A9017" s="2" t="s">
        <v>9038</v>
      </c>
      <c r="B9017" s="2" t="s">
        <v>35855</v>
      </c>
    </row>
    <row r="9018" spans="1:2" x14ac:dyDescent="0.3">
      <c r="A9018" s="2" t="s">
        <v>9039</v>
      </c>
      <c r="B9018" s="2" t="s">
        <v>35856</v>
      </c>
    </row>
    <row r="9019" spans="1:2" x14ac:dyDescent="0.3">
      <c r="A9019" s="2" t="s">
        <v>9040</v>
      </c>
      <c r="B9019" s="2" t="s">
        <v>35857</v>
      </c>
    </row>
    <row r="9020" spans="1:2" x14ac:dyDescent="0.3">
      <c r="A9020" s="2" t="s">
        <v>9041</v>
      </c>
      <c r="B9020" s="2" t="s">
        <v>35858</v>
      </c>
    </row>
    <row r="9021" spans="1:2" x14ac:dyDescent="0.3">
      <c r="A9021" s="2" t="s">
        <v>9042</v>
      </c>
      <c r="B9021" s="2" t="s">
        <v>35859</v>
      </c>
    </row>
    <row r="9022" spans="1:2" x14ac:dyDescent="0.3">
      <c r="A9022" s="2" t="s">
        <v>9043</v>
      </c>
      <c r="B9022" s="2" t="s">
        <v>35860</v>
      </c>
    </row>
    <row r="9023" spans="1:2" x14ac:dyDescent="0.3">
      <c r="A9023" s="2" t="s">
        <v>9044</v>
      </c>
      <c r="B9023" s="2" t="s">
        <v>35861</v>
      </c>
    </row>
    <row r="9024" spans="1:2" x14ac:dyDescent="0.3">
      <c r="A9024" s="2" t="s">
        <v>9045</v>
      </c>
      <c r="B9024" s="2" t="s">
        <v>35862</v>
      </c>
    </row>
    <row r="9025" spans="1:2" x14ac:dyDescent="0.3">
      <c r="A9025" s="2" t="s">
        <v>9046</v>
      </c>
      <c r="B9025" s="2" t="s">
        <v>35863</v>
      </c>
    </row>
    <row r="9026" spans="1:2" x14ac:dyDescent="0.3">
      <c r="A9026" s="2" t="s">
        <v>9047</v>
      </c>
      <c r="B9026" s="2" t="s">
        <v>35864</v>
      </c>
    </row>
    <row r="9027" spans="1:2" x14ac:dyDescent="0.3">
      <c r="A9027" s="2" t="s">
        <v>9048</v>
      </c>
      <c r="B9027" s="2" t="s">
        <v>35865</v>
      </c>
    </row>
    <row r="9028" spans="1:2" x14ac:dyDescent="0.3">
      <c r="A9028" s="2" t="s">
        <v>9049</v>
      </c>
      <c r="B9028" s="2" t="s">
        <v>35866</v>
      </c>
    </row>
    <row r="9029" spans="1:2" x14ac:dyDescent="0.3">
      <c r="A9029" s="2" t="s">
        <v>9050</v>
      </c>
      <c r="B9029" s="2" t="s">
        <v>35867</v>
      </c>
    </row>
    <row r="9030" spans="1:2" x14ac:dyDescent="0.3">
      <c r="A9030" s="2" t="s">
        <v>9051</v>
      </c>
      <c r="B9030" s="2" t="s">
        <v>35868</v>
      </c>
    </row>
    <row r="9031" spans="1:2" x14ac:dyDescent="0.3">
      <c r="A9031" s="2" t="s">
        <v>9052</v>
      </c>
      <c r="B9031" s="2" t="s">
        <v>35869</v>
      </c>
    </row>
    <row r="9032" spans="1:2" x14ac:dyDescent="0.3">
      <c r="A9032" s="2" t="s">
        <v>9053</v>
      </c>
      <c r="B9032" s="2" t="s">
        <v>35870</v>
      </c>
    </row>
    <row r="9033" spans="1:2" x14ac:dyDescent="0.3">
      <c r="A9033" s="2" t="s">
        <v>9054</v>
      </c>
      <c r="B9033" s="2" t="s">
        <v>35871</v>
      </c>
    </row>
    <row r="9034" spans="1:2" x14ac:dyDescent="0.3">
      <c r="A9034" s="2" t="s">
        <v>9055</v>
      </c>
      <c r="B9034" s="2" t="s">
        <v>35872</v>
      </c>
    </row>
    <row r="9035" spans="1:2" x14ac:dyDescent="0.3">
      <c r="A9035" s="2" t="s">
        <v>9056</v>
      </c>
      <c r="B9035" s="2" t="s">
        <v>35873</v>
      </c>
    </row>
    <row r="9036" spans="1:2" x14ac:dyDescent="0.3">
      <c r="A9036" s="2" t="s">
        <v>9057</v>
      </c>
      <c r="B9036" s="2" t="s">
        <v>35874</v>
      </c>
    </row>
    <row r="9037" spans="1:2" x14ac:dyDescent="0.3">
      <c r="A9037" s="2" t="s">
        <v>9058</v>
      </c>
      <c r="B9037" s="2" t="s">
        <v>35875</v>
      </c>
    </row>
    <row r="9038" spans="1:2" x14ac:dyDescent="0.3">
      <c r="A9038" s="2" t="s">
        <v>9059</v>
      </c>
      <c r="B9038" s="2" t="s">
        <v>35876</v>
      </c>
    </row>
    <row r="9039" spans="1:2" x14ac:dyDescent="0.3">
      <c r="A9039" s="2" t="s">
        <v>9060</v>
      </c>
      <c r="B9039" s="2" t="s">
        <v>35877</v>
      </c>
    </row>
    <row r="9040" spans="1:2" x14ac:dyDescent="0.3">
      <c r="A9040" s="2" t="s">
        <v>9061</v>
      </c>
      <c r="B9040" s="2" t="s">
        <v>35878</v>
      </c>
    </row>
    <row r="9041" spans="1:2" x14ac:dyDescent="0.3">
      <c r="A9041" s="2" t="s">
        <v>9062</v>
      </c>
      <c r="B9041" s="2" t="s">
        <v>35879</v>
      </c>
    </row>
    <row r="9042" spans="1:2" x14ac:dyDescent="0.3">
      <c r="A9042" s="2" t="s">
        <v>9063</v>
      </c>
      <c r="B9042" s="2" t="s">
        <v>35880</v>
      </c>
    </row>
    <row r="9043" spans="1:2" x14ac:dyDescent="0.3">
      <c r="A9043" s="2" t="s">
        <v>9064</v>
      </c>
      <c r="B9043" s="2" t="s">
        <v>35881</v>
      </c>
    </row>
    <row r="9044" spans="1:2" x14ac:dyDescent="0.3">
      <c r="A9044" s="2" t="s">
        <v>9065</v>
      </c>
      <c r="B9044" s="2" t="s">
        <v>35882</v>
      </c>
    </row>
    <row r="9045" spans="1:2" x14ac:dyDescent="0.3">
      <c r="A9045" s="2" t="s">
        <v>9066</v>
      </c>
      <c r="B9045" s="2" t="s">
        <v>35883</v>
      </c>
    </row>
    <row r="9046" spans="1:2" x14ac:dyDescent="0.3">
      <c r="A9046" s="2" t="s">
        <v>9067</v>
      </c>
      <c r="B9046" s="2" t="s">
        <v>35884</v>
      </c>
    </row>
    <row r="9047" spans="1:2" x14ac:dyDescent="0.3">
      <c r="A9047" s="2" t="s">
        <v>9068</v>
      </c>
      <c r="B9047" s="2" t="s">
        <v>35885</v>
      </c>
    </row>
    <row r="9048" spans="1:2" x14ac:dyDescent="0.3">
      <c r="A9048" s="2" t="s">
        <v>9069</v>
      </c>
      <c r="B9048" s="2" t="s">
        <v>35886</v>
      </c>
    </row>
    <row r="9049" spans="1:2" x14ac:dyDescent="0.3">
      <c r="A9049" s="2" t="s">
        <v>9070</v>
      </c>
      <c r="B9049" s="2" t="s">
        <v>35887</v>
      </c>
    </row>
    <row r="9050" spans="1:2" x14ac:dyDescent="0.3">
      <c r="A9050" s="2" t="s">
        <v>9071</v>
      </c>
      <c r="B9050" s="2" t="s">
        <v>35888</v>
      </c>
    </row>
    <row r="9051" spans="1:2" x14ac:dyDescent="0.3">
      <c r="A9051" s="2" t="s">
        <v>9072</v>
      </c>
      <c r="B9051" s="2" t="s">
        <v>35889</v>
      </c>
    </row>
    <row r="9052" spans="1:2" x14ac:dyDescent="0.3">
      <c r="A9052" s="2" t="s">
        <v>9073</v>
      </c>
      <c r="B9052" s="2" t="s">
        <v>35890</v>
      </c>
    </row>
    <row r="9053" spans="1:2" x14ac:dyDescent="0.3">
      <c r="A9053" s="2" t="s">
        <v>9074</v>
      </c>
      <c r="B9053" s="2" t="s">
        <v>35891</v>
      </c>
    </row>
    <row r="9054" spans="1:2" x14ac:dyDescent="0.3">
      <c r="A9054" s="2" t="s">
        <v>9075</v>
      </c>
      <c r="B9054" s="2" t="s">
        <v>35892</v>
      </c>
    </row>
    <row r="9055" spans="1:2" x14ac:dyDescent="0.3">
      <c r="A9055" s="2" t="s">
        <v>9076</v>
      </c>
      <c r="B9055" s="2" t="s">
        <v>35893</v>
      </c>
    </row>
    <row r="9056" spans="1:2" x14ac:dyDescent="0.3">
      <c r="A9056" s="2" t="s">
        <v>9077</v>
      </c>
      <c r="B9056" s="2" t="s">
        <v>35894</v>
      </c>
    </row>
    <row r="9057" spans="1:2" x14ac:dyDescent="0.3">
      <c r="A9057" s="2" t="s">
        <v>9078</v>
      </c>
      <c r="B9057" s="2" t="s">
        <v>35895</v>
      </c>
    </row>
    <row r="9058" spans="1:2" x14ac:dyDescent="0.3">
      <c r="A9058" s="2" t="s">
        <v>9079</v>
      </c>
      <c r="B9058" s="2" t="s">
        <v>35896</v>
      </c>
    </row>
    <row r="9059" spans="1:2" x14ac:dyDescent="0.3">
      <c r="A9059" s="2" t="s">
        <v>9080</v>
      </c>
      <c r="B9059" s="2" t="s">
        <v>35897</v>
      </c>
    </row>
    <row r="9060" spans="1:2" x14ac:dyDescent="0.3">
      <c r="A9060" s="2" t="s">
        <v>9081</v>
      </c>
      <c r="B9060" s="2" t="s">
        <v>35898</v>
      </c>
    </row>
    <row r="9061" spans="1:2" x14ac:dyDescent="0.3">
      <c r="A9061" s="2" t="s">
        <v>9082</v>
      </c>
      <c r="B9061" s="2" t="s">
        <v>35899</v>
      </c>
    </row>
    <row r="9062" spans="1:2" x14ac:dyDescent="0.3">
      <c r="A9062" s="2" t="s">
        <v>9083</v>
      </c>
      <c r="B9062" s="2" t="s">
        <v>35900</v>
      </c>
    </row>
    <row r="9063" spans="1:2" x14ac:dyDescent="0.3">
      <c r="A9063" s="2" t="s">
        <v>9084</v>
      </c>
      <c r="B9063" s="2" t="s">
        <v>35901</v>
      </c>
    </row>
    <row r="9064" spans="1:2" x14ac:dyDescent="0.3">
      <c r="A9064" s="2" t="s">
        <v>9085</v>
      </c>
      <c r="B9064" s="2" t="s">
        <v>35902</v>
      </c>
    </row>
    <row r="9065" spans="1:2" x14ac:dyDescent="0.3">
      <c r="A9065" s="2" t="s">
        <v>9086</v>
      </c>
      <c r="B9065" s="2" t="s">
        <v>35903</v>
      </c>
    </row>
    <row r="9066" spans="1:2" x14ac:dyDescent="0.3">
      <c r="A9066" s="2" t="s">
        <v>9087</v>
      </c>
      <c r="B9066" s="2" t="s">
        <v>35904</v>
      </c>
    </row>
    <row r="9067" spans="1:2" x14ac:dyDescent="0.3">
      <c r="A9067" s="2" t="s">
        <v>9088</v>
      </c>
      <c r="B9067" s="2" t="s">
        <v>35905</v>
      </c>
    </row>
    <row r="9068" spans="1:2" x14ac:dyDescent="0.3">
      <c r="A9068" s="2" t="s">
        <v>9089</v>
      </c>
      <c r="B9068" s="2" t="s">
        <v>35906</v>
      </c>
    </row>
    <row r="9069" spans="1:2" x14ac:dyDescent="0.3">
      <c r="A9069" s="2" t="s">
        <v>9090</v>
      </c>
      <c r="B9069" s="2" t="s">
        <v>35907</v>
      </c>
    </row>
    <row r="9070" spans="1:2" x14ac:dyDescent="0.3">
      <c r="A9070" s="2" t="s">
        <v>9091</v>
      </c>
      <c r="B9070" s="2" t="s">
        <v>35908</v>
      </c>
    </row>
    <row r="9071" spans="1:2" x14ac:dyDescent="0.3">
      <c r="A9071" s="2" t="s">
        <v>9092</v>
      </c>
      <c r="B9071" s="2" t="s">
        <v>35909</v>
      </c>
    </row>
    <row r="9072" spans="1:2" x14ac:dyDescent="0.3">
      <c r="A9072" s="2" t="s">
        <v>9093</v>
      </c>
      <c r="B9072" s="2" t="s">
        <v>35910</v>
      </c>
    </row>
    <row r="9073" spans="1:2" x14ac:dyDescent="0.3">
      <c r="A9073" s="2" t="s">
        <v>9094</v>
      </c>
      <c r="B9073" s="2" t="s">
        <v>35911</v>
      </c>
    </row>
    <row r="9074" spans="1:2" x14ac:dyDescent="0.3">
      <c r="A9074" s="2" t="s">
        <v>9095</v>
      </c>
      <c r="B9074" s="2" t="s">
        <v>35912</v>
      </c>
    </row>
    <row r="9075" spans="1:2" x14ac:dyDescent="0.3">
      <c r="A9075" s="2" t="s">
        <v>9096</v>
      </c>
      <c r="B9075" s="2" t="s">
        <v>35913</v>
      </c>
    </row>
    <row r="9076" spans="1:2" x14ac:dyDescent="0.3">
      <c r="A9076" s="2" t="s">
        <v>9097</v>
      </c>
      <c r="B9076" s="2" t="s">
        <v>35914</v>
      </c>
    </row>
    <row r="9077" spans="1:2" x14ac:dyDescent="0.3">
      <c r="A9077" s="2" t="s">
        <v>9098</v>
      </c>
      <c r="B9077" s="2" t="s">
        <v>35915</v>
      </c>
    </row>
    <row r="9078" spans="1:2" x14ac:dyDescent="0.3">
      <c r="A9078" s="2" t="s">
        <v>9099</v>
      </c>
      <c r="B9078" s="2" t="s">
        <v>35916</v>
      </c>
    </row>
    <row r="9079" spans="1:2" x14ac:dyDescent="0.3">
      <c r="A9079" s="2" t="s">
        <v>9100</v>
      </c>
      <c r="B9079" s="2" t="s">
        <v>35917</v>
      </c>
    </row>
    <row r="9080" spans="1:2" x14ac:dyDescent="0.3">
      <c r="A9080" s="2" t="s">
        <v>9101</v>
      </c>
      <c r="B9080" s="2" t="s">
        <v>35918</v>
      </c>
    </row>
    <row r="9081" spans="1:2" x14ac:dyDescent="0.3">
      <c r="A9081" s="2" t="s">
        <v>9102</v>
      </c>
      <c r="B9081" s="2" t="s">
        <v>35919</v>
      </c>
    </row>
    <row r="9082" spans="1:2" x14ac:dyDescent="0.3">
      <c r="A9082" s="2" t="s">
        <v>9103</v>
      </c>
      <c r="B9082" s="2" t="s">
        <v>35920</v>
      </c>
    </row>
    <row r="9083" spans="1:2" x14ac:dyDescent="0.3">
      <c r="A9083" s="2" t="s">
        <v>9104</v>
      </c>
      <c r="B9083" s="2" t="s">
        <v>35921</v>
      </c>
    </row>
    <row r="9084" spans="1:2" x14ac:dyDescent="0.3">
      <c r="A9084" s="2" t="s">
        <v>9105</v>
      </c>
      <c r="B9084" s="2" t="s">
        <v>35922</v>
      </c>
    </row>
    <row r="9085" spans="1:2" x14ac:dyDescent="0.3">
      <c r="A9085" s="2" t="s">
        <v>9106</v>
      </c>
      <c r="B9085" s="2" t="s">
        <v>35923</v>
      </c>
    </row>
    <row r="9086" spans="1:2" x14ac:dyDescent="0.3">
      <c r="A9086" s="2" t="s">
        <v>9107</v>
      </c>
      <c r="B9086" s="2" t="s">
        <v>35924</v>
      </c>
    </row>
    <row r="9087" spans="1:2" x14ac:dyDescent="0.3">
      <c r="A9087" s="2" t="s">
        <v>9108</v>
      </c>
      <c r="B9087" s="2" t="s">
        <v>35924</v>
      </c>
    </row>
    <row r="9088" spans="1:2" x14ac:dyDescent="0.3">
      <c r="A9088" s="2" t="s">
        <v>9109</v>
      </c>
      <c r="B9088" s="2" t="s">
        <v>35925</v>
      </c>
    </row>
    <row r="9089" spans="1:2" x14ac:dyDescent="0.3">
      <c r="A9089" s="2" t="s">
        <v>9110</v>
      </c>
      <c r="B9089" s="2" t="s">
        <v>35926</v>
      </c>
    </row>
    <row r="9090" spans="1:2" x14ac:dyDescent="0.3">
      <c r="A9090" s="2" t="s">
        <v>9111</v>
      </c>
      <c r="B9090" s="2" t="s">
        <v>35927</v>
      </c>
    </row>
    <row r="9091" spans="1:2" x14ac:dyDescent="0.3">
      <c r="A9091" s="2" t="s">
        <v>9112</v>
      </c>
      <c r="B9091" s="2" t="s">
        <v>35928</v>
      </c>
    </row>
    <row r="9092" spans="1:2" x14ac:dyDescent="0.3">
      <c r="A9092" s="2" t="s">
        <v>9113</v>
      </c>
      <c r="B9092" s="2" t="s">
        <v>35929</v>
      </c>
    </row>
    <row r="9093" spans="1:2" x14ac:dyDescent="0.3">
      <c r="A9093" s="2" t="s">
        <v>9114</v>
      </c>
      <c r="B9093" s="2" t="s">
        <v>35930</v>
      </c>
    </row>
    <row r="9094" spans="1:2" x14ac:dyDescent="0.3">
      <c r="A9094" s="2" t="s">
        <v>9115</v>
      </c>
      <c r="B9094" s="2" t="s">
        <v>35931</v>
      </c>
    </row>
    <row r="9095" spans="1:2" x14ac:dyDescent="0.3">
      <c r="A9095" s="2" t="s">
        <v>9116</v>
      </c>
      <c r="B9095" s="2" t="s">
        <v>35932</v>
      </c>
    </row>
    <row r="9096" spans="1:2" x14ac:dyDescent="0.3">
      <c r="A9096" s="2" t="s">
        <v>9117</v>
      </c>
      <c r="B9096" s="2" t="s">
        <v>35933</v>
      </c>
    </row>
    <row r="9097" spans="1:2" x14ac:dyDescent="0.3">
      <c r="A9097" s="2" t="s">
        <v>9118</v>
      </c>
      <c r="B9097" s="2" t="s">
        <v>35934</v>
      </c>
    </row>
    <row r="9098" spans="1:2" x14ac:dyDescent="0.3">
      <c r="A9098" s="2" t="s">
        <v>9119</v>
      </c>
      <c r="B9098" s="2" t="s">
        <v>35935</v>
      </c>
    </row>
    <row r="9099" spans="1:2" x14ac:dyDescent="0.3">
      <c r="A9099" s="2" t="s">
        <v>9120</v>
      </c>
      <c r="B9099" s="2" t="s">
        <v>35936</v>
      </c>
    </row>
    <row r="9100" spans="1:2" x14ac:dyDescent="0.3">
      <c r="A9100" s="2" t="s">
        <v>9121</v>
      </c>
      <c r="B9100" s="2" t="s">
        <v>35937</v>
      </c>
    </row>
    <row r="9101" spans="1:2" x14ac:dyDescent="0.3">
      <c r="A9101" s="2" t="s">
        <v>9122</v>
      </c>
      <c r="B9101" s="2" t="s">
        <v>35938</v>
      </c>
    </row>
    <row r="9102" spans="1:2" x14ac:dyDescent="0.3">
      <c r="A9102" s="2" t="s">
        <v>9123</v>
      </c>
      <c r="B9102" s="2" t="s">
        <v>35939</v>
      </c>
    </row>
    <row r="9103" spans="1:2" x14ac:dyDescent="0.3">
      <c r="A9103" s="2" t="s">
        <v>9124</v>
      </c>
      <c r="B9103" s="2" t="s">
        <v>35940</v>
      </c>
    </row>
    <row r="9104" spans="1:2" x14ac:dyDescent="0.3">
      <c r="A9104" s="2" t="s">
        <v>9125</v>
      </c>
      <c r="B9104" s="2" t="s">
        <v>35941</v>
      </c>
    </row>
    <row r="9105" spans="1:2" x14ac:dyDescent="0.3">
      <c r="A9105" s="2" t="s">
        <v>9126</v>
      </c>
      <c r="B9105" s="2" t="s">
        <v>35942</v>
      </c>
    </row>
    <row r="9106" spans="1:2" x14ac:dyDescent="0.3">
      <c r="A9106" s="2" t="s">
        <v>9127</v>
      </c>
      <c r="B9106" s="2" t="s">
        <v>35943</v>
      </c>
    </row>
    <row r="9107" spans="1:2" x14ac:dyDescent="0.3">
      <c r="A9107" s="2" t="s">
        <v>9128</v>
      </c>
      <c r="B9107" s="2" t="s">
        <v>35944</v>
      </c>
    </row>
    <row r="9108" spans="1:2" x14ac:dyDescent="0.3">
      <c r="A9108" s="2" t="s">
        <v>9129</v>
      </c>
      <c r="B9108" s="2" t="s">
        <v>35945</v>
      </c>
    </row>
    <row r="9109" spans="1:2" x14ac:dyDescent="0.3">
      <c r="A9109" s="2" t="s">
        <v>9130</v>
      </c>
      <c r="B9109" s="2" t="s">
        <v>35946</v>
      </c>
    </row>
    <row r="9110" spans="1:2" x14ac:dyDescent="0.3">
      <c r="A9110" s="2" t="s">
        <v>9131</v>
      </c>
      <c r="B9110" s="2" t="s">
        <v>35947</v>
      </c>
    </row>
    <row r="9111" spans="1:2" x14ac:dyDescent="0.3">
      <c r="A9111" s="2" t="s">
        <v>9132</v>
      </c>
      <c r="B9111" s="2" t="s">
        <v>35948</v>
      </c>
    </row>
    <row r="9112" spans="1:2" x14ac:dyDescent="0.3">
      <c r="A9112" s="2" t="s">
        <v>9133</v>
      </c>
      <c r="B9112" s="2" t="s">
        <v>35949</v>
      </c>
    </row>
    <row r="9113" spans="1:2" x14ac:dyDescent="0.3">
      <c r="A9113" s="2" t="s">
        <v>9134</v>
      </c>
      <c r="B9113" s="2" t="s">
        <v>35950</v>
      </c>
    </row>
    <row r="9114" spans="1:2" x14ac:dyDescent="0.3">
      <c r="A9114" s="2" t="s">
        <v>9135</v>
      </c>
      <c r="B9114" s="2" t="s">
        <v>35951</v>
      </c>
    </row>
    <row r="9115" spans="1:2" x14ac:dyDescent="0.3">
      <c r="A9115" s="2" t="s">
        <v>9136</v>
      </c>
      <c r="B9115" s="2" t="s">
        <v>35952</v>
      </c>
    </row>
    <row r="9116" spans="1:2" x14ac:dyDescent="0.3">
      <c r="A9116" s="2" t="s">
        <v>9137</v>
      </c>
      <c r="B9116" s="2" t="s">
        <v>35953</v>
      </c>
    </row>
    <row r="9117" spans="1:2" x14ac:dyDescent="0.3">
      <c r="A9117" s="2" t="s">
        <v>9138</v>
      </c>
      <c r="B9117" s="2" t="s">
        <v>35954</v>
      </c>
    </row>
    <row r="9118" spans="1:2" x14ac:dyDescent="0.3">
      <c r="A9118" s="2" t="s">
        <v>9139</v>
      </c>
      <c r="B9118" s="2" t="s">
        <v>35955</v>
      </c>
    </row>
    <row r="9119" spans="1:2" x14ac:dyDescent="0.3">
      <c r="A9119" s="2" t="s">
        <v>9140</v>
      </c>
      <c r="B9119" s="2" t="s">
        <v>35956</v>
      </c>
    </row>
    <row r="9120" spans="1:2" x14ac:dyDescent="0.3">
      <c r="A9120" s="2" t="s">
        <v>9141</v>
      </c>
      <c r="B9120" s="2" t="s">
        <v>35957</v>
      </c>
    </row>
    <row r="9121" spans="1:2" x14ac:dyDescent="0.3">
      <c r="A9121" s="2" t="s">
        <v>9142</v>
      </c>
      <c r="B9121" s="2" t="s">
        <v>35958</v>
      </c>
    </row>
    <row r="9122" spans="1:2" x14ac:dyDescent="0.3">
      <c r="A9122" s="2" t="s">
        <v>9143</v>
      </c>
      <c r="B9122" s="2" t="s">
        <v>35959</v>
      </c>
    </row>
    <row r="9123" spans="1:2" x14ac:dyDescent="0.3">
      <c r="A9123" s="2" t="s">
        <v>9144</v>
      </c>
      <c r="B9123" s="2" t="s">
        <v>35960</v>
      </c>
    </row>
    <row r="9124" spans="1:2" x14ac:dyDescent="0.3">
      <c r="A9124" s="2" t="s">
        <v>9145</v>
      </c>
      <c r="B9124" s="2" t="s">
        <v>35961</v>
      </c>
    </row>
    <row r="9125" spans="1:2" x14ac:dyDescent="0.3">
      <c r="A9125" s="2" t="s">
        <v>9146</v>
      </c>
      <c r="B9125" s="2" t="s">
        <v>35962</v>
      </c>
    </row>
    <row r="9126" spans="1:2" x14ac:dyDescent="0.3">
      <c r="A9126" s="2" t="s">
        <v>9147</v>
      </c>
      <c r="B9126" s="2" t="s">
        <v>35963</v>
      </c>
    </row>
    <row r="9127" spans="1:2" x14ac:dyDescent="0.3">
      <c r="A9127" s="2" t="s">
        <v>9148</v>
      </c>
      <c r="B9127" s="2" t="s">
        <v>35964</v>
      </c>
    </row>
    <row r="9128" spans="1:2" x14ac:dyDescent="0.3">
      <c r="A9128" s="2" t="s">
        <v>9149</v>
      </c>
      <c r="B9128" s="2" t="s">
        <v>35965</v>
      </c>
    </row>
    <row r="9129" spans="1:2" x14ac:dyDescent="0.3">
      <c r="A9129" s="2" t="s">
        <v>9150</v>
      </c>
      <c r="B9129" s="2" t="s">
        <v>35966</v>
      </c>
    </row>
    <row r="9130" spans="1:2" x14ac:dyDescent="0.3">
      <c r="A9130" s="2" t="s">
        <v>9151</v>
      </c>
      <c r="B9130" s="2" t="s">
        <v>35967</v>
      </c>
    </row>
    <row r="9131" spans="1:2" x14ac:dyDescent="0.3">
      <c r="A9131" s="2" t="s">
        <v>9152</v>
      </c>
      <c r="B9131" s="2" t="s">
        <v>35968</v>
      </c>
    </row>
    <row r="9132" spans="1:2" x14ac:dyDescent="0.3">
      <c r="A9132" s="2" t="s">
        <v>9153</v>
      </c>
      <c r="B9132" s="2" t="s">
        <v>35969</v>
      </c>
    </row>
    <row r="9133" spans="1:2" x14ac:dyDescent="0.3">
      <c r="A9133" s="2" t="s">
        <v>9154</v>
      </c>
      <c r="B9133" s="2" t="s">
        <v>35970</v>
      </c>
    </row>
    <row r="9134" spans="1:2" x14ac:dyDescent="0.3">
      <c r="A9134" s="2" t="s">
        <v>9155</v>
      </c>
      <c r="B9134" s="2" t="s">
        <v>35971</v>
      </c>
    </row>
    <row r="9135" spans="1:2" x14ac:dyDescent="0.3">
      <c r="A9135" s="2" t="s">
        <v>9156</v>
      </c>
      <c r="B9135" s="2" t="s">
        <v>35972</v>
      </c>
    </row>
    <row r="9136" spans="1:2" x14ac:dyDescent="0.3">
      <c r="A9136" s="2" t="s">
        <v>9157</v>
      </c>
      <c r="B9136" s="2" t="s">
        <v>35973</v>
      </c>
    </row>
    <row r="9137" spans="1:2" x14ac:dyDescent="0.3">
      <c r="A9137" s="2" t="s">
        <v>9158</v>
      </c>
      <c r="B9137" s="2" t="s">
        <v>35974</v>
      </c>
    </row>
    <row r="9138" spans="1:2" x14ac:dyDescent="0.3">
      <c r="A9138" s="2" t="s">
        <v>9159</v>
      </c>
      <c r="B9138" s="2" t="s">
        <v>35975</v>
      </c>
    </row>
    <row r="9139" spans="1:2" x14ac:dyDescent="0.3">
      <c r="A9139" s="2" t="s">
        <v>9160</v>
      </c>
      <c r="B9139" s="2" t="s">
        <v>35976</v>
      </c>
    </row>
    <row r="9140" spans="1:2" x14ac:dyDescent="0.3">
      <c r="A9140" s="2" t="s">
        <v>9161</v>
      </c>
      <c r="B9140" s="2" t="s">
        <v>35977</v>
      </c>
    </row>
    <row r="9141" spans="1:2" x14ac:dyDescent="0.3">
      <c r="A9141" s="2" t="s">
        <v>9162</v>
      </c>
      <c r="B9141" s="2" t="s">
        <v>35978</v>
      </c>
    </row>
    <row r="9142" spans="1:2" x14ac:dyDescent="0.3">
      <c r="A9142" s="2" t="s">
        <v>9163</v>
      </c>
      <c r="B9142" s="2" t="s">
        <v>35979</v>
      </c>
    </row>
    <row r="9143" spans="1:2" x14ac:dyDescent="0.3">
      <c r="A9143" s="2" t="s">
        <v>9164</v>
      </c>
      <c r="B9143" s="2" t="s">
        <v>35980</v>
      </c>
    </row>
    <row r="9144" spans="1:2" x14ac:dyDescent="0.3">
      <c r="A9144" s="2" t="s">
        <v>9165</v>
      </c>
      <c r="B9144" s="2" t="s">
        <v>35981</v>
      </c>
    </row>
    <row r="9145" spans="1:2" x14ac:dyDescent="0.3">
      <c r="A9145" s="2" t="s">
        <v>9166</v>
      </c>
      <c r="B9145" s="2" t="s">
        <v>35982</v>
      </c>
    </row>
    <row r="9146" spans="1:2" x14ac:dyDescent="0.3">
      <c r="A9146" s="2" t="s">
        <v>9167</v>
      </c>
      <c r="B9146" s="2" t="s">
        <v>35983</v>
      </c>
    </row>
    <row r="9147" spans="1:2" x14ac:dyDescent="0.3">
      <c r="A9147" s="2" t="s">
        <v>9168</v>
      </c>
      <c r="B9147" s="2" t="s">
        <v>35984</v>
      </c>
    </row>
    <row r="9148" spans="1:2" x14ac:dyDescent="0.3">
      <c r="A9148" s="2" t="s">
        <v>9169</v>
      </c>
      <c r="B9148" s="2" t="s">
        <v>35985</v>
      </c>
    </row>
    <row r="9149" spans="1:2" x14ac:dyDescent="0.3">
      <c r="A9149" s="2" t="s">
        <v>9170</v>
      </c>
      <c r="B9149" s="2" t="s">
        <v>35986</v>
      </c>
    </row>
    <row r="9150" spans="1:2" x14ac:dyDescent="0.3">
      <c r="A9150" s="2" t="s">
        <v>9171</v>
      </c>
      <c r="B9150" s="2" t="s">
        <v>35987</v>
      </c>
    </row>
    <row r="9151" spans="1:2" x14ac:dyDescent="0.3">
      <c r="A9151" s="2" t="s">
        <v>9172</v>
      </c>
      <c r="B9151" s="2" t="s">
        <v>35986</v>
      </c>
    </row>
    <row r="9152" spans="1:2" x14ac:dyDescent="0.3">
      <c r="A9152" s="2" t="s">
        <v>9173</v>
      </c>
      <c r="B9152" s="2" t="s">
        <v>35988</v>
      </c>
    </row>
    <row r="9153" spans="1:2" x14ac:dyDescent="0.3">
      <c r="A9153" s="2" t="s">
        <v>9174</v>
      </c>
      <c r="B9153" s="2" t="s">
        <v>35986</v>
      </c>
    </row>
    <row r="9154" spans="1:2" x14ac:dyDescent="0.3">
      <c r="A9154" s="2" t="s">
        <v>9175</v>
      </c>
      <c r="B9154" s="2" t="s">
        <v>35989</v>
      </c>
    </row>
    <row r="9155" spans="1:2" x14ac:dyDescent="0.3">
      <c r="A9155" s="2" t="s">
        <v>9176</v>
      </c>
      <c r="B9155" s="2" t="s">
        <v>35990</v>
      </c>
    </row>
    <row r="9156" spans="1:2" x14ac:dyDescent="0.3">
      <c r="A9156" s="2" t="s">
        <v>9177</v>
      </c>
      <c r="B9156" s="2" t="s">
        <v>35991</v>
      </c>
    </row>
    <row r="9157" spans="1:2" x14ac:dyDescent="0.3">
      <c r="A9157" s="2" t="s">
        <v>9178</v>
      </c>
      <c r="B9157" s="2" t="s">
        <v>35992</v>
      </c>
    </row>
    <row r="9158" spans="1:2" x14ac:dyDescent="0.3">
      <c r="A9158" s="2" t="s">
        <v>9179</v>
      </c>
      <c r="B9158" s="2" t="s">
        <v>35993</v>
      </c>
    </row>
    <row r="9159" spans="1:2" x14ac:dyDescent="0.3">
      <c r="A9159" s="2" t="s">
        <v>9180</v>
      </c>
      <c r="B9159" s="2" t="s">
        <v>35994</v>
      </c>
    </row>
    <row r="9160" spans="1:2" x14ac:dyDescent="0.3">
      <c r="A9160" s="2" t="s">
        <v>9181</v>
      </c>
      <c r="B9160" s="2" t="s">
        <v>35995</v>
      </c>
    </row>
    <row r="9161" spans="1:2" x14ac:dyDescent="0.3">
      <c r="A9161" s="2" t="s">
        <v>9182</v>
      </c>
      <c r="B9161" s="2" t="s">
        <v>35996</v>
      </c>
    </row>
    <row r="9162" spans="1:2" x14ac:dyDescent="0.3">
      <c r="A9162" s="2" t="s">
        <v>9183</v>
      </c>
      <c r="B9162" s="2" t="s">
        <v>35995</v>
      </c>
    </row>
    <row r="9163" spans="1:2" x14ac:dyDescent="0.3">
      <c r="A9163" s="2" t="s">
        <v>9184</v>
      </c>
      <c r="B9163" s="2" t="s">
        <v>35997</v>
      </c>
    </row>
    <row r="9164" spans="1:2" x14ac:dyDescent="0.3">
      <c r="A9164" s="2" t="s">
        <v>9185</v>
      </c>
      <c r="B9164" s="2" t="s">
        <v>35997</v>
      </c>
    </row>
    <row r="9165" spans="1:2" x14ac:dyDescent="0.3">
      <c r="A9165" s="2" t="s">
        <v>9186</v>
      </c>
      <c r="B9165" s="2" t="s">
        <v>35998</v>
      </c>
    </row>
    <row r="9166" spans="1:2" x14ac:dyDescent="0.3">
      <c r="A9166" s="2" t="s">
        <v>9187</v>
      </c>
      <c r="B9166" s="2" t="s">
        <v>35999</v>
      </c>
    </row>
    <row r="9167" spans="1:2" x14ac:dyDescent="0.3">
      <c r="A9167" s="2" t="s">
        <v>9188</v>
      </c>
      <c r="B9167" s="2" t="s">
        <v>35998</v>
      </c>
    </row>
    <row r="9168" spans="1:2" x14ac:dyDescent="0.3">
      <c r="A9168" s="2" t="s">
        <v>9189</v>
      </c>
      <c r="B9168" s="2" t="s">
        <v>36000</v>
      </c>
    </row>
    <row r="9169" spans="1:2" x14ac:dyDescent="0.3">
      <c r="A9169" s="2" t="s">
        <v>9190</v>
      </c>
      <c r="B9169" s="2" t="s">
        <v>36001</v>
      </c>
    </row>
    <row r="9170" spans="1:2" x14ac:dyDescent="0.3">
      <c r="A9170" s="2" t="s">
        <v>9191</v>
      </c>
      <c r="B9170" s="2" t="s">
        <v>36002</v>
      </c>
    </row>
    <row r="9171" spans="1:2" x14ac:dyDescent="0.3">
      <c r="A9171" s="2" t="s">
        <v>9192</v>
      </c>
      <c r="B9171" s="2" t="s">
        <v>36003</v>
      </c>
    </row>
    <row r="9172" spans="1:2" x14ac:dyDescent="0.3">
      <c r="A9172" s="2" t="s">
        <v>9193</v>
      </c>
      <c r="B9172" s="2" t="s">
        <v>36004</v>
      </c>
    </row>
    <row r="9173" spans="1:2" x14ac:dyDescent="0.3">
      <c r="A9173" s="2" t="s">
        <v>9194</v>
      </c>
      <c r="B9173" s="2" t="s">
        <v>36005</v>
      </c>
    </row>
    <row r="9174" spans="1:2" x14ac:dyDescent="0.3">
      <c r="A9174" s="2" t="s">
        <v>9195</v>
      </c>
      <c r="B9174" s="2" t="s">
        <v>36006</v>
      </c>
    </row>
    <row r="9175" spans="1:2" x14ac:dyDescent="0.3">
      <c r="A9175" s="2" t="s">
        <v>9196</v>
      </c>
      <c r="B9175" s="2" t="s">
        <v>36007</v>
      </c>
    </row>
    <row r="9176" spans="1:2" x14ac:dyDescent="0.3">
      <c r="A9176" s="2" t="s">
        <v>9197</v>
      </c>
      <c r="B9176" s="2" t="s">
        <v>36008</v>
      </c>
    </row>
    <row r="9177" spans="1:2" x14ac:dyDescent="0.3">
      <c r="A9177" s="2" t="s">
        <v>9198</v>
      </c>
      <c r="B9177" s="2" t="s">
        <v>36009</v>
      </c>
    </row>
    <row r="9178" spans="1:2" x14ac:dyDescent="0.3">
      <c r="A9178" s="2" t="s">
        <v>9199</v>
      </c>
      <c r="B9178" s="2" t="s">
        <v>36010</v>
      </c>
    </row>
    <row r="9179" spans="1:2" x14ac:dyDescent="0.3">
      <c r="A9179" s="2" t="s">
        <v>9200</v>
      </c>
      <c r="B9179" s="2" t="s">
        <v>36011</v>
      </c>
    </row>
    <row r="9180" spans="1:2" x14ac:dyDescent="0.3">
      <c r="A9180" s="2" t="s">
        <v>9201</v>
      </c>
      <c r="B9180" s="2" t="s">
        <v>36012</v>
      </c>
    </row>
    <row r="9181" spans="1:2" x14ac:dyDescent="0.3">
      <c r="A9181" s="2" t="s">
        <v>9202</v>
      </c>
      <c r="B9181" s="2" t="s">
        <v>36013</v>
      </c>
    </row>
    <row r="9182" spans="1:2" x14ac:dyDescent="0.3">
      <c r="A9182" s="2" t="s">
        <v>9203</v>
      </c>
      <c r="B9182" s="2" t="s">
        <v>36014</v>
      </c>
    </row>
    <row r="9183" spans="1:2" x14ac:dyDescent="0.3">
      <c r="A9183" s="2" t="s">
        <v>9204</v>
      </c>
      <c r="B9183" s="2" t="s">
        <v>36015</v>
      </c>
    </row>
    <row r="9184" spans="1:2" x14ac:dyDescent="0.3">
      <c r="A9184" s="2" t="s">
        <v>9205</v>
      </c>
      <c r="B9184" s="2" t="s">
        <v>36016</v>
      </c>
    </row>
    <row r="9185" spans="1:2" x14ac:dyDescent="0.3">
      <c r="A9185" s="2" t="s">
        <v>9206</v>
      </c>
      <c r="B9185" s="2" t="s">
        <v>36017</v>
      </c>
    </row>
    <row r="9186" spans="1:2" x14ac:dyDescent="0.3">
      <c r="A9186" s="2" t="s">
        <v>9207</v>
      </c>
      <c r="B9186" s="2" t="s">
        <v>36018</v>
      </c>
    </row>
    <row r="9187" spans="1:2" x14ac:dyDescent="0.3">
      <c r="A9187" s="2" t="s">
        <v>9208</v>
      </c>
      <c r="B9187" s="2" t="s">
        <v>36019</v>
      </c>
    </row>
    <row r="9188" spans="1:2" x14ac:dyDescent="0.3">
      <c r="A9188" s="2" t="s">
        <v>9209</v>
      </c>
      <c r="B9188" s="2" t="s">
        <v>36018</v>
      </c>
    </row>
    <row r="9189" spans="1:2" x14ac:dyDescent="0.3">
      <c r="A9189" s="2" t="s">
        <v>9210</v>
      </c>
      <c r="B9189" s="2" t="s">
        <v>36019</v>
      </c>
    </row>
    <row r="9190" spans="1:2" x14ac:dyDescent="0.3">
      <c r="A9190" s="2" t="s">
        <v>9211</v>
      </c>
      <c r="B9190" s="2" t="s">
        <v>36020</v>
      </c>
    </row>
    <row r="9191" spans="1:2" x14ac:dyDescent="0.3">
      <c r="A9191" s="2" t="s">
        <v>9212</v>
      </c>
      <c r="B9191" s="2" t="s">
        <v>36021</v>
      </c>
    </row>
    <row r="9192" spans="1:2" x14ac:dyDescent="0.3">
      <c r="A9192" s="2" t="s">
        <v>9213</v>
      </c>
      <c r="B9192" s="2" t="s">
        <v>36022</v>
      </c>
    </row>
    <row r="9193" spans="1:2" x14ac:dyDescent="0.3">
      <c r="A9193" s="2" t="s">
        <v>9214</v>
      </c>
      <c r="B9193" s="2" t="s">
        <v>36023</v>
      </c>
    </row>
    <row r="9194" spans="1:2" x14ac:dyDescent="0.3">
      <c r="A9194" s="2" t="s">
        <v>9215</v>
      </c>
      <c r="B9194" s="2" t="s">
        <v>36024</v>
      </c>
    </row>
    <row r="9195" spans="1:2" x14ac:dyDescent="0.3">
      <c r="A9195" s="2" t="s">
        <v>9216</v>
      </c>
      <c r="B9195" s="2" t="s">
        <v>36025</v>
      </c>
    </row>
    <row r="9196" spans="1:2" x14ac:dyDescent="0.3">
      <c r="A9196" s="2" t="s">
        <v>9217</v>
      </c>
      <c r="B9196" s="2" t="s">
        <v>36026</v>
      </c>
    </row>
    <row r="9197" spans="1:2" x14ac:dyDescent="0.3">
      <c r="A9197" s="2" t="s">
        <v>9218</v>
      </c>
      <c r="B9197" s="2" t="s">
        <v>36027</v>
      </c>
    </row>
    <row r="9198" spans="1:2" x14ac:dyDescent="0.3">
      <c r="A9198" s="2" t="s">
        <v>9219</v>
      </c>
      <c r="B9198" s="2" t="s">
        <v>36028</v>
      </c>
    </row>
    <row r="9199" spans="1:2" x14ac:dyDescent="0.3">
      <c r="A9199" s="2" t="s">
        <v>9220</v>
      </c>
      <c r="B9199" s="2" t="s">
        <v>36029</v>
      </c>
    </row>
    <row r="9200" spans="1:2" x14ac:dyDescent="0.3">
      <c r="A9200" s="2" t="s">
        <v>9221</v>
      </c>
      <c r="B9200" s="2" t="s">
        <v>36030</v>
      </c>
    </row>
    <row r="9201" spans="1:2" x14ac:dyDescent="0.3">
      <c r="A9201" s="2" t="s">
        <v>9222</v>
      </c>
      <c r="B9201" s="2" t="s">
        <v>36031</v>
      </c>
    </row>
    <row r="9202" spans="1:2" x14ac:dyDescent="0.3">
      <c r="A9202" s="2" t="s">
        <v>9223</v>
      </c>
      <c r="B9202" s="2" t="s">
        <v>36032</v>
      </c>
    </row>
    <row r="9203" spans="1:2" x14ac:dyDescent="0.3">
      <c r="A9203" s="2" t="s">
        <v>9224</v>
      </c>
      <c r="B9203" s="2" t="s">
        <v>36033</v>
      </c>
    </row>
    <row r="9204" spans="1:2" x14ac:dyDescent="0.3">
      <c r="A9204" s="2" t="s">
        <v>9225</v>
      </c>
      <c r="B9204" s="2" t="s">
        <v>36034</v>
      </c>
    </row>
    <row r="9205" spans="1:2" x14ac:dyDescent="0.3">
      <c r="A9205" s="2" t="s">
        <v>9226</v>
      </c>
      <c r="B9205" s="2" t="s">
        <v>36035</v>
      </c>
    </row>
    <row r="9206" spans="1:2" x14ac:dyDescent="0.3">
      <c r="A9206" s="2" t="s">
        <v>9227</v>
      </c>
      <c r="B9206" s="2" t="s">
        <v>36036</v>
      </c>
    </row>
    <row r="9207" spans="1:2" x14ac:dyDescent="0.3">
      <c r="A9207" s="2" t="s">
        <v>9228</v>
      </c>
      <c r="B9207" s="2" t="s">
        <v>36037</v>
      </c>
    </row>
    <row r="9208" spans="1:2" x14ac:dyDescent="0.3">
      <c r="A9208" s="2" t="s">
        <v>9229</v>
      </c>
      <c r="B9208" s="2" t="s">
        <v>36038</v>
      </c>
    </row>
    <row r="9209" spans="1:2" x14ac:dyDescent="0.3">
      <c r="A9209" s="2" t="s">
        <v>9230</v>
      </c>
      <c r="B9209" s="2" t="s">
        <v>36039</v>
      </c>
    </row>
    <row r="9210" spans="1:2" x14ac:dyDescent="0.3">
      <c r="A9210" s="2" t="s">
        <v>9231</v>
      </c>
      <c r="B9210" s="2" t="s">
        <v>36040</v>
      </c>
    </row>
    <row r="9211" spans="1:2" x14ac:dyDescent="0.3">
      <c r="A9211" s="2" t="s">
        <v>9232</v>
      </c>
      <c r="B9211" s="2" t="s">
        <v>36041</v>
      </c>
    </row>
    <row r="9212" spans="1:2" x14ac:dyDescent="0.3">
      <c r="A9212" s="2" t="s">
        <v>9233</v>
      </c>
      <c r="B9212" s="2" t="s">
        <v>36042</v>
      </c>
    </row>
    <row r="9213" spans="1:2" x14ac:dyDescent="0.3">
      <c r="A9213" s="2" t="s">
        <v>9234</v>
      </c>
      <c r="B9213" s="2" t="s">
        <v>36043</v>
      </c>
    </row>
    <row r="9214" spans="1:2" x14ac:dyDescent="0.3">
      <c r="A9214" s="2" t="s">
        <v>9235</v>
      </c>
      <c r="B9214" s="2" t="s">
        <v>36044</v>
      </c>
    </row>
    <row r="9215" spans="1:2" x14ac:dyDescent="0.3">
      <c r="A9215" s="2" t="s">
        <v>9236</v>
      </c>
      <c r="B9215" s="2" t="s">
        <v>36045</v>
      </c>
    </row>
    <row r="9216" spans="1:2" x14ac:dyDescent="0.3">
      <c r="A9216" s="2" t="s">
        <v>9237</v>
      </c>
      <c r="B9216" s="2" t="s">
        <v>36046</v>
      </c>
    </row>
    <row r="9217" spans="1:2" x14ac:dyDescent="0.3">
      <c r="A9217" s="2" t="s">
        <v>9238</v>
      </c>
      <c r="B9217" s="2" t="s">
        <v>36047</v>
      </c>
    </row>
    <row r="9218" spans="1:2" x14ac:dyDescent="0.3">
      <c r="A9218" s="2" t="s">
        <v>9239</v>
      </c>
      <c r="B9218" s="2" t="s">
        <v>36048</v>
      </c>
    </row>
    <row r="9219" spans="1:2" x14ac:dyDescent="0.3">
      <c r="A9219" s="2" t="s">
        <v>9240</v>
      </c>
      <c r="B9219" s="2" t="s">
        <v>36049</v>
      </c>
    </row>
    <row r="9220" spans="1:2" x14ac:dyDescent="0.3">
      <c r="A9220" s="2" t="s">
        <v>9241</v>
      </c>
      <c r="B9220" s="2" t="s">
        <v>36050</v>
      </c>
    </row>
    <row r="9221" spans="1:2" x14ac:dyDescent="0.3">
      <c r="A9221" s="2" t="s">
        <v>9242</v>
      </c>
      <c r="B9221" s="2" t="s">
        <v>36051</v>
      </c>
    </row>
    <row r="9222" spans="1:2" x14ac:dyDescent="0.3">
      <c r="A9222" s="2" t="s">
        <v>9243</v>
      </c>
      <c r="B9222" s="2" t="s">
        <v>36052</v>
      </c>
    </row>
    <row r="9223" spans="1:2" x14ac:dyDescent="0.3">
      <c r="A9223" s="2" t="s">
        <v>9244</v>
      </c>
      <c r="B9223" s="2" t="s">
        <v>36053</v>
      </c>
    </row>
    <row r="9224" spans="1:2" x14ac:dyDescent="0.3">
      <c r="A9224" s="2" t="s">
        <v>9245</v>
      </c>
      <c r="B9224" s="2" t="s">
        <v>36054</v>
      </c>
    </row>
    <row r="9225" spans="1:2" x14ac:dyDescent="0.3">
      <c r="A9225" s="2" t="s">
        <v>9246</v>
      </c>
      <c r="B9225" s="2" t="s">
        <v>36055</v>
      </c>
    </row>
    <row r="9226" spans="1:2" x14ac:dyDescent="0.3">
      <c r="A9226" s="2" t="s">
        <v>9247</v>
      </c>
      <c r="B9226" s="2" t="s">
        <v>36056</v>
      </c>
    </row>
    <row r="9227" spans="1:2" x14ac:dyDescent="0.3">
      <c r="A9227" s="2" t="s">
        <v>9248</v>
      </c>
      <c r="B9227" s="2" t="s">
        <v>36057</v>
      </c>
    </row>
    <row r="9228" spans="1:2" x14ac:dyDescent="0.3">
      <c r="A9228" s="2" t="s">
        <v>9249</v>
      </c>
      <c r="B9228" s="2" t="s">
        <v>36058</v>
      </c>
    </row>
    <row r="9229" spans="1:2" x14ac:dyDescent="0.3">
      <c r="A9229" s="2" t="s">
        <v>9250</v>
      </c>
      <c r="B9229" s="2" t="s">
        <v>36059</v>
      </c>
    </row>
    <row r="9230" spans="1:2" x14ac:dyDescent="0.3">
      <c r="A9230" s="2" t="s">
        <v>9251</v>
      </c>
      <c r="B9230" s="2" t="s">
        <v>36060</v>
      </c>
    </row>
    <row r="9231" spans="1:2" x14ac:dyDescent="0.3">
      <c r="A9231" s="2" t="s">
        <v>9252</v>
      </c>
      <c r="B9231" s="2" t="s">
        <v>36061</v>
      </c>
    </row>
    <row r="9232" spans="1:2" x14ac:dyDescent="0.3">
      <c r="A9232" s="2" t="s">
        <v>9253</v>
      </c>
      <c r="B9232" s="2" t="s">
        <v>36062</v>
      </c>
    </row>
    <row r="9233" spans="1:2" x14ac:dyDescent="0.3">
      <c r="A9233" s="2" t="s">
        <v>9254</v>
      </c>
      <c r="B9233" s="2" t="s">
        <v>36063</v>
      </c>
    </row>
    <row r="9234" spans="1:2" x14ac:dyDescent="0.3">
      <c r="A9234" s="2" t="s">
        <v>9255</v>
      </c>
      <c r="B9234" s="2" t="s">
        <v>36064</v>
      </c>
    </row>
    <row r="9235" spans="1:2" x14ac:dyDescent="0.3">
      <c r="A9235" s="2" t="s">
        <v>9256</v>
      </c>
      <c r="B9235" s="2" t="s">
        <v>36065</v>
      </c>
    </row>
    <row r="9236" spans="1:2" x14ac:dyDescent="0.3">
      <c r="A9236" s="2" t="s">
        <v>9257</v>
      </c>
      <c r="B9236" s="2" t="s">
        <v>36066</v>
      </c>
    </row>
    <row r="9237" spans="1:2" x14ac:dyDescent="0.3">
      <c r="A9237" s="2" t="s">
        <v>9258</v>
      </c>
      <c r="B9237" s="2" t="s">
        <v>36067</v>
      </c>
    </row>
    <row r="9238" spans="1:2" x14ac:dyDescent="0.3">
      <c r="A9238" s="2" t="s">
        <v>9259</v>
      </c>
      <c r="B9238" s="2" t="s">
        <v>36068</v>
      </c>
    </row>
    <row r="9239" spans="1:2" x14ac:dyDescent="0.3">
      <c r="A9239" s="2" t="s">
        <v>9260</v>
      </c>
      <c r="B9239" s="2" t="s">
        <v>36069</v>
      </c>
    </row>
    <row r="9240" spans="1:2" x14ac:dyDescent="0.3">
      <c r="A9240" s="2" t="s">
        <v>9261</v>
      </c>
      <c r="B9240" s="2" t="s">
        <v>36070</v>
      </c>
    </row>
    <row r="9241" spans="1:2" x14ac:dyDescent="0.3">
      <c r="A9241" s="2" t="s">
        <v>9262</v>
      </c>
      <c r="B9241" s="2" t="s">
        <v>36071</v>
      </c>
    </row>
    <row r="9242" spans="1:2" x14ac:dyDescent="0.3">
      <c r="A9242" s="2" t="s">
        <v>9263</v>
      </c>
      <c r="B9242" s="2" t="s">
        <v>36072</v>
      </c>
    </row>
    <row r="9243" spans="1:2" x14ac:dyDescent="0.3">
      <c r="A9243" s="2" t="s">
        <v>9264</v>
      </c>
      <c r="B9243" s="2" t="s">
        <v>36073</v>
      </c>
    </row>
    <row r="9244" spans="1:2" x14ac:dyDescent="0.3">
      <c r="A9244" s="2" t="s">
        <v>9265</v>
      </c>
      <c r="B9244" s="2" t="s">
        <v>36074</v>
      </c>
    </row>
    <row r="9245" spans="1:2" x14ac:dyDescent="0.3">
      <c r="A9245" s="2" t="s">
        <v>9266</v>
      </c>
      <c r="B9245" s="2" t="s">
        <v>36075</v>
      </c>
    </row>
    <row r="9246" spans="1:2" x14ac:dyDescent="0.3">
      <c r="A9246" s="2" t="s">
        <v>9267</v>
      </c>
      <c r="B9246" s="2" t="s">
        <v>36076</v>
      </c>
    </row>
    <row r="9247" spans="1:2" x14ac:dyDescent="0.3">
      <c r="A9247" s="2" t="s">
        <v>9268</v>
      </c>
      <c r="B9247" s="2" t="s">
        <v>36077</v>
      </c>
    </row>
    <row r="9248" spans="1:2" x14ac:dyDescent="0.3">
      <c r="A9248" s="2" t="s">
        <v>9269</v>
      </c>
      <c r="B9248" s="2" t="s">
        <v>36078</v>
      </c>
    </row>
    <row r="9249" spans="1:2" x14ac:dyDescent="0.3">
      <c r="A9249" s="2" t="s">
        <v>9270</v>
      </c>
      <c r="B9249" s="2" t="s">
        <v>36079</v>
      </c>
    </row>
    <row r="9250" spans="1:2" x14ac:dyDescent="0.3">
      <c r="A9250" s="2" t="s">
        <v>9271</v>
      </c>
      <c r="B9250" s="2" t="s">
        <v>36080</v>
      </c>
    </row>
    <row r="9251" spans="1:2" x14ac:dyDescent="0.3">
      <c r="A9251" s="2" t="s">
        <v>9272</v>
      </c>
      <c r="B9251" s="2" t="s">
        <v>36081</v>
      </c>
    </row>
    <row r="9252" spans="1:2" x14ac:dyDescent="0.3">
      <c r="A9252" s="2" t="s">
        <v>9273</v>
      </c>
      <c r="B9252" s="2" t="s">
        <v>36082</v>
      </c>
    </row>
    <row r="9253" spans="1:2" x14ac:dyDescent="0.3">
      <c r="A9253" s="2" t="s">
        <v>9274</v>
      </c>
      <c r="B9253" s="2" t="s">
        <v>36083</v>
      </c>
    </row>
    <row r="9254" spans="1:2" x14ac:dyDescent="0.3">
      <c r="A9254" s="2" t="s">
        <v>9275</v>
      </c>
      <c r="B9254" s="2" t="s">
        <v>36084</v>
      </c>
    </row>
    <row r="9255" spans="1:2" x14ac:dyDescent="0.3">
      <c r="A9255" s="2" t="s">
        <v>9276</v>
      </c>
      <c r="B9255" s="2" t="s">
        <v>36085</v>
      </c>
    </row>
    <row r="9256" spans="1:2" x14ac:dyDescent="0.3">
      <c r="A9256" s="2" t="s">
        <v>9277</v>
      </c>
      <c r="B9256" s="2" t="s">
        <v>36086</v>
      </c>
    </row>
    <row r="9257" spans="1:2" x14ac:dyDescent="0.3">
      <c r="A9257" s="2" t="s">
        <v>9278</v>
      </c>
      <c r="B9257" s="2" t="s">
        <v>36087</v>
      </c>
    </row>
    <row r="9258" spans="1:2" x14ac:dyDescent="0.3">
      <c r="A9258" s="2" t="s">
        <v>9279</v>
      </c>
      <c r="B9258" s="2" t="s">
        <v>36088</v>
      </c>
    </row>
    <row r="9259" spans="1:2" x14ac:dyDescent="0.3">
      <c r="A9259" s="2" t="s">
        <v>9280</v>
      </c>
      <c r="B9259" s="2" t="s">
        <v>36089</v>
      </c>
    </row>
    <row r="9260" spans="1:2" x14ac:dyDescent="0.3">
      <c r="A9260" s="2" t="s">
        <v>9281</v>
      </c>
      <c r="B9260" s="2" t="s">
        <v>36090</v>
      </c>
    </row>
    <row r="9261" spans="1:2" x14ac:dyDescent="0.3">
      <c r="A9261" s="2" t="s">
        <v>9282</v>
      </c>
      <c r="B9261" s="2" t="s">
        <v>36091</v>
      </c>
    </row>
    <row r="9262" spans="1:2" x14ac:dyDescent="0.3">
      <c r="A9262" s="2" t="s">
        <v>9283</v>
      </c>
      <c r="B9262" s="2" t="s">
        <v>36092</v>
      </c>
    </row>
    <row r="9263" spans="1:2" x14ac:dyDescent="0.3">
      <c r="A9263" s="2" t="s">
        <v>9284</v>
      </c>
      <c r="B9263" s="2" t="s">
        <v>36093</v>
      </c>
    </row>
    <row r="9264" spans="1:2" x14ac:dyDescent="0.3">
      <c r="A9264" s="2" t="s">
        <v>9285</v>
      </c>
      <c r="B9264" s="2" t="s">
        <v>36094</v>
      </c>
    </row>
    <row r="9265" spans="1:2" x14ac:dyDescent="0.3">
      <c r="A9265" s="2" t="s">
        <v>9286</v>
      </c>
      <c r="B9265" s="2" t="s">
        <v>36095</v>
      </c>
    </row>
    <row r="9266" spans="1:2" x14ac:dyDescent="0.3">
      <c r="A9266" s="2" t="s">
        <v>9287</v>
      </c>
      <c r="B9266" s="2" t="s">
        <v>36096</v>
      </c>
    </row>
    <row r="9267" spans="1:2" x14ac:dyDescent="0.3">
      <c r="A9267" s="2" t="s">
        <v>9288</v>
      </c>
      <c r="B9267" s="2" t="s">
        <v>36097</v>
      </c>
    </row>
    <row r="9268" spans="1:2" x14ac:dyDescent="0.3">
      <c r="A9268" s="2" t="s">
        <v>9289</v>
      </c>
      <c r="B9268" s="2" t="s">
        <v>36098</v>
      </c>
    </row>
    <row r="9269" spans="1:2" x14ac:dyDescent="0.3">
      <c r="A9269" s="2" t="s">
        <v>9290</v>
      </c>
      <c r="B9269" s="2" t="s">
        <v>36099</v>
      </c>
    </row>
    <row r="9270" spans="1:2" x14ac:dyDescent="0.3">
      <c r="A9270" s="2" t="s">
        <v>9291</v>
      </c>
      <c r="B9270" s="2" t="s">
        <v>36100</v>
      </c>
    </row>
    <row r="9271" spans="1:2" x14ac:dyDescent="0.3">
      <c r="A9271" s="2" t="s">
        <v>9292</v>
      </c>
      <c r="B9271" s="2" t="s">
        <v>36101</v>
      </c>
    </row>
    <row r="9272" spans="1:2" x14ac:dyDescent="0.3">
      <c r="A9272" s="2" t="s">
        <v>9293</v>
      </c>
      <c r="B9272" s="2" t="s">
        <v>36102</v>
      </c>
    </row>
    <row r="9273" spans="1:2" x14ac:dyDescent="0.3">
      <c r="A9273" s="2" t="s">
        <v>9294</v>
      </c>
      <c r="B9273" s="2" t="s">
        <v>36103</v>
      </c>
    </row>
    <row r="9274" spans="1:2" x14ac:dyDescent="0.3">
      <c r="A9274" s="2" t="s">
        <v>9295</v>
      </c>
      <c r="B9274" s="2" t="s">
        <v>36104</v>
      </c>
    </row>
    <row r="9275" spans="1:2" x14ac:dyDescent="0.3">
      <c r="A9275" s="2" t="s">
        <v>9296</v>
      </c>
      <c r="B9275" s="2" t="s">
        <v>36105</v>
      </c>
    </row>
    <row r="9276" spans="1:2" x14ac:dyDescent="0.3">
      <c r="A9276" s="2" t="s">
        <v>9297</v>
      </c>
      <c r="B9276" s="2" t="s">
        <v>36106</v>
      </c>
    </row>
    <row r="9277" spans="1:2" x14ac:dyDescent="0.3">
      <c r="A9277" s="2" t="s">
        <v>9298</v>
      </c>
      <c r="B9277" s="2" t="s">
        <v>36107</v>
      </c>
    </row>
    <row r="9278" spans="1:2" x14ac:dyDescent="0.3">
      <c r="A9278" s="2" t="s">
        <v>9299</v>
      </c>
      <c r="B9278" s="2" t="s">
        <v>36108</v>
      </c>
    </row>
    <row r="9279" spans="1:2" x14ac:dyDescent="0.3">
      <c r="A9279" s="2" t="s">
        <v>9300</v>
      </c>
      <c r="B9279" s="2" t="s">
        <v>36109</v>
      </c>
    </row>
    <row r="9280" spans="1:2" x14ac:dyDescent="0.3">
      <c r="A9280" s="2" t="s">
        <v>9301</v>
      </c>
      <c r="B9280" s="2" t="s">
        <v>36110</v>
      </c>
    </row>
    <row r="9281" spans="1:2" x14ac:dyDescent="0.3">
      <c r="A9281" s="2" t="s">
        <v>9302</v>
      </c>
      <c r="B9281" s="2" t="s">
        <v>36111</v>
      </c>
    </row>
    <row r="9282" spans="1:2" x14ac:dyDescent="0.3">
      <c r="A9282" s="2" t="s">
        <v>9303</v>
      </c>
      <c r="B9282" s="2" t="s">
        <v>36112</v>
      </c>
    </row>
    <row r="9283" spans="1:2" x14ac:dyDescent="0.3">
      <c r="A9283" s="2" t="s">
        <v>9304</v>
      </c>
      <c r="B9283" s="2" t="s">
        <v>36113</v>
      </c>
    </row>
    <row r="9284" spans="1:2" x14ac:dyDescent="0.3">
      <c r="A9284" s="2" t="s">
        <v>9305</v>
      </c>
      <c r="B9284" s="2" t="s">
        <v>36114</v>
      </c>
    </row>
    <row r="9285" spans="1:2" x14ac:dyDescent="0.3">
      <c r="A9285" s="2" t="s">
        <v>9306</v>
      </c>
      <c r="B9285" s="2" t="s">
        <v>36115</v>
      </c>
    </row>
    <row r="9286" spans="1:2" x14ac:dyDescent="0.3">
      <c r="A9286" s="2" t="s">
        <v>9307</v>
      </c>
      <c r="B9286" s="2" t="s">
        <v>36116</v>
      </c>
    </row>
    <row r="9287" spans="1:2" x14ac:dyDescent="0.3">
      <c r="A9287" s="2" t="s">
        <v>9308</v>
      </c>
      <c r="B9287" s="2" t="s">
        <v>36117</v>
      </c>
    </row>
    <row r="9288" spans="1:2" x14ac:dyDescent="0.3">
      <c r="A9288" s="2" t="s">
        <v>9309</v>
      </c>
      <c r="B9288" s="2" t="s">
        <v>36118</v>
      </c>
    </row>
    <row r="9289" spans="1:2" x14ac:dyDescent="0.3">
      <c r="A9289" s="2" t="s">
        <v>9310</v>
      </c>
      <c r="B9289" s="2" t="s">
        <v>36119</v>
      </c>
    </row>
    <row r="9290" spans="1:2" x14ac:dyDescent="0.3">
      <c r="A9290" s="2" t="s">
        <v>9311</v>
      </c>
      <c r="B9290" s="2" t="s">
        <v>36120</v>
      </c>
    </row>
    <row r="9291" spans="1:2" x14ac:dyDescent="0.3">
      <c r="A9291" s="2" t="s">
        <v>9312</v>
      </c>
      <c r="B9291" s="2" t="s">
        <v>36121</v>
      </c>
    </row>
    <row r="9292" spans="1:2" x14ac:dyDescent="0.3">
      <c r="A9292" s="2" t="s">
        <v>9313</v>
      </c>
      <c r="B9292" s="2" t="s">
        <v>36122</v>
      </c>
    </row>
    <row r="9293" spans="1:2" x14ac:dyDescent="0.3">
      <c r="A9293" s="2" t="s">
        <v>9314</v>
      </c>
      <c r="B9293" s="2" t="s">
        <v>36123</v>
      </c>
    </row>
    <row r="9294" spans="1:2" x14ac:dyDescent="0.3">
      <c r="A9294" s="2" t="s">
        <v>9315</v>
      </c>
      <c r="B9294" s="2" t="s">
        <v>36124</v>
      </c>
    </row>
    <row r="9295" spans="1:2" x14ac:dyDescent="0.3">
      <c r="A9295" s="2" t="s">
        <v>9316</v>
      </c>
      <c r="B9295" s="2" t="s">
        <v>36125</v>
      </c>
    </row>
    <row r="9296" spans="1:2" x14ac:dyDescent="0.3">
      <c r="A9296" s="2" t="s">
        <v>9317</v>
      </c>
      <c r="B9296" s="2" t="s">
        <v>36126</v>
      </c>
    </row>
    <row r="9297" spans="1:2" x14ac:dyDescent="0.3">
      <c r="A9297" s="2" t="s">
        <v>9318</v>
      </c>
      <c r="B9297" s="2" t="s">
        <v>36127</v>
      </c>
    </row>
    <row r="9298" spans="1:2" x14ac:dyDescent="0.3">
      <c r="A9298" s="2" t="s">
        <v>9319</v>
      </c>
      <c r="B9298" s="2" t="s">
        <v>36128</v>
      </c>
    </row>
    <row r="9299" spans="1:2" x14ac:dyDescent="0.3">
      <c r="A9299" s="2" t="s">
        <v>9320</v>
      </c>
      <c r="B9299" s="2" t="s">
        <v>36129</v>
      </c>
    </row>
    <row r="9300" spans="1:2" x14ac:dyDescent="0.3">
      <c r="A9300" s="2" t="s">
        <v>9321</v>
      </c>
      <c r="B9300" s="2" t="s">
        <v>36130</v>
      </c>
    </row>
    <row r="9301" spans="1:2" x14ac:dyDescent="0.3">
      <c r="A9301" s="2" t="s">
        <v>9322</v>
      </c>
      <c r="B9301" s="2" t="s">
        <v>36131</v>
      </c>
    </row>
    <row r="9302" spans="1:2" x14ac:dyDescent="0.3">
      <c r="A9302" s="2" t="s">
        <v>9323</v>
      </c>
      <c r="B9302" s="2" t="s">
        <v>36132</v>
      </c>
    </row>
    <row r="9303" spans="1:2" x14ac:dyDescent="0.3">
      <c r="A9303" s="2" t="s">
        <v>9324</v>
      </c>
      <c r="B9303" s="2" t="s">
        <v>36133</v>
      </c>
    </row>
    <row r="9304" spans="1:2" x14ac:dyDescent="0.3">
      <c r="A9304" s="2" t="s">
        <v>9325</v>
      </c>
      <c r="B9304" s="2" t="s">
        <v>36134</v>
      </c>
    </row>
    <row r="9305" spans="1:2" x14ac:dyDescent="0.3">
      <c r="A9305" s="2" t="s">
        <v>9326</v>
      </c>
      <c r="B9305" s="2" t="s">
        <v>36135</v>
      </c>
    </row>
    <row r="9306" spans="1:2" x14ac:dyDescent="0.3">
      <c r="A9306" s="2" t="s">
        <v>9327</v>
      </c>
      <c r="B9306" s="2" t="s">
        <v>36136</v>
      </c>
    </row>
    <row r="9307" spans="1:2" x14ac:dyDescent="0.3">
      <c r="A9307" s="2" t="s">
        <v>9328</v>
      </c>
      <c r="B9307" s="2" t="s">
        <v>36137</v>
      </c>
    </row>
    <row r="9308" spans="1:2" x14ac:dyDescent="0.3">
      <c r="A9308" s="2" t="s">
        <v>9329</v>
      </c>
      <c r="B9308" s="2" t="s">
        <v>36138</v>
      </c>
    </row>
    <row r="9309" spans="1:2" x14ac:dyDescent="0.3">
      <c r="A9309" s="2" t="s">
        <v>9330</v>
      </c>
      <c r="B9309" s="2" t="s">
        <v>36139</v>
      </c>
    </row>
    <row r="9310" spans="1:2" x14ac:dyDescent="0.3">
      <c r="A9310" s="2" t="s">
        <v>9331</v>
      </c>
      <c r="B9310" s="2" t="s">
        <v>36140</v>
      </c>
    </row>
    <row r="9311" spans="1:2" x14ac:dyDescent="0.3">
      <c r="A9311" s="2" t="s">
        <v>9332</v>
      </c>
      <c r="B9311" s="2" t="s">
        <v>36141</v>
      </c>
    </row>
    <row r="9312" spans="1:2" x14ac:dyDescent="0.3">
      <c r="A9312" s="2" t="s">
        <v>9333</v>
      </c>
      <c r="B9312" s="2" t="s">
        <v>36142</v>
      </c>
    </row>
    <row r="9313" spans="1:2" x14ac:dyDescent="0.3">
      <c r="A9313" s="2" t="s">
        <v>9334</v>
      </c>
      <c r="B9313" s="2" t="s">
        <v>36143</v>
      </c>
    </row>
    <row r="9314" spans="1:2" x14ac:dyDescent="0.3">
      <c r="A9314" s="2" t="s">
        <v>9335</v>
      </c>
      <c r="B9314" s="2" t="s">
        <v>36144</v>
      </c>
    </row>
    <row r="9315" spans="1:2" x14ac:dyDescent="0.3">
      <c r="A9315" s="2" t="s">
        <v>9336</v>
      </c>
      <c r="B9315" s="2" t="s">
        <v>36145</v>
      </c>
    </row>
    <row r="9316" spans="1:2" x14ac:dyDescent="0.3">
      <c r="A9316" s="2" t="s">
        <v>9337</v>
      </c>
      <c r="B9316" s="2" t="s">
        <v>36136</v>
      </c>
    </row>
    <row r="9317" spans="1:2" x14ac:dyDescent="0.3">
      <c r="A9317" s="2" t="s">
        <v>9338</v>
      </c>
      <c r="B9317" s="2" t="s">
        <v>36146</v>
      </c>
    </row>
    <row r="9318" spans="1:2" x14ac:dyDescent="0.3">
      <c r="A9318" s="2" t="s">
        <v>9339</v>
      </c>
      <c r="B9318" s="2" t="s">
        <v>36146</v>
      </c>
    </row>
    <row r="9319" spans="1:2" x14ac:dyDescent="0.3">
      <c r="A9319" s="2" t="s">
        <v>9340</v>
      </c>
      <c r="B9319" s="2" t="s">
        <v>36147</v>
      </c>
    </row>
    <row r="9320" spans="1:2" x14ac:dyDescent="0.3">
      <c r="A9320" s="2" t="s">
        <v>9341</v>
      </c>
      <c r="B9320" s="2" t="s">
        <v>36148</v>
      </c>
    </row>
    <row r="9321" spans="1:2" x14ac:dyDescent="0.3">
      <c r="A9321" s="2" t="s">
        <v>9342</v>
      </c>
      <c r="B9321" s="2" t="s">
        <v>36149</v>
      </c>
    </row>
    <row r="9322" spans="1:2" x14ac:dyDescent="0.3">
      <c r="A9322" s="2" t="s">
        <v>9343</v>
      </c>
      <c r="B9322" s="2" t="s">
        <v>36150</v>
      </c>
    </row>
    <row r="9323" spans="1:2" x14ac:dyDescent="0.3">
      <c r="A9323" s="2" t="s">
        <v>9344</v>
      </c>
      <c r="B9323" s="2" t="s">
        <v>36151</v>
      </c>
    </row>
    <row r="9324" spans="1:2" x14ac:dyDescent="0.3">
      <c r="A9324" s="2" t="s">
        <v>9345</v>
      </c>
      <c r="B9324" s="2" t="s">
        <v>36152</v>
      </c>
    </row>
    <row r="9325" spans="1:2" x14ac:dyDescent="0.3">
      <c r="A9325" s="2" t="s">
        <v>9346</v>
      </c>
      <c r="B9325" s="2" t="s">
        <v>36153</v>
      </c>
    </row>
    <row r="9326" spans="1:2" x14ac:dyDescent="0.3">
      <c r="A9326" s="2" t="s">
        <v>9347</v>
      </c>
      <c r="B9326" s="2" t="s">
        <v>36154</v>
      </c>
    </row>
    <row r="9327" spans="1:2" x14ac:dyDescent="0.3">
      <c r="A9327" s="2" t="s">
        <v>9348</v>
      </c>
      <c r="B9327" s="2" t="s">
        <v>36155</v>
      </c>
    </row>
    <row r="9328" spans="1:2" x14ac:dyDescent="0.3">
      <c r="A9328" s="2" t="s">
        <v>9349</v>
      </c>
      <c r="B9328" s="2" t="s">
        <v>36156</v>
      </c>
    </row>
    <row r="9329" spans="1:2" x14ac:dyDescent="0.3">
      <c r="A9329" s="2" t="s">
        <v>9350</v>
      </c>
      <c r="B9329" s="2" t="s">
        <v>36157</v>
      </c>
    </row>
    <row r="9330" spans="1:2" x14ac:dyDescent="0.3">
      <c r="A9330" s="2" t="s">
        <v>9351</v>
      </c>
      <c r="B9330" s="2" t="s">
        <v>36158</v>
      </c>
    </row>
    <row r="9331" spans="1:2" x14ac:dyDescent="0.3">
      <c r="A9331" s="2" t="s">
        <v>9352</v>
      </c>
      <c r="B9331" s="2" t="s">
        <v>36159</v>
      </c>
    </row>
    <row r="9332" spans="1:2" x14ac:dyDescent="0.3">
      <c r="A9332" s="2" t="s">
        <v>9353</v>
      </c>
      <c r="B9332" s="2" t="s">
        <v>36160</v>
      </c>
    </row>
    <row r="9333" spans="1:2" x14ac:dyDescent="0.3">
      <c r="A9333" s="2" t="s">
        <v>9354</v>
      </c>
      <c r="B9333" s="2" t="s">
        <v>36161</v>
      </c>
    </row>
    <row r="9334" spans="1:2" x14ac:dyDescent="0.3">
      <c r="A9334" s="2" t="s">
        <v>9355</v>
      </c>
      <c r="B9334" s="2" t="s">
        <v>36162</v>
      </c>
    </row>
    <row r="9335" spans="1:2" x14ac:dyDescent="0.3">
      <c r="A9335" s="2" t="s">
        <v>9356</v>
      </c>
      <c r="B9335" s="2" t="s">
        <v>36163</v>
      </c>
    </row>
    <row r="9336" spans="1:2" x14ac:dyDescent="0.3">
      <c r="A9336" s="2" t="s">
        <v>9357</v>
      </c>
      <c r="B9336" s="2" t="s">
        <v>36164</v>
      </c>
    </row>
    <row r="9337" spans="1:2" x14ac:dyDescent="0.3">
      <c r="A9337" s="2" t="s">
        <v>9358</v>
      </c>
      <c r="B9337" s="2" t="s">
        <v>36165</v>
      </c>
    </row>
    <row r="9338" spans="1:2" x14ac:dyDescent="0.3">
      <c r="A9338" s="2" t="s">
        <v>9359</v>
      </c>
      <c r="B9338" s="2" t="s">
        <v>36166</v>
      </c>
    </row>
    <row r="9339" spans="1:2" x14ac:dyDescent="0.3">
      <c r="A9339" s="2" t="s">
        <v>9360</v>
      </c>
      <c r="B9339" s="2" t="s">
        <v>36167</v>
      </c>
    </row>
    <row r="9340" spans="1:2" x14ac:dyDescent="0.3">
      <c r="A9340" s="2" t="s">
        <v>9361</v>
      </c>
      <c r="B9340" s="2" t="s">
        <v>36168</v>
      </c>
    </row>
    <row r="9341" spans="1:2" x14ac:dyDescent="0.3">
      <c r="A9341" s="2" t="s">
        <v>9362</v>
      </c>
      <c r="B9341" s="2" t="s">
        <v>36169</v>
      </c>
    </row>
    <row r="9342" spans="1:2" x14ac:dyDescent="0.3">
      <c r="A9342" s="2" t="s">
        <v>9363</v>
      </c>
      <c r="B9342" s="2" t="s">
        <v>36170</v>
      </c>
    </row>
    <row r="9343" spans="1:2" x14ac:dyDescent="0.3">
      <c r="A9343" s="2" t="s">
        <v>9364</v>
      </c>
      <c r="B9343" s="2" t="s">
        <v>36171</v>
      </c>
    </row>
    <row r="9344" spans="1:2" x14ac:dyDescent="0.3">
      <c r="A9344" s="2" t="s">
        <v>9365</v>
      </c>
      <c r="B9344" s="2" t="s">
        <v>36172</v>
      </c>
    </row>
    <row r="9345" spans="1:2" x14ac:dyDescent="0.3">
      <c r="A9345" s="2" t="s">
        <v>9366</v>
      </c>
      <c r="B9345" s="2" t="s">
        <v>36173</v>
      </c>
    </row>
    <row r="9346" spans="1:2" x14ac:dyDescent="0.3">
      <c r="A9346" s="2" t="s">
        <v>9367</v>
      </c>
      <c r="B9346" s="2" t="s">
        <v>36174</v>
      </c>
    </row>
    <row r="9347" spans="1:2" x14ac:dyDescent="0.3">
      <c r="A9347" s="2" t="s">
        <v>9368</v>
      </c>
      <c r="B9347" s="2" t="s">
        <v>36175</v>
      </c>
    </row>
    <row r="9348" spans="1:2" x14ac:dyDescent="0.3">
      <c r="A9348" s="2" t="s">
        <v>9369</v>
      </c>
      <c r="B9348" s="2" t="s">
        <v>36176</v>
      </c>
    </row>
    <row r="9349" spans="1:2" x14ac:dyDescent="0.3">
      <c r="A9349" s="2" t="s">
        <v>9370</v>
      </c>
      <c r="B9349" s="2" t="s">
        <v>36177</v>
      </c>
    </row>
    <row r="9350" spans="1:2" x14ac:dyDescent="0.3">
      <c r="A9350" s="2" t="s">
        <v>9371</v>
      </c>
      <c r="B9350" s="2" t="s">
        <v>36178</v>
      </c>
    </row>
    <row r="9351" spans="1:2" x14ac:dyDescent="0.3">
      <c r="A9351" s="2" t="s">
        <v>9372</v>
      </c>
      <c r="B9351" s="2" t="s">
        <v>36179</v>
      </c>
    </row>
    <row r="9352" spans="1:2" x14ac:dyDescent="0.3">
      <c r="A9352" s="2" t="s">
        <v>9373</v>
      </c>
      <c r="B9352" s="2" t="s">
        <v>36180</v>
      </c>
    </row>
    <row r="9353" spans="1:2" x14ac:dyDescent="0.3">
      <c r="A9353" s="2" t="s">
        <v>9374</v>
      </c>
      <c r="B9353" s="2" t="s">
        <v>36181</v>
      </c>
    </row>
    <row r="9354" spans="1:2" x14ac:dyDescent="0.3">
      <c r="A9354" s="2" t="s">
        <v>9375</v>
      </c>
      <c r="B9354" s="2" t="s">
        <v>36182</v>
      </c>
    </row>
    <row r="9355" spans="1:2" x14ac:dyDescent="0.3">
      <c r="A9355" s="2" t="s">
        <v>9376</v>
      </c>
      <c r="B9355" s="2" t="s">
        <v>36183</v>
      </c>
    </row>
    <row r="9356" spans="1:2" x14ac:dyDescent="0.3">
      <c r="A9356" s="2" t="s">
        <v>9377</v>
      </c>
      <c r="B9356" s="2" t="s">
        <v>36184</v>
      </c>
    </row>
    <row r="9357" spans="1:2" x14ac:dyDescent="0.3">
      <c r="A9357" s="2" t="s">
        <v>9378</v>
      </c>
      <c r="B9357" s="2" t="s">
        <v>36185</v>
      </c>
    </row>
    <row r="9358" spans="1:2" x14ac:dyDescent="0.3">
      <c r="A9358" s="2" t="s">
        <v>9379</v>
      </c>
      <c r="B9358" s="2" t="s">
        <v>36186</v>
      </c>
    </row>
    <row r="9359" spans="1:2" x14ac:dyDescent="0.3">
      <c r="A9359" s="2" t="s">
        <v>9380</v>
      </c>
      <c r="B9359" s="2" t="s">
        <v>36187</v>
      </c>
    </row>
    <row r="9360" spans="1:2" x14ac:dyDescent="0.3">
      <c r="A9360" s="2" t="s">
        <v>9381</v>
      </c>
      <c r="B9360" s="2" t="s">
        <v>36188</v>
      </c>
    </row>
    <row r="9361" spans="1:2" x14ac:dyDescent="0.3">
      <c r="A9361" s="2" t="s">
        <v>9382</v>
      </c>
      <c r="B9361" s="2" t="s">
        <v>36189</v>
      </c>
    </row>
    <row r="9362" spans="1:2" x14ac:dyDescent="0.3">
      <c r="A9362" s="2" t="s">
        <v>9383</v>
      </c>
      <c r="B9362" s="2" t="s">
        <v>36190</v>
      </c>
    </row>
    <row r="9363" spans="1:2" x14ac:dyDescent="0.3">
      <c r="A9363" s="2" t="s">
        <v>9384</v>
      </c>
      <c r="B9363" s="2" t="s">
        <v>36191</v>
      </c>
    </row>
    <row r="9364" spans="1:2" x14ac:dyDescent="0.3">
      <c r="A9364" s="2" t="s">
        <v>9385</v>
      </c>
      <c r="B9364" s="2" t="s">
        <v>36192</v>
      </c>
    </row>
    <row r="9365" spans="1:2" x14ac:dyDescent="0.3">
      <c r="A9365" s="2" t="s">
        <v>9386</v>
      </c>
      <c r="B9365" s="2" t="s">
        <v>36193</v>
      </c>
    </row>
    <row r="9366" spans="1:2" x14ac:dyDescent="0.3">
      <c r="A9366" s="2" t="s">
        <v>9387</v>
      </c>
      <c r="B9366" s="2" t="s">
        <v>36194</v>
      </c>
    </row>
    <row r="9367" spans="1:2" x14ac:dyDescent="0.3">
      <c r="A9367" s="2" t="s">
        <v>9388</v>
      </c>
      <c r="B9367" s="2" t="s">
        <v>36195</v>
      </c>
    </row>
    <row r="9368" spans="1:2" x14ac:dyDescent="0.3">
      <c r="A9368" s="2" t="s">
        <v>9389</v>
      </c>
      <c r="B9368" s="2" t="s">
        <v>36196</v>
      </c>
    </row>
    <row r="9369" spans="1:2" x14ac:dyDescent="0.3">
      <c r="A9369" s="2" t="s">
        <v>9390</v>
      </c>
      <c r="B9369" s="2" t="s">
        <v>36197</v>
      </c>
    </row>
    <row r="9370" spans="1:2" x14ac:dyDescent="0.3">
      <c r="A9370" s="2" t="s">
        <v>9391</v>
      </c>
      <c r="B9370" s="2" t="s">
        <v>36198</v>
      </c>
    </row>
    <row r="9371" spans="1:2" x14ac:dyDescent="0.3">
      <c r="A9371" s="2" t="s">
        <v>9392</v>
      </c>
      <c r="B9371" s="2" t="s">
        <v>36199</v>
      </c>
    </row>
    <row r="9372" spans="1:2" x14ac:dyDescent="0.3">
      <c r="A9372" s="2" t="s">
        <v>9393</v>
      </c>
      <c r="B9372" s="2" t="s">
        <v>36200</v>
      </c>
    </row>
    <row r="9373" spans="1:2" x14ac:dyDescent="0.3">
      <c r="A9373" s="2" t="s">
        <v>9394</v>
      </c>
      <c r="B9373" s="2" t="s">
        <v>36201</v>
      </c>
    </row>
    <row r="9374" spans="1:2" x14ac:dyDescent="0.3">
      <c r="A9374" s="2" t="s">
        <v>9395</v>
      </c>
      <c r="B9374" s="2" t="s">
        <v>36201</v>
      </c>
    </row>
    <row r="9375" spans="1:2" x14ac:dyDescent="0.3">
      <c r="A9375" s="2" t="s">
        <v>9396</v>
      </c>
      <c r="B9375" s="2" t="s">
        <v>36202</v>
      </c>
    </row>
    <row r="9376" spans="1:2" x14ac:dyDescent="0.3">
      <c r="A9376" s="2" t="s">
        <v>9397</v>
      </c>
      <c r="B9376" s="2" t="s">
        <v>36203</v>
      </c>
    </row>
    <row r="9377" spans="1:2" x14ac:dyDescent="0.3">
      <c r="A9377" s="2" t="s">
        <v>9398</v>
      </c>
      <c r="B9377" s="2" t="s">
        <v>36204</v>
      </c>
    </row>
    <row r="9378" spans="1:2" x14ac:dyDescent="0.3">
      <c r="A9378" s="2" t="s">
        <v>9399</v>
      </c>
      <c r="B9378" s="2" t="s">
        <v>36205</v>
      </c>
    </row>
    <row r="9379" spans="1:2" x14ac:dyDescent="0.3">
      <c r="A9379" s="2" t="s">
        <v>9400</v>
      </c>
      <c r="B9379" s="2" t="s">
        <v>36206</v>
      </c>
    </row>
    <row r="9380" spans="1:2" x14ac:dyDescent="0.3">
      <c r="A9380" s="2" t="s">
        <v>9401</v>
      </c>
      <c r="B9380" s="2" t="s">
        <v>35561</v>
      </c>
    </row>
    <row r="9381" spans="1:2" x14ac:dyDescent="0.3">
      <c r="A9381" s="2" t="s">
        <v>9402</v>
      </c>
      <c r="B9381" s="2" t="s">
        <v>36207</v>
      </c>
    </row>
    <row r="9382" spans="1:2" x14ac:dyDescent="0.3">
      <c r="A9382" s="2" t="s">
        <v>9403</v>
      </c>
      <c r="B9382" s="2" t="s">
        <v>36208</v>
      </c>
    </row>
    <row r="9383" spans="1:2" x14ac:dyDescent="0.3">
      <c r="A9383" s="2" t="s">
        <v>9404</v>
      </c>
      <c r="B9383" s="2" t="s">
        <v>36209</v>
      </c>
    </row>
    <row r="9384" spans="1:2" x14ac:dyDescent="0.3">
      <c r="A9384" s="2" t="s">
        <v>9405</v>
      </c>
      <c r="B9384" s="2" t="s">
        <v>36210</v>
      </c>
    </row>
    <row r="9385" spans="1:2" x14ac:dyDescent="0.3">
      <c r="A9385" s="2" t="s">
        <v>9406</v>
      </c>
      <c r="B9385" s="2" t="s">
        <v>36211</v>
      </c>
    </row>
    <row r="9386" spans="1:2" x14ac:dyDescent="0.3">
      <c r="A9386" s="2" t="s">
        <v>9407</v>
      </c>
      <c r="B9386" s="2" t="s">
        <v>36212</v>
      </c>
    </row>
    <row r="9387" spans="1:2" x14ac:dyDescent="0.3">
      <c r="A9387" s="2" t="s">
        <v>9408</v>
      </c>
      <c r="B9387" s="2" t="s">
        <v>36213</v>
      </c>
    </row>
    <row r="9388" spans="1:2" x14ac:dyDescent="0.3">
      <c r="A9388" s="2" t="s">
        <v>9409</v>
      </c>
      <c r="B9388" s="2" t="s">
        <v>36214</v>
      </c>
    </row>
    <row r="9389" spans="1:2" x14ac:dyDescent="0.3">
      <c r="A9389" s="2" t="s">
        <v>9410</v>
      </c>
      <c r="B9389" s="2" t="s">
        <v>36215</v>
      </c>
    </row>
    <row r="9390" spans="1:2" x14ac:dyDescent="0.3">
      <c r="A9390" s="2" t="s">
        <v>9411</v>
      </c>
      <c r="B9390" s="2" t="s">
        <v>36216</v>
      </c>
    </row>
    <row r="9391" spans="1:2" x14ac:dyDescent="0.3">
      <c r="A9391" s="2" t="s">
        <v>9412</v>
      </c>
      <c r="B9391" s="2" t="s">
        <v>27349</v>
      </c>
    </row>
    <row r="9392" spans="1:2" x14ac:dyDescent="0.3">
      <c r="A9392" s="2" t="s">
        <v>9413</v>
      </c>
      <c r="B9392" s="2" t="s">
        <v>36217</v>
      </c>
    </row>
    <row r="9393" spans="1:2" x14ac:dyDescent="0.3">
      <c r="A9393" s="2" t="s">
        <v>9414</v>
      </c>
      <c r="B9393" s="2" t="s">
        <v>36218</v>
      </c>
    </row>
    <row r="9394" spans="1:2" x14ac:dyDescent="0.3">
      <c r="A9394" s="2" t="s">
        <v>9415</v>
      </c>
      <c r="B9394" s="2" t="s">
        <v>36219</v>
      </c>
    </row>
    <row r="9395" spans="1:2" x14ac:dyDescent="0.3">
      <c r="A9395" s="2" t="s">
        <v>9416</v>
      </c>
      <c r="B9395" s="2" t="s">
        <v>36220</v>
      </c>
    </row>
    <row r="9396" spans="1:2" x14ac:dyDescent="0.3">
      <c r="A9396" s="2" t="s">
        <v>9417</v>
      </c>
      <c r="B9396" s="2" t="s">
        <v>36221</v>
      </c>
    </row>
    <row r="9397" spans="1:2" x14ac:dyDescent="0.3">
      <c r="A9397" s="2" t="s">
        <v>9418</v>
      </c>
      <c r="B9397" s="2" t="s">
        <v>36222</v>
      </c>
    </row>
    <row r="9398" spans="1:2" x14ac:dyDescent="0.3">
      <c r="A9398" s="2" t="s">
        <v>9419</v>
      </c>
      <c r="B9398" s="2" t="s">
        <v>36223</v>
      </c>
    </row>
    <row r="9399" spans="1:2" x14ac:dyDescent="0.3">
      <c r="A9399" s="2" t="s">
        <v>9420</v>
      </c>
      <c r="B9399" s="2" t="s">
        <v>36224</v>
      </c>
    </row>
    <row r="9400" spans="1:2" x14ac:dyDescent="0.3">
      <c r="A9400" s="2" t="s">
        <v>9421</v>
      </c>
      <c r="B9400" s="2" t="s">
        <v>36224</v>
      </c>
    </row>
    <row r="9401" spans="1:2" x14ac:dyDescent="0.3">
      <c r="A9401" s="2" t="s">
        <v>9422</v>
      </c>
      <c r="B9401" s="2" t="s">
        <v>36225</v>
      </c>
    </row>
    <row r="9402" spans="1:2" x14ac:dyDescent="0.3">
      <c r="A9402" s="2" t="s">
        <v>9423</v>
      </c>
      <c r="B9402" s="2" t="s">
        <v>36226</v>
      </c>
    </row>
    <row r="9403" spans="1:2" x14ac:dyDescent="0.3">
      <c r="A9403" s="2" t="s">
        <v>9424</v>
      </c>
      <c r="B9403" s="2" t="s">
        <v>36227</v>
      </c>
    </row>
    <row r="9404" spans="1:2" x14ac:dyDescent="0.3">
      <c r="A9404" s="2" t="s">
        <v>9425</v>
      </c>
      <c r="B9404" s="2" t="s">
        <v>36228</v>
      </c>
    </row>
    <row r="9405" spans="1:2" x14ac:dyDescent="0.3">
      <c r="A9405" s="2" t="s">
        <v>9426</v>
      </c>
      <c r="B9405" s="2" t="s">
        <v>36229</v>
      </c>
    </row>
    <row r="9406" spans="1:2" x14ac:dyDescent="0.3">
      <c r="A9406" s="2" t="s">
        <v>9427</v>
      </c>
      <c r="B9406" s="2" t="s">
        <v>36230</v>
      </c>
    </row>
    <row r="9407" spans="1:2" x14ac:dyDescent="0.3">
      <c r="A9407" s="2" t="s">
        <v>9428</v>
      </c>
      <c r="B9407" s="2" t="s">
        <v>36231</v>
      </c>
    </row>
    <row r="9408" spans="1:2" x14ac:dyDescent="0.3">
      <c r="A9408" s="2" t="s">
        <v>9429</v>
      </c>
      <c r="B9408" s="2" t="s">
        <v>36232</v>
      </c>
    </row>
    <row r="9409" spans="1:2" x14ac:dyDescent="0.3">
      <c r="A9409" s="2" t="s">
        <v>9430</v>
      </c>
      <c r="B9409" s="2" t="s">
        <v>36233</v>
      </c>
    </row>
    <row r="9410" spans="1:2" x14ac:dyDescent="0.3">
      <c r="A9410" s="2" t="s">
        <v>9431</v>
      </c>
      <c r="B9410" s="2" t="s">
        <v>36234</v>
      </c>
    </row>
    <row r="9411" spans="1:2" x14ac:dyDescent="0.3">
      <c r="A9411" s="2" t="s">
        <v>9432</v>
      </c>
      <c r="B9411" s="2" t="s">
        <v>36235</v>
      </c>
    </row>
    <row r="9412" spans="1:2" x14ac:dyDescent="0.3">
      <c r="A9412" s="2" t="s">
        <v>9433</v>
      </c>
      <c r="B9412" s="2" t="s">
        <v>36236</v>
      </c>
    </row>
    <row r="9413" spans="1:2" x14ac:dyDescent="0.3">
      <c r="A9413" s="2" t="s">
        <v>9434</v>
      </c>
      <c r="B9413" s="2" t="s">
        <v>36237</v>
      </c>
    </row>
    <row r="9414" spans="1:2" x14ac:dyDescent="0.3">
      <c r="A9414" s="2" t="s">
        <v>9435</v>
      </c>
      <c r="B9414" s="2" t="s">
        <v>36238</v>
      </c>
    </row>
    <row r="9415" spans="1:2" x14ac:dyDescent="0.3">
      <c r="A9415" s="2" t="s">
        <v>9436</v>
      </c>
      <c r="B9415" s="2" t="s">
        <v>36239</v>
      </c>
    </row>
    <row r="9416" spans="1:2" x14ac:dyDescent="0.3">
      <c r="A9416" s="2" t="s">
        <v>9437</v>
      </c>
      <c r="B9416" s="2" t="s">
        <v>36240</v>
      </c>
    </row>
    <row r="9417" spans="1:2" x14ac:dyDescent="0.3">
      <c r="A9417" s="2" t="s">
        <v>9438</v>
      </c>
      <c r="B9417" s="2" t="s">
        <v>36241</v>
      </c>
    </row>
    <row r="9418" spans="1:2" x14ac:dyDescent="0.3">
      <c r="A9418" s="2" t="s">
        <v>9439</v>
      </c>
      <c r="B9418" s="2" t="s">
        <v>36242</v>
      </c>
    </row>
    <row r="9419" spans="1:2" x14ac:dyDescent="0.3">
      <c r="A9419" s="2" t="s">
        <v>9440</v>
      </c>
      <c r="B9419" s="2" t="s">
        <v>36243</v>
      </c>
    </row>
    <row r="9420" spans="1:2" x14ac:dyDescent="0.3">
      <c r="A9420" s="2" t="s">
        <v>9441</v>
      </c>
      <c r="B9420" s="2" t="s">
        <v>36244</v>
      </c>
    </row>
    <row r="9421" spans="1:2" x14ac:dyDescent="0.3">
      <c r="A9421" s="2" t="s">
        <v>9442</v>
      </c>
      <c r="B9421" s="2" t="s">
        <v>36245</v>
      </c>
    </row>
    <row r="9422" spans="1:2" x14ac:dyDescent="0.3">
      <c r="A9422" s="2" t="s">
        <v>9443</v>
      </c>
      <c r="B9422" s="2" t="s">
        <v>36246</v>
      </c>
    </row>
    <row r="9423" spans="1:2" x14ac:dyDescent="0.3">
      <c r="A9423" s="2" t="s">
        <v>9444</v>
      </c>
      <c r="B9423" s="2" t="s">
        <v>36247</v>
      </c>
    </row>
    <row r="9424" spans="1:2" x14ac:dyDescent="0.3">
      <c r="A9424" s="2" t="s">
        <v>9445</v>
      </c>
      <c r="B9424" s="2" t="s">
        <v>36248</v>
      </c>
    </row>
    <row r="9425" spans="1:2" x14ac:dyDescent="0.3">
      <c r="A9425" s="2" t="s">
        <v>9446</v>
      </c>
      <c r="B9425" s="2" t="s">
        <v>36249</v>
      </c>
    </row>
    <row r="9426" spans="1:2" x14ac:dyDescent="0.3">
      <c r="A9426" s="2" t="s">
        <v>9447</v>
      </c>
      <c r="B9426" s="2" t="s">
        <v>36250</v>
      </c>
    </row>
    <row r="9427" spans="1:2" x14ac:dyDescent="0.3">
      <c r="A9427" s="2" t="s">
        <v>9448</v>
      </c>
      <c r="B9427" s="2" t="s">
        <v>36251</v>
      </c>
    </row>
    <row r="9428" spans="1:2" x14ac:dyDescent="0.3">
      <c r="A9428" s="2" t="s">
        <v>9449</v>
      </c>
      <c r="B9428" s="2" t="s">
        <v>36252</v>
      </c>
    </row>
    <row r="9429" spans="1:2" x14ac:dyDescent="0.3">
      <c r="A9429" s="2" t="s">
        <v>9450</v>
      </c>
      <c r="B9429" s="2" t="s">
        <v>36253</v>
      </c>
    </row>
    <row r="9430" spans="1:2" x14ac:dyDescent="0.3">
      <c r="A9430" s="2" t="s">
        <v>9451</v>
      </c>
      <c r="B9430" s="2" t="s">
        <v>36254</v>
      </c>
    </row>
    <row r="9431" spans="1:2" x14ac:dyDescent="0.3">
      <c r="A9431" s="2" t="s">
        <v>9452</v>
      </c>
      <c r="B9431" s="2" t="s">
        <v>36255</v>
      </c>
    </row>
    <row r="9432" spans="1:2" x14ac:dyDescent="0.3">
      <c r="A9432" s="2" t="s">
        <v>9453</v>
      </c>
      <c r="B9432" s="2" t="s">
        <v>36256</v>
      </c>
    </row>
    <row r="9433" spans="1:2" x14ac:dyDescent="0.3">
      <c r="A9433" s="2" t="s">
        <v>9454</v>
      </c>
      <c r="B9433" s="2" t="s">
        <v>30121</v>
      </c>
    </row>
    <row r="9434" spans="1:2" x14ac:dyDescent="0.3">
      <c r="A9434" s="2" t="s">
        <v>9455</v>
      </c>
      <c r="B9434" s="2" t="s">
        <v>36257</v>
      </c>
    </row>
    <row r="9435" spans="1:2" x14ac:dyDescent="0.3">
      <c r="A9435" s="2" t="s">
        <v>9456</v>
      </c>
      <c r="B9435" s="2" t="s">
        <v>36258</v>
      </c>
    </row>
    <row r="9436" spans="1:2" x14ac:dyDescent="0.3">
      <c r="A9436" s="2" t="s">
        <v>9457</v>
      </c>
      <c r="B9436" s="2" t="s">
        <v>36259</v>
      </c>
    </row>
    <row r="9437" spans="1:2" x14ac:dyDescent="0.3">
      <c r="A9437" s="2" t="s">
        <v>9458</v>
      </c>
      <c r="B9437" s="2" t="s">
        <v>36260</v>
      </c>
    </row>
    <row r="9438" spans="1:2" x14ac:dyDescent="0.3">
      <c r="A9438" s="2" t="s">
        <v>9459</v>
      </c>
      <c r="B9438" s="2" t="s">
        <v>36261</v>
      </c>
    </row>
    <row r="9439" spans="1:2" x14ac:dyDescent="0.3">
      <c r="A9439" s="2" t="s">
        <v>9460</v>
      </c>
      <c r="B9439" s="2" t="s">
        <v>36262</v>
      </c>
    </row>
    <row r="9440" spans="1:2" x14ac:dyDescent="0.3">
      <c r="A9440" s="2" t="s">
        <v>9461</v>
      </c>
      <c r="B9440" s="2" t="s">
        <v>36263</v>
      </c>
    </row>
    <row r="9441" spans="1:2" x14ac:dyDescent="0.3">
      <c r="A9441" s="2" t="s">
        <v>9462</v>
      </c>
      <c r="B9441" s="2" t="s">
        <v>36264</v>
      </c>
    </row>
    <row r="9442" spans="1:2" x14ac:dyDescent="0.3">
      <c r="A9442" s="2" t="s">
        <v>9463</v>
      </c>
      <c r="B9442" s="2" t="s">
        <v>36265</v>
      </c>
    </row>
    <row r="9443" spans="1:2" x14ac:dyDescent="0.3">
      <c r="A9443" s="2" t="s">
        <v>9464</v>
      </c>
      <c r="B9443" s="2" t="s">
        <v>36266</v>
      </c>
    </row>
    <row r="9444" spans="1:2" x14ac:dyDescent="0.3">
      <c r="A9444" s="2" t="s">
        <v>9465</v>
      </c>
      <c r="B9444" s="2" t="s">
        <v>36267</v>
      </c>
    </row>
    <row r="9445" spans="1:2" x14ac:dyDescent="0.3">
      <c r="A9445" s="2" t="s">
        <v>9466</v>
      </c>
      <c r="B9445" s="2" t="s">
        <v>36268</v>
      </c>
    </row>
    <row r="9446" spans="1:2" x14ac:dyDescent="0.3">
      <c r="A9446" s="2" t="s">
        <v>9467</v>
      </c>
      <c r="B9446" s="2" t="s">
        <v>36269</v>
      </c>
    </row>
    <row r="9447" spans="1:2" x14ac:dyDescent="0.3">
      <c r="A9447" s="2" t="s">
        <v>9468</v>
      </c>
      <c r="B9447" s="2" t="s">
        <v>36270</v>
      </c>
    </row>
    <row r="9448" spans="1:2" x14ac:dyDescent="0.3">
      <c r="A9448" s="2" t="s">
        <v>9469</v>
      </c>
      <c r="B9448" s="2" t="s">
        <v>36271</v>
      </c>
    </row>
    <row r="9449" spans="1:2" x14ac:dyDescent="0.3">
      <c r="A9449" s="2" t="s">
        <v>9470</v>
      </c>
      <c r="B9449" s="2" t="s">
        <v>36272</v>
      </c>
    </row>
    <row r="9450" spans="1:2" x14ac:dyDescent="0.3">
      <c r="A9450" s="2" t="s">
        <v>9471</v>
      </c>
      <c r="B9450" s="2" t="s">
        <v>36273</v>
      </c>
    </row>
    <row r="9451" spans="1:2" x14ac:dyDescent="0.3">
      <c r="A9451" s="2" t="s">
        <v>9472</v>
      </c>
      <c r="B9451" s="2" t="s">
        <v>36274</v>
      </c>
    </row>
    <row r="9452" spans="1:2" x14ac:dyDescent="0.3">
      <c r="A9452" s="2" t="s">
        <v>9473</v>
      </c>
      <c r="B9452" s="2" t="s">
        <v>36275</v>
      </c>
    </row>
    <row r="9453" spans="1:2" x14ac:dyDescent="0.3">
      <c r="A9453" s="2" t="s">
        <v>9474</v>
      </c>
      <c r="B9453" s="2" t="s">
        <v>36276</v>
      </c>
    </row>
    <row r="9454" spans="1:2" x14ac:dyDescent="0.3">
      <c r="A9454" s="2" t="s">
        <v>9475</v>
      </c>
      <c r="B9454" s="2" t="s">
        <v>36277</v>
      </c>
    </row>
    <row r="9455" spans="1:2" x14ac:dyDescent="0.3">
      <c r="A9455" s="2" t="s">
        <v>9476</v>
      </c>
      <c r="B9455" s="2" t="s">
        <v>36278</v>
      </c>
    </row>
    <row r="9456" spans="1:2" x14ac:dyDescent="0.3">
      <c r="A9456" s="2" t="s">
        <v>9477</v>
      </c>
      <c r="B9456" s="2" t="s">
        <v>36279</v>
      </c>
    </row>
    <row r="9457" spans="1:2" x14ac:dyDescent="0.3">
      <c r="A9457" s="2" t="s">
        <v>9478</v>
      </c>
      <c r="B9457" s="2" t="s">
        <v>36280</v>
      </c>
    </row>
    <row r="9458" spans="1:2" x14ac:dyDescent="0.3">
      <c r="A9458" s="2" t="s">
        <v>9479</v>
      </c>
      <c r="B9458" s="2" t="s">
        <v>36281</v>
      </c>
    </row>
    <row r="9459" spans="1:2" x14ac:dyDescent="0.3">
      <c r="A9459" s="2" t="s">
        <v>9480</v>
      </c>
      <c r="B9459" s="2" t="s">
        <v>36282</v>
      </c>
    </row>
    <row r="9460" spans="1:2" x14ac:dyDescent="0.3">
      <c r="A9460" s="2" t="s">
        <v>9481</v>
      </c>
      <c r="B9460" s="2" t="s">
        <v>36283</v>
      </c>
    </row>
    <row r="9461" spans="1:2" x14ac:dyDescent="0.3">
      <c r="A9461" s="2" t="s">
        <v>9482</v>
      </c>
      <c r="B9461" s="2" t="s">
        <v>36284</v>
      </c>
    </row>
    <row r="9462" spans="1:2" x14ac:dyDescent="0.3">
      <c r="A9462" s="2" t="s">
        <v>9483</v>
      </c>
      <c r="B9462" s="2" t="s">
        <v>36285</v>
      </c>
    </row>
    <row r="9463" spans="1:2" x14ac:dyDescent="0.3">
      <c r="A9463" s="2" t="s">
        <v>9484</v>
      </c>
      <c r="B9463" s="2" t="s">
        <v>36286</v>
      </c>
    </row>
    <row r="9464" spans="1:2" x14ac:dyDescent="0.3">
      <c r="A9464" s="2" t="s">
        <v>9485</v>
      </c>
      <c r="B9464" s="2" t="s">
        <v>36287</v>
      </c>
    </row>
    <row r="9465" spans="1:2" x14ac:dyDescent="0.3">
      <c r="A9465" s="2" t="s">
        <v>9486</v>
      </c>
      <c r="B9465" s="2" t="s">
        <v>36288</v>
      </c>
    </row>
    <row r="9466" spans="1:2" x14ac:dyDescent="0.3">
      <c r="A9466" s="2" t="s">
        <v>9487</v>
      </c>
      <c r="B9466" s="2" t="s">
        <v>36289</v>
      </c>
    </row>
    <row r="9467" spans="1:2" x14ac:dyDescent="0.3">
      <c r="A9467" s="2" t="s">
        <v>9488</v>
      </c>
      <c r="B9467" s="2" t="s">
        <v>36282</v>
      </c>
    </row>
    <row r="9468" spans="1:2" x14ac:dyDescent="0.3">
      <c r="A9468" s="2" t="s">
        <v>9489</v>
      </c>
      <c r="B9468" s="2" t="s">
        <v>36290</v>
      </c>
    </row>
    <row r="9469" spans="1:2" x14ac:dyDescent="0.3">
      <c r="A9469" s="2" t="s">
        <v>9490</v>
      </c>
      <c r="B9469" s="2" t="s">
        <v>36291</v>
      </c>
    </row>
    <row r="9470" spans="1:2" x14ac:dyDescent="0.3">
      <c r="A9470" s="2" t="s">
        <v>9491</v>
      </c>
      <c r="B9470" s="2" t="s">
        <v>36292</v>
      </c>
    </row>
    <row r="9471" spans="1:2" x14ac:dyDescent="0.3">
      <c r="A9471" s="2" t="s">
        <v>9492</v>
      </c>
      <c r="B9471" s="2" t="s">
        <v>36293</v>
      </c>
    </row>
    <row r="9472" spans="1:2" x14ac:dyDescent="0.3">
      <c r="A9472" s="2" t="s">
        <v>9493</v>
      </c>
      <c r="B9472" s="2" t="s">
        <v>36294</v>
      </c>
    </row>
    <row r="9473" spans="1:2" x14ac:dyDescent="0.3">
      <c r="A9473" s="2" t="s">
        <v>9494</v>
      </c>
      <c r="B9473" s="2" t="s">
        <v>36295</v>
      </c>
    </row>
    <row r="9474" spans="1:2" x14ac:dyDescent="0.3">
      <c r="A9474" s="2" t="s">
        <v>9495</v>
      </c>
      <c r="B9474" s="2" t="s">
        <v>36296</v>
      </c>
    </row>
    <row r="9475" spans="1:2" x14ac:dyDescent="0.3">
      <c r="A9475" s="2" t="s">
        <v>9496</v>
      </c>
      <c r="B9475" s="2" t="s">
        <v>36297</v>
      </c>
    </row>
    <row r="9476" spans="1:2" x14ac:dyDescent="0.3">
      <c r="A9476" s="2" t="s">
        <v>9497</v>
      </c>
      <c r="B9476" s="2" t="s">
        <v>36298</v>
      </c>
    </row>
    <row r="9477" spans="1:2" x14ac:dyDescent="0.3">
      <c r="A9477" s="2" t="s">
        <v>9498</v>
      </c>
      <c r="B9477" s="2" t="s">
        <v>36299</v>
      </c>
    </row>
    <row r="9478" spans="1:2" x14ac:dyDescent="0.3">
      <c r="A9478" s="2" t="s">
        <v>9499</v>
      </c>
      <c r="B9478" s="2" t="s">
        <v>36300</v>
      </c>
    </row>
    <row r="9479" spans="1:2" x14ac:dyDescent="0.3">
      <c r="A9479" s="2" t="s">
        <v>9500</v>
      </c>
      <c r="B9479" s="2" t="s">
        <v>36301</v>
      </c>
    </row>
    <row r="9480" spans="1:2" x14ac:dyDescent="0.3">
      <c r="A9480" s="2" t="s">
        <v>9501</v>
      </c>
      <c r="B9480" s="2" t="s">
        <v>36302</v>
      </c>
    </row>
    <row r="9481" spans="1:2" x14ac:dyDescent="0.3">
      <c r="A9481" s="2" t="s">
        <v>9502</v>
      </c>
      <c r="B9481" s="2" t="s">
        <v>36303</v>
      </c>
    </row>
    <row r="9482" spans="1:2" x14ac:dyDescent="0.3">
      <c r="A9482" s="2" t="s">
        <v>9503</v>
      </c>
      <c r="B9482" s="2" t="s">
        <v>36304</v>
      </c>
    </row>
    <row r="9483" spans="1:2" x14ac:dyDescent="0.3">
      <c r="A9483" s="2" t="s">
        <v>9504</v>
      </c>
      <c r="B9483" s="2" t="s">
        <v>36305</v>
      </c>
    </row>
    <row r="9484" spans="1:2" x14ac:dyDescent="0.3">
      <c r="A9484" s="2" t="s">
        <v>9505</v>
      </c>
      <c r="B9484" s="2" t="s">
        <v>36306</v>
      </c>
    </row>
    <row r="9485" spans="1:2" x14ac:dyDescent="0.3">
      <c r="A9485" s="2" t="s">
        <v>9506</v>
      </c>
      <c r="B9485" s="2" t="s">
        <v>36307</v>
      </c>
    </row>
    <row r="9486" spans="1:2" x14ac:dyDescent="0.3">
      <c r="A9486" s="2" t="s">
        <v>9507</v>
      </c>
      <c r="B9486" s="2" t="s">
        <v>36308</v>
      </c>
    </row>
    <row r="9487" spans="1:2" x14ac:dyDescent="0.3">
      <c r="A9487" s="2" t="s">
        <v>9508</v>
      </c>
      <c r="B9487" s="2" t="s">
        <v>36309</v>
      </c>
    </row>
    <row r="9488" spans="1:2" x14ac:dyDescent="0.3">
      <c r="A9488" s="2" t="s">
        <v>9509</v>
      </c>
      <c r="B9488" s="2" t="s">
        <v>36310</v>
      </c>
    </row>
    <row r="9489" spans="1:2" x14ac:dyDescent="0.3">
      <c r="A9489" s="2" t="s">
        <v>9510</v>
      </c>
      <c r="B9489" s="2" t="s">
        <v>36311</v>
      </c>
    </row>
    <row r="9490" spans="1:2" x14ac:dyDescent="0.3">
      <c r="A9490" s="2" t="s">
        <v>9511</v>
      </c>
      <c r="B9490" s="2" t="s">
        <v>36312</v>
      </c>
    </row>
    <row r="9491" spans="1:2" x14ac:dyDescent="0.3">
      <c r="A9491" s="2" t="s">
        <v>9512</v>
      </c>
      <c r="B9491" s="2" t="s">
        <v>36313</v>
      </c>
    </row>
    <row r="9492" spans="1:2" x14ac:dyDescent="0.3">
      <c r="A9492" s="2" t="s">
        <v>9513</v>
      </c>
      <c r="B9492" s="2" t="s">
        <v>36314</v>
      </c>
    </row>
    <row r="9493" spans="1:2" x14ac:dyDescent="0.3">
      <c r="A9493" s="2" t="s">
        <v>9514</v>
      </c>
      <c r="B9493" s="2" t="s">
        <v>36315</v>
      </c>
    </row>
    <row r="9494" spans="1:2" x14ac:dyDescent="0.3">
      <c r="A9494" s="2" t="s">
        <v>9515</v>
      </c>
      <c r="B9494" s="2" t="s">
        <v>36316</v>
      </c>
    </row>
    <row r="9495" spans="1:2" x14ac:dyDescent="0.3">
      <c r="A9495" s="2" t="s">
        <v>9516</v>
      </c>
      <c r="B9495" s="2" t="s">
        <v>36317</v>
      </c>
    </row>
    <row r="9496" spans="1:2" x14ac:dyDescent="0.3">
      <c r="A9496" s="2" t="s">
        <v>9517</v>
      </c>
      <c r="B9496" s="2" t="s">
        <v>36318</v>
      </c>
    </row>
    <row r="9497" spans="1:2" x14ac:dyDescent="0.3">
      <c r="A9497" s="2" t="s">
        <v>9518</v>
      </c>
      <c r="B9497" s="2" t="s">
        <v>36319</v>
      </c>
    </row>
    <row r="9498" spans="1:2" x14ac:dyDescent="0.3">
      <c r="A9498" s="2" t="s">
        <v>9519</v>
      </c>
      <c r="B9498" s="2" t="s">
        <v>36320</v>
      </c>
    </row>
    <row r="9499" spans="1:2" x14ac:dyDescent="0.3">
      <c r="A9499" s="2" t="s">
        <v>9520</v>
      </c>
      <c r="B9499" s="2" t="s">
        <v>36321</v>
      </c>
    </row>
    <row r="9500" spans="1:2" x14ac:dyDescent="0.3">
      <c r="A9500" s="2" t="s">
        <v>9521</v>
      </c>
      <c r="B9500" s="2" t="s">
        <v>36322</v>
      </c>
    </row>
    <row r="9501" spans="1:2" x14ac:dyDescent="0.3">
      <c r="A9501" s="2" t="s">
        <v>9522</v>
      </c>
      <c r="B9501" s="2" t="s">
        <v>36323</v>
      </c>
    </row>
    <row r="9502" spans="1:2" x14ac:dyDescent="0.3">
      <c r="A9502" s="2" t="s">
        <v>9523</v>
      </c>
      <c r="B9502" s="2" t="s">
        <v>36324</v>
      </c>
    </row>
    <row r="9503" spans="1:2" x14ac:dyDescent="0.3">
      <c r="A9503" s="2" t="s">
        <v>9524</v>
      </c>
      <c r="B9503" s="2" t="s">
        <v>36325</v>
      </c>
    </row>
    <row r="9504" spans="1:2" x14ac:dyDescent="0.3">
      <c r="A9504" s="2" t="s">
        <v>9525</v>
      </c>
      <c r="B9504" s="2" t="s">
        <v>36326</v>
      </c>
    </row>
    <row r="9505" spans="1:2" x14ac:dyDescent="0.3">
      <c r="A9505" s="2" t="s">
        <v>9526</v>
      </c>
      <c r="B9505" s="2" t="s">
        <v>36327</v>
      </c>
    </row>
    <row r="9506" spans="1:2" x14ac:dyDescent="0.3">
      <c r="A9506" s="2" t="s">
        <v>9527</v>
      </c>
      <c r="B9506" s="2" t="s">
        <v>36328</v>
      </c>
    </row>
    <row r="9507" spans="1:2" x14ac:dyDescent="0.3">
      <c r="A9507" s="2" t="s">
        <v>9528</v>
      </c>
      <c r="B9507" s="2" t="s">
        <v>36329</v>
      </c>
    </row>
    <row r="9508" spans="1:2" x14ac:dyDescent="0.3">
      <c r="A9508" s="2" t="s">
        <v>9529</v>
      </c>
      <c r="B9508" s="2" t="s">
        <v>36330</v>
      </c>
    </row>
    <row r="9509" spans="1:2" x14ac:dyDescent="0.3">
      <c r="A9509" s="2" t="s">
        <v>9530</v>
      </c>
      <c r="B9509" s="2" t="s">
        <v>36331</v>
      </c>
    </row>
    <row r="9510" spans="1:2" x14ac:dyDescent="0.3">
      <c r="A9510" s="2" t="s">
        <v>9531</v>
      </c>
      <c r="B9510" s="2" t="s">
        <v>36332</v>
      </c>
    </row>
    <row r="9511" spans="1:2" x14ac:dyDescent="0.3">
      <c r="A9511" s="2" t="s">
        <v>9532</v>
      </c>
      <c r="B9511" s="2" t="s">
        <v>36333</v>
      </c>
    </row>
    <row r="9512" spans="1:2" x14ac:dyDescent="0.3">
      <c r="A9512" s="2" t="s">
        <v>9533</v>
      </c>
      <c r="B9512" s="2" t="s">
        <v>36334</v>
      </c>
    </row>
    <row r="9513" spans="1:2" x14ac:dyDescent="0.3">
      <c r="A9513" s="2" t="s">
        <v>9534</v>
      </c>
      <c r="B9513" s="2" t="s">
        <v>36335</v>
      </c>
    </row>
    <row r="9514" spans="1:2" x14ac:dyDescent="0.3">
      <c r="A9514" s="2" t="s">
        <v>9535</v>
      </c>
      <c r="B9514" s="2" t="s">
        <v>36336</v>
      </c>
    </row>
    <row r="9515" spans="1:2" x14ac:dyDescent="0.3">
      <c r="A9515" s="2" t="s">
        <v>9536</v>
      </c>
      <c r="B9515" s="2" t="s">
        <v>36337</v>
      </c>
    </row>
    <row r="9516" spans="1:2" x14ac:dyDescent="0.3">
      <c r="A9516" s="2" t="s">
        <v>9537</v>
      </c>
      <c r="B9516" s="2" t="s">
        <v>36338</v>
      </c>
    </row>
    <row r="9517" spans="1:2" x14ac:dyDescent="0.3">
      <c r="A9517" s="2" t="s">
        <v>9538</v>
      </c>
      <c r="B9517" s="2" t="s">
        <v>36339</v>
      </c>
    </row>
    <row r="9518" spans="1:2" x14ac:dyDescent="0.3">
      <c r="A9518" s="2" t="s">
        <v>9539</v>
      </c>
      <c r="B9518" s="2" t="s">
        <v>36340</v>
      </c>
    </row>
    <row r="9519" spans="1:2" x14ac:dyDescent="0.3">
      <c r="A9519" s="2" t="s">
        <v>9540</v>
      </c>
      <c r="B9519" s="2" t="s">
        <v>36341</v>
      </c>
    </row>
    <row r="9520" spans="1:2" x14ac:dyDescent="0.3">
      <c r="A9520" s="2" t="s">
        <v>9541</v>
      </c>
      <c r="B9520" s="2" t="s">
        <v>36342</v>
      </c>
    </row>
    <row r="9521" spans="1:2" x14ac:dyDescent="0.3">
      <c r="A9521" s="2" t="s">
        <v>9542</v>
      </c>
      <c r="B9521" s="2" t="s">
        <v>36343</v>
      </c>
    </row>
    <row r="9522" spans="1:2" x14ac:dyDescent="0.3">
      <c r="A9522" s="2" t="s">
        <v>9543</v>
      </c>
      <c r="B9522" s="2" t="s">
        <v>36344</v>
      </c>
    </row>
    <row r="9523" spans="1:2" x14ac:dyDescent="0.3">
      <c r="A9523" s="2" t="s">
        <v>9544</v>
      </c>
      <c r="B9523" s="2" t="s">
        <v>36345</v>
      </c>
    </row>
    <row r="9524" spans="1:2" x14ac:dyDescent="0.3">
      <c r="A9524" s="2" t="s">
        <v>9545</v>
      </c>
      <c r="B9524" s="2" t="s">
        <v>36346</v>
      </c>
    </row>
    <row r="9525" spans="1:2" x14ac:dyDescent="0.3">
      <c r="A9525" s="2" t="s">
        <v>9546</v>
      </c>
      <c r="B9525" s="2" t="s">
        <v>36347</v>
      </c>
    </row>
    <row r="9526" spans="1:2" x14ac:dyDescent="0.3">
      <c r="A9526" s="2" t="s">
        <v>9547</v>
      </c>
      <c r="B9526" s="2" t="s">
        <v>36348</v>
      </c>
    </row>
    <row r="9527" spans="1:2" x14ac:dyDescent="0.3">
      <c r="A9527" s="2" t="s">
        <v>9548</v>
      </c>
      <c r="B9527" s="2" t="s">
        <v>36349</v>
      </c>
    </row>
    <row r="9528" spans="1:2" x14ac:dyDescent="0.3">
      <c r="A9528" s="2" t="s">
        <v>9549</v>
      </c>
      <c r="B9528" s="2" t="s">
        <v>36349</v>
      </c>
    </row>
    <row r="9529" spans="1:2" x14ac:dyDescent="0.3">
      <c r="A9529" s="2" t="s">
        <v>9550</v>
      </c>
      <c r="B9529" s="2" t="s">
        <v>36350</v>
      </c>
    </row>
    <row r="9530" spans="1:2" x14ac:dyDescent="0.3">
      <c r="A9530" s="2" t="s">
        <v>9551</v>
      </c>
      <c r="B9530" s="2" t="s">
        <v>36351</v>
      </c>
    </row>
    <row r="9531" spans="1:2" x14ac:dyDescent="0.3">
      <c r="A9531" s="2" t="s">
        <v>9552</v>
      </c>
      <c r="B9531" s="2" t="s">
        <v>36352</v>
      </c>
    </row>
    <row r="9532" spans="1:2" x14ac:dyDescent="0.3">
      <c r="A9532" s="2" t="s">
        <v>9553</v>
      </c>
      <c r="B9532" s="2" t="s">
        <v>36353</v>
      </c>
    </row>
    <row r="9533" spans="1:2" x14ac:dyDescent="0.3">
      <c r="A9533" s="2" t="s">
        <v>9554</v>
      </c>
      <c r="B9533" s="2" t="s">
        <v>36354</v>
      </c>
    </row>
    <row r="9534" spans="1:2" x14ac:dyDescent="0.3">
      <c r="A9534" s="2" t="s">
        <v>9555</v>
      </c>
      <c r="B9534" s="2" t="s">
        <v>36355</v>
      </c>
    </row>
    <row r="9535" spans="1:2" x14ac:dyDescent="0.3">
      <c r="A9535" s="2" t="s">
        <v>9556</v>
      </c>
      <c r="B9535" s="2" t="s">
        <v>36356</v>
      </c>
    </row>
    <row r="9536" spans="1:2" x14ac:dyDescent="0.3">
      <c r="A9536" s="2" t="s">
        <v>9557</v>
      </c>
      <c r="B9536" s="2" t="s">
        <v>36357</v>
      </c>
    </row>
    <row r="9537" spans="1:2" x14ac:dyDescent="0.3">
      <c r="A9537" s="2" t="s">
        <v>9558</v>
      </c>
      <c r="B9537" s="2" t="s">
        <v>36358</v>
      </c>
    </row>
    <row r="9538" spans="1:2" x14ac:dyDescent="0.3">
      <c r="A9538" s="2" t="s">
        <v>9559</v>
      </c>
      <c r="B9538" s="2" t="s">
        <v>36359</v>
      </c>
    </row>
    <row r="9539" spans="1:2" x14ac:dyDescent="0.3">
      <c r="A9539" s="2" t="s">
        <v>9560</v>
      </c>
      <c r="B9539" s="2" t="s">
        <v>36360</v>
      </c>
    </row>
    <row r="9540" spans="1:2" x14ac:dyDescent="0.3">
      <c r="A9540" s="2" t="s">
        <v>9561</v>
      </c>
      <c r="B9540" s="2" t="s">
        <v>36361</v>
      </c>
    </row>
    <row r="9541" spans="1:2" x14ac:dyDescent="0.3">
      <c r="A9541" s="2" t="s">
        <v>9562</v>
      </c>
      <c r="B9541" s="2" t="s">
        <v>36362</v>
      </c>
    </row>
    <row r="9542" spans="1:2" x14ac:dyDescent="0.3">
      <c r="A9542" s="2" t="s">
        <v>9563</v>
      </c>
      <c r="B9542" s="2" t="s">
        <v>36363</v>
      </c>
    </row>
    <row r="9543" spans="1:2" x14ac:dyDescent="0.3">
      <c r="A9543" s="2" t="s">
        <v>9564</v>
      </c>
      <c r="B9543" s="2" t="s">
        <v>36364</v>
      </c>
    </row>
    <row r="9544" spans="1:2" x14ac:dyDescent="0.3">
      <c r="A9544" s="2" t="s">
        <v>9565</v>
      </c>
      <c r="B9544" s="2" t="s">
        <v>36365</v>
      </c>
    </row>
    <row r="9545" spans="1:2" x14ac:dyDescent="0.3">
      <c r="A9545" s="2" t="s">
        <v>9566</v>
      </c>
      <c r="B9545" s="2" t="s">
        <v>36366</v>
      </c>
    </row>
    <row r="9546" spans="1:2" x14ac:dyDescent="0.3">
      <c r="A9546" s="2" t="s">
        <v>9567</v>
      </c>
      <c r="B9546" s="2" t="s">
        <v>36367</v>
      </c>
    </row>
    <row r="9547" spans="1:2" x14ac:dyDescent="0.3">
      <c r="A9547" s="2" t="s">
        <v>9568</v>
      </c>
      <c r="B9547" s="2" t="s">
        <v>36368</v>
      </c>
    </row>
    <row r="9548" spans="1:2" x14ac:dyDescent="0.3">
      <c r="A9548" s="2" t="s">
        <v>9569</v>
      </c>
      <c r="B9548" s="2" t="s">
        <v>36369</v>
      </c>
    </row>
    <row r="9549" spans="1:2" x14ac:dyDescent="0.3">
      <c r="A9549" s="2" t="s">
        <v>9570</v>
      </c>
      <c r="B9549" s="2" t="s">
        <v>36370</v>
      </c>
    </row>
    <row r="9550" spans="1:2" x14ac:dyDescent="0.3">
      <c r="A9550" s="2" t="s">
        <v>9571</v>
      </c>
      <c r="B9550" s="2" t="s">
        <v>36371</v>
      </c>
    </row>
    <row r="9551" spans="1:2" x14ac:dyDescent="0.3">
      <c r="A9551" s="2" t="s">
        <v>9572</v>
      </c>
      <c r="B9551" s="2" t="s">
        <v>36372</v>
      </c>
    </row>
    <row r="9552" spans="1:2" x14ac:dyDescent="0.3">
      <c r="A9552" s="2" t="s">
        <v>9573</v>
      </c>
      <c r="B9552" s="2" t="s">
        <v>36373</v>
      </c>
    </row>
    <row r="9553" spans="1:2" x14ac:dyDescent="0.3">
      <c r="A9553" s="2" t="s">
        <v>9574</v>
      </c>
      <c r="B9553" s="2" t="s">
        <v>36374</v>
      </c>
    </row>
    <row r="9554" spans="1:2" x14ac:dyDescent="0.3">
      <c r="A9554" s="2" t="s">
        <v>9575</v>
      </c>
      <c r="B9554" s="2" t="s">
        <v>36375</v>
      </c>
    </row>
    <row r="9555" spans="1:2" x14ac:dyDescent="0.3">
      <c r="A9555" s="2" t="s">
        <v>9576</v>
      </c>
      <c r="B9555" s="2" t="s">
        <v>36376</v>
      </c>
    </row>
    <row r="9556" spans="1:2" x14ac:dyDescent="0.3">
      <c r="A9556" s="2" t="s">
        <v>9577</v>
      </c>
      <c r="B9556" s="2" t="s">
        <v>36377</v>
      </c>
    </row>
    <row r="9557" spans="1:2" x14ac:dyDescent="0.3">
      <c r="A9557" s="2" t="s">
        <v>9578</v>
      </c>
      <c r="B9557" s="2" t="s">
        <v>36378</v>
      </c>
    </row>
    <row r="9558" spans="1:2" x14ac:dyDescent="0.3">
      <c r="A9558" s="2" t="s">
        <v>9579</v>
      </c>
      <c r="B9558" s="2" t="s">
        <v>36379</v>
      </c>
    </row>
    <row r="9559" spans="1:2" x14ac:dyDescent="0.3">
      <c r="A9559" s="2" t="s">
        <v>9580</v>
      </c>
      <c r="B9559" s="2" t="s">
        <v>36380</v>
      </c>
    </row>
    <row r="9560" spans="1:2" x14ac:dyDescent="0.3">
      <c r="A9560" s="2" t="s">
        <v>9581</v>
      </c>
      <c r="B9560" s="2" t="s">
        <v>36381</v>
      </c>
    </row>
    <row r="9561" spans="1:2" x14ac:dyDescent="0.3">
      <c r="A9561" s="2" t="s">
        <v>9582</v>
      </c>
      <c r="B9561" s="2" t="s">
        <v>36382</v>
      </c>
    </row>
    <row r="9562" spans="1:2" x14ac:dyDescent="0.3">
      <c r="A9562" s="2" t="s">
        <v>9583</v>
      </c>
      <c r="B9562" s="2" t="s">
        <v>36383</v>
      </c>
    </row>
    <row r="9563" spans="1:2" x14ac:dyDescent="0.3">
      <c r="A9563" s="2" t="s">
        <v>9584</v>
      </c>
      <c r="B9563" s="2" t="s">
        <v>36384</v>
      </c>
    </row>
    <row r="9564" spans="1:2" x14ac:dyDescent="0.3">
      <c r="A9564" s="2" t="s">
        <v>9585</v>
      </c>
      <c r="B9564" s="2" t="s">
        <v>36385</v>
      </c>
    </row>
    <row r="9565" spans="1:2" x14ac:dyDescent="0.3">
      <c r="A9565" s="2" t="s">
        <v>9586</v>
      </c>
      <c r="B9565" s="2" t="s">
        <v>36386</v>
      </c>
    </row>
    <row r="9566" spans="1:2" x14ac:dyDescent="0.3">
      <c r="A9566" s="2" t="s">
        <v>9587</v>
      </c>
      <c r="B9566" s="2" t="s">
        <v>36387</v>
      </c>
    </row>
    <row r="9567" spans="1:2" x14ac:dyDescent="0.3">
      <c r="A9567" s="2" t="s">
        <v>9588</v>
      </c>
      <c r="B9567" s="2" t="s">
        <v>36388</v>
      </c>
    </row>
    <row r="9568" spans="1:2" x14ac:dyDescent="0.3">
      <c r="A9568" s="2" t="s">
        <v>9589</v>
      </c>
      <c r="B9568" s="2" t="s">
        <v>36389</v>
      </c>
    </row>
    <row r="9569" spans="1:2" x14ac:dyDescent="0.3">
      <c r="A9569" s="2" t="s">
        <v>9590</v>
      </c>
      <c r="B9569" s="2" t="s">
        <v>36390</v>
      </c>
    </row>
    <row r="9570" spans="1:2" x14ac:dyDescent="0.3">
      <c r="A9570" s="2" t="s">
        <v>9591</v>
      </c>
      <c r="B9570" s="2" t="s">
        <v>36391</v>
      </c>
    </row>
    <row r="9571" spans="1:2" x14ac:dyDescent="0.3">
      <c r="A9571" s="2" t="s">
        <v>9592</v>
      </c>
      <c r="B9571" s="2" t="s">
        <v>36392</v>
      </c>
    </row>
    <row r="9572" spans="1:2" x14ac:dyDescent="0.3">
      <c r="A9572" s="2" t="s">
        <v>9593</v>
      </c>
      <c r="B9572" s="2" t="s">
        <v>36393</v>
      </c>
    </row>
    <row r="9573" spans="1:2" x14ac:dyDescent="0.3">
      <c r="A9573" s="2" t="s">
        <v>9594</v>
      </c>
      <c r="B9573" s="2" t="s">
        <v>36394</v>
      </c>
    </row>
    <row r="9574" spans="1:2" x14ac:dyDescent="0.3">
      <c r="A9574" s="2" t="s">
        <v>9595</v>
      </c>
      <c r="B9574" s="2" t="s">
        <v>36395</v>
      </c>
    </row>
    <row r="9575" spans="1:2" x14ac:dyDescent="0.3">
      <c r="A9575" s="2" t="s">
        <v>9596</v>
      </c>
      <c r="B9575" s="2" t="s">
        <v>36396</v>
      </c>
    </row>
    <row r="9576" spans="1:2" x14ac:dyDescent="0.3">
      <c r="A9576" s="2" t="s">
        <v>9597</v>
      </c>
      <c r="B9576" s="2" t="s">
        <v>36397</v>
      </c>
    </row>
    <row r="9577" spans="1:2" x14ac:dyDescent="0.3">
      <c r="A9577" s="2" t="s">
        <v>9598</v>
      </c>
      <c r="B9577" s="2" t="s">
        <v>36398</v>
      </c>
    </row>
    <row r="9578" spans="1:2" x14ac:dyDescent="0.3">
      <c r="A9578" s="2" t="s">
        <v>9599</v>
      </c>
      <c r="B9578" s="2" t="s">
        <v>36399</v>
      </c>
    </row>
    <row r="9579" spans="1:2" x14ac:dyDescent="0.3">
      <c r="A9579" s="2" t="s">
        <v>9600</v>
      </c>
      <c r="B9579" s="2" t="s">
        <v>36400</v>
      </c>
    </row>
    <row r="9580" spans="1:2" x14ac:dyDescent="0.3">
      <c r="A9580" s="2" t="s">
        <v>9601</v>
      </c>
      <c r="B9580" s="2" t="s">
        <v>36399</v>
      </c>
    </row>
    <row r="9581" spans="1:2" x14ac:dyDescent="0.3">
      <c r="A9581" s="2" t="s">
        <v>9602</v>
      </c>
      <c r="B9581" s="2" t="s">
        <v>36401</v>
      </c>
    </row>
    <row r="9582" spans="1:2" x14ac:dyDescent="0.3">
      <c r="A9582" s="2" t="s">
        <v>9603</v>
      </c>
      <c r="B9582" s="2" t="s">
        <v>36402</v>
      </c>
    </row>
    <row r="9583" spans="1:2" x14ac:dyDescent="0.3">
      <c r="A9583" s="2" t="s">
        <v>9604</v>
      </c>
      <c r="B9583" s="2" t="s">
        <v>36403</v>
      </c>
    </row>
    <row r="9584" spans="1:2" x14ac:dyDescent="0.3">
      <c r="A9584" s="2" t="s">
        <v>9605</v>
      </c>
      <c r="B9584" s="2" t="s">
        <v>36404</v>
      </c>
    </row>
    <row r="9585" spans="1:2" x14ac:dyDescent="0.3">
      <c r="A9585" s="2" t="s">
        <v>9606</v>
      </c>
      <c r="B9585" s="2" t="s">
        <v>36405</v>
      </c>
    </row>
    <row r="9586" spans="1:2" x14ac:dyDescent="0.3">
      <c r="A9586" s="2" t="s">
        <v>9607</v>
      </c>
      <c r="B9586" s="2" t="s">
        <v>36406</v>
      </c>
    </row>
    <row r="9587" spans="1:2" x14ac:dyDescent="0.3">
      <c r="A9587" s="2" t="s">
        <v>9608</v>
      </c>
      <c r="B9587" s="2" t="s">
        <v>36407</v>
      </c>
    </row>
    <row r="9588" spans="1:2" x14ac:dyDescent="0.3">
      <c r="A9588" s="2" t="s">
        <v>9609</v>
      </c>
      <c r="B9588" s="2" t="s">
        <v>36408</v>
      </c>
    </row>
    <row r="9589" spans="1:2" x14ac:dyDescent="0.3">
      <c r="A9589" s="2" t="s">
        <v>9610</v>
      </c>
      <c r="B9589" s="2" t="s">
        <v>36409</v>
      </c>
    </row>
    <row r="9590" spans="1:2" x14ac:dyDescent="0.3">
      <c r="A9590" s="2" t="s">
        <v>9611</v>
      </c>
      <c r="B9590" s="2" t="s">
        <v>36410</v>
      </c>
    </row>
    <row r="9591" spans="1:2" x14ac:dyDescent="0.3">
      <c r="A9591" s="2" t="s">
        <v>9612</v>
      </c>
      <c r="B9591" s="2" t="s">
        <v>36411</v>
      </c>
    </row>
    <row r="9592" spans="1:2" x14ac:dyDescent="0.3">
      <c r="A9592" s="2" t="s">
        <v>9613</v>
      </c>
      <c r="B9592" s="2" t="s">
        <v>36412</v>
      </c>
    </row>
    <row r="9593" spans="1:2" x14ac:dyDescent="0.3">
      <c r="A9593" s="2" t="s">
        <v>9614</v>
      </c>
      <c r="B9593" s="2" t="s">
        <v>36413</v>
      </c>
    </row>
    <row r="9594" spans="1:2" x14ac:dyDescent="0.3">
      <c r="A9594" s="2" t="s">
        <v>9615</v>
      </c>
      <c r="B9594" s="2" t="s">
        <v>36414</v>
      </c>
    </row>
    <row r="9595" spans="1:2" x14ac:dyDescent="0.3">
      <c r="A9595" s="2" t="s">
        <v>9616</v>
      </c>
      <c r="B9595" s="2" t="s">
        <v>36415</v>
      </c>
    </row>
    <row r="9596" spans="1:2" x14ac:dyDescent="0.3">
      <c r="A9596" s="2" t="s">
        <v>9617</v>
      </c>
      <c r="B9596" s="2" t="s">
        <v>36416</v>
      </c>
    </row>
    <row r="9597" spans="1:2" x14ac:dyDescent="0.3">
      <c r="A9597" s="2" t="s">
        <v>9618</v>
      </c>
      <c r="B9597" s="2" t="s">
        <v>36417</v>
      </c>
    </row>
    <row r="9598" spans="1:2" x14ac:dyDescent="0.3">
      <c r="A9598" s="2" t="s">
        <v>9619</v>
      </c>
      <c r="B9598" s="2" t="s">
        <v>36418</v>
      </c>
    </row>
    <row r="9599" spans="1:2" x14ac:dyDescent="0.3">
      <c r="A9599" s="2" t="s">
        <v>9620</v>
      </c>
      <c r="B9599" s="2" t="s">
        <v>36419</v>
      </c>
    </row>
    <row r="9600" spans="1:2" x14ac:dyDescent="0.3">
      <c r="A9600" s="2" t="s">
        <v>9621</v>
      </c>
      <c r="B9600" s="2" t="s">
        <v>36420</v>
      </c>
    </row>
    <row r="9601" spans="1:2" x14ac:dyDescent="0.3">
      <c r="A9601" s="2" t="s">
        <v>9622</v>
      </c>
      <c r="B9601" s="2" t="s">
        <v>36421</v>
      </c>
    </row>
    <row r="9602" spans="1:2" x14ac:dyDescent="0.3">
      <c r="A9602" s="2" t="s">
        <v>9623</v>
      </c>
      <c r="B9602" s="2" t="s">
        <v>36422</v>
      </c>
    </row>
    <row r="9603" spans="1:2" x14ac:dyDescent="0.3">
      <c r="A9603" s="2" t="s">
        <v>9624</v>
      </c>
      <c r="B9603" s="2" t="s">
        <v>36423</v>
      </c>
    </row>
    <row r="9604" spans="1:2" x14ac:dyDescent="0.3">
      <c r="A9604" s="2" t="s">
        <v>9625</v>
      </c>
      <c r="B9604" s="2" t="s">
        <v>36424</v>
      </c>
    </row>
    <row r="9605" spans="1:2" x14ac:dyDescent="0.3">
      <c r="A9605" s="2" t="s">
        <v>9626</v>
      </c>
      <c r="B9605" s="2" t="s">
        <v>36425</v>
      </c>
    </row>
    <row r="9606" spans="1:2" x14ac:dyDescent="0.3">
      <c r="A9606" s="2" t="s">
        <v>9627</v>
      </c>
      <c r="B9606" s="2" t="s">
        <v>36426</v>
      </c>
    </row>
    <row r="9607" spans="1:2" x14ac:dyDescent="0.3">
      <c r="A9607" s="2" t="s">
        <v>9628</v>
      </c>
      <c r="B9607" s="2" t="s">
        <v>36427</v>
      </c>
    </row>
    <row r="9608" spans="1:2" x14ac:dyDescent="0.3">
      <c r="A9608" s="2" t="s">
        <v>9629</v>
      </c>
      <c r="B9608" s="2" t="s">
        <v>36428</v>
      </c>
    </row>
    <row r="9609" spans="1:2" x14ac:dyDescent="0.3">
      <c r="A9609" s="2" t="s">
        <v>9630</v>
      </c>
      <c r="B9609" s="2" t="s">
        <v>36429</v>
      </c>
    </row>
    <row r="9610" spans="1:2" x14ac:dyDescent="0.3">
      <c r="A9610" s="2" t="s">
        <v>9631</v>
      </c>
      <c r="B9610" s="2" t="s">
        <v>36430</v>
      </c>
    </row>
    <row r="9611" spans="1:2" x14ac:dyDescent="0.3">
      <c r="A9611" s="2" t="s">
        <v>9632</v>
      </c>
      <c r="B9611" s="2" t="s">
        <v>36431</v>
      </c>
    </row>
    <row r="9612" spans="1:2" x14ac:dyDescent="0.3">
      <c r="A9612" s="2" t="s">
        <v>9633</v>
      </c>
      <c r="B9612" s="2" t="s">
        <v>36432</v>
      </c>
    </row>
    <row r="9613" spans="1:2" x14ac:dyDescent="0.3">
      <c r="A9613" s="2" t="s">
        <v>9634</v>
      </c>
      <c r="B9613" s="2" t="s">
        <v>36433</v>
      </c>
    </row>
    <row r="9614" spans="1:2" x14ac:dyDescent="0.3">
      <c r="A9614" s="2" t="s">
        <v>9635</v>
      </c>
      <c r="B9614" s="2" t="s">
        <v>36433</v>
      </c>
    </row>
    <row r="9615" spans="1:2" x14ac:dyDescent="0.3">
      <c r="A9615" s="2" t="s">
        <v>9636</v>
      </c>
      <c r="B9615" s="2" t="s">
        <v>36434</v>
      </c>
    </row>
    <row r="9616" spans="1:2" x14ac:dyDescent="0.3">
      <c r="A9616" s="2" t="s">
        <v>9637</v>
      </c>
      <c r="B9616" s="2" t="s">
        <v>36435</v>
      </c>
    </row>
    <row r="9617" spans="1:2" x14ac:dyDescent="0.3">
      <c r="A9617" s="2" t="s">
        <v>9638</v>
      </c>
      <c r="B9617" s="2" t="s">
        <v>36436</v>
      </c>
    </row>
    <row r="9618" spans="1:2" x14ac:dyDescent="0.3">
      <c r="A9618" s="2" t="s">
        <v>9639</v>
      </c>
      <c r="B9618" s="2" t="s">
        <v>36437</v>
      </c>
    </row>
    <row r="9619" spans="1:2" x14ac:dyDescent="0.3">
      <c r="A9619" s="2" t="s">
        <v>9640</v>
      </c>
      <c r="B9619" s="2" t="s">
        <v>36438</v>
      </c>
    </row>
    <row r="9620" spans="1:2" x14ac:dyDescent="0.3">
      <c r="A9620" s="2" t="s">
        <v>9641</v>
      </c>
      <c r="B9620" s="2" t="s">
        <v>36439</v>
      </c>
    </row>
    <row r="9621" spans="1:2" x14ac:dyDescent="0.3">
      <c r="A9621" s="2" t="s">
        <v>9642</v>
      </c>
      <c r="B9621" s="2" t="s">
        <v>36440</v>
      </c>
    </row>
    <row r="9622" spans="1:2" x14ac:dyDescent="0.3">
      <c r="A9622" s="2" t="s">
        <v>9643</v>
      </c>
      <c r="B9622" s="2" t="s">
        <v>36441</v>
      </c>
    </row>
    <row r="9623" spans="1:2" x14ac:dyDescent="0.3">
      <c r="A9623" s="2" t="s">
        <v>9644</v>
      </c>
      <c r="B9623" s="2" t="s">
        <v>36442</v>
      </c>
    </row>
    <row r="9624" spans="1:2" x14ac:dyDescent="0.3">
      <c r="A9624" s="2" t="s">
        <v>9645</v>
      </c>
      <c r="B9624" s="2" t="s">
        <v>36443</v>
      </c>
    </row>
    <row r="9625" spans="1:2" x14ac:dyDescent="0.3">
      <c r="A9625" s="2" t="s">
        <v>9646</v>
      </c>
      <c r="B9625" s="2" t="s">
        <v>36444</v>
      </c>
    </row>
    <row r="9626" spans="1:2" x14ac:dyDescent="0.3">
      <c r="A9626" s="2" t="s">
        <v>9647</v>
      </c>
      <c r="B9626" s="2" t="s">
        <v>36445</v>
      </c>
    </row>
    <row r="9627" spans="1:2" x14ac:dyDescent="0.3">
      <c r="A9627" s="2" t="s">
        <v>9648</v>
      </c>
      <c r="B9627" s="2" t="s">
        <v>36446</v>
      </c>
    </row>
    <row r="9628" spans="1:2" x14ac:dyDescent="0.3">
      <c r="A9628" s="2" t="s">
        <v>9649</v>
      </c>
      <c r="B9628" s="2" t="s">
        <v>36447</v>
      </c>
    </row>
    <row r="9629" spans="1:2" x14ac:dyDescent="0.3">
      <c r="A9629" s="2" t="s">
        <v>9650</v>
      </c>
      <c r="B9629" s="2" t="s">
        <v>36448</v>
      </c>
    </row>
    <row r="9630" spans="1:2" x14ac:dyDescent="0.3">
      <c r="A9630" s="2" t="s">
        <v>9651</v>
      </c>
      <c r="B9630" s="2" t="s">
        <v>36449</v>
      </c>
    </row>
    <row r="9631" spans="1:2" x14ac:dyDescent="0.3">
      <c r="A9631" s="2" t="s">
        <v>9652</v>
      </c>
      <c r="B9631" s="2" t="s">
        <v>36450</v>
      </c>
    </row>
    <row r="9632" spans="1:2" x14ac:dyDescent="0.3">
      <c r="A9632" s="2" t="s">
        <v>9653</v>
      </c>
      <c r="B9632" s="2" t="s">
        <v>36451</v>
      </c>
    </row>
    <row r="9633" spans="1:2" x14ac:dyDescent="0.3">
      <c r="A9633" s="2" t="s">
        <v>9654</v>
      </c>
      <c r="B9633" s="2" t="s">
        <v>36452</v>
      </c>
    </row>
    <row r="9634" spans="1:2" x14ac:dyDescent="0.3">
      <c r="A9634" s="2" t="s">
        <v>9655</v>
      </c>
      <c r="B9634" s="2" t="s">
        <v>36453</v>
      </c>
    </row>
    <row r="9635" spans="1:2" x14ac:dyDescent="0.3">
      <c r="A9635" s="2" t="s">
        <v>9656</v>
      </c>
      <c r="B9635" s="2" t="s">
        <v>36454</v>
      </c>
    </row>
    <row r="9636" spans="1:2" x14ac:dyDescent="0.3">
      <c r="A9636" s="2" t="s">
        <v>9657</v>
      </c>
      <c r="B9636" s="2" t="s">
        <v>36455</v>
      </c>
    </row>
    <row r="9637" spans="1:2" x14ac:dyDescent="0.3">
      <c r="A9637" s="2" t="s">
        <v>9658</v>
      </c>
      <c r="B9637" s="2" t="s">
        <v>36456</v>
      </c>
    </row>
    <row r="9638" spans="1:2" x14ac:dyDescent="0.3">
      <c r="A9638" s="2" t="s">
        <v>9659</v>
      </c>
      <c r="B9638" s="2" t="s">
        <v>36457</v>
      </c>
    </row>
    <row r="9639" spans="1:2" x14ac:dyDescent="0.3">
      <c r="A9639" s="2" t="s">
        <v>9660</v>
      </c>
      <c r="B9639" s="2" t="s">
        <v>36458</v>
      </c>
    </row>
    <row r="9640" spans="1:2" x14ac:dyDescent="0.3">
      <c r="A9640" s="2" t="s">
        <v>9661</v>
      </c>
      <c r="B9640" s="2" t="s">
        <v>36459</v>
      </c>
    </row>
    <row r="9641" spans="1:2" x14ac:dyDescent="0.3">
      <c r="A9641" s="2" t="s">
        <v>9662</v>
      </c>
      <c r="B9641" s="2" t="s">
        <v>36460</v>
      </c>
    </row>
    <row r="9642" spans="1:2" x14ac:dyDescent="0.3">
      <c r="A9642" s="2" t="s">
        <v>9663</v>
      </c>
      <c r="B9642" s="2" t="s">
        <v>36461</v>
      </c>
    </row>
    <row r="9643" spans="1:2" x14ac:dyDescent="0.3">
      <c r="A9643" s="2" t="s">
        <v>9664</v>
      </c>
      <c r="B9643" s="2" t="s">
        <v>36462</v>
      </c>
    </row>
    <row r="9644" spans="1:2" x14ac:dyDescent="0.3">
      <c r="A9644" s="2" t="s">
        <v>9665</v>
      </c>
      <c r="B9644" s="2" t="s">
        <v>36463</v>
      </c>
    </row>
    <row r="9645" spans="1:2" x14ac:dyDescent="0.3">
      <c r="A9645" s="2" t="s">
        <v>9666</v>
      </c>
      <c r="B9645" s="2" t="s">
        <v>36464</v>
      </c>
    </row>
    <row r="9646" spans="1:2" x14ac:dyDescent="0.3">
      <c r="A9646" s="2" t="s">
        <v>9667</v>
      </c>
      <c r="B9646" s="2" t="s">
        <v>36465</v>
      </c>
    </row>
    <row r="9647" spans="1:2" x14ac:dyDescent="0.3">
      <c r="A9647" s="2" t="s">
        <v>9668</v>
      </c>
      <c r="B9647" s="2" t="s">
        <v>36466</v>
      </c>
    </row>
    <row r="9648" spans="1:2" x14ac:dyDescent="0.3">
      <c r="A9648" s="2" t="s">
        <v>9669</v>
      </c>
      <c r="B9648" s="2" t="s">
        <v>36467</v>
      </c>
    </row>
    <row r="9649" spans="1:2" x14ac:dyDescent="0.3">
      <c r="A9649" s="2" t="s">
        <v>9670</v>
      </c>
      <c r="B9649" s="2" t="s">
        <v>36468</v>
      </c>
    </row>
    <row r="9650" spans="1:2" x14ac:dyDescent="0.3">
      <c r="A9650" s="2" t="s">
        <v>9671</v>
      </c>
      <c r="B9650" s="2" t="s">
        <v>36469</v>
      </c>
    </row>
    <row r="9651" spans="1:2" x14ac:dyDescent="0.3">
      <c r="A9651" s="2" t="s">
        <v>9672</v>
      </c>
      <c r="B9651" s="2" t="s">
        <v>36470</v>
      </c>
    </row>
    <row r="9652" spans="1:2" x14ac:dyDescent="0.3">
      <c r="A9652" s="2" t="s">
        <v>9673</v>
      </c>
      <c r="B9652" s="2" t="s">
        <v>36471</v>
      </c>
    </row>
    <row r="9653" spans="1:2" x14ac:dyDescent="0.3">
      <c r="A9653" s="2" t="s">
        <v>9674</v>
      </c>
      <c r="B9653" s="2" t="s">
        <v>36472</v>
      </c>
    </row>
    <row r="9654" spans="1:2" x14ac:dyDescent="0.3">
      <c r="A9654" s="2" t="s">
        <v>9675</v>
      </c>
      <c r="B9654" s="2" t="s">
        <v>36473</v>
      </c>
    </row>
    <row r="9655" spans="1:2" x14ac:dyDescent="0.3">
      <c r="A9655" s="2" t="s">
        <v>9676</v>
      </c>
      <c r="B9655" s="2" t="s">
        <v>36474</v>
      </c>
    </row>
    <row r="9656" spans="1:2" x14ac:dyDescent="0.3">
      <c r="A9656" s="2" t="s">
        <v>9677</v>
      </c>
      <c r="B9656" s="2" t="s">
        <v>36475</v>
      </c>
    </row>
    <row r="9657" spans="1:2" x14ac:dyDescent="0.3">
      <c r="A9657" s="2" t="s">
        <v>9678</v>
      </c>
      <c r="B9657" s="2" t="s">
        <v>36476</v>
      </c>
    </row>
    <row r="9658" spans="1:2" x14ac:dyDescent="0.3">
      <c r="A9658" s="2" t="s">
        <v>9679</v>
      </c>
      <c r="B9658" s="2" t="s">
        <v>36477</v>
      </c>
    </row>
    <row r="9659" spans="1:2" x14ac:dyDescent="0.3">
      <c r="A9659" s="2" t="s">
        <v>9680</v>
      </c>
      <c r="B9659" s="2" t="s">
        <v>36478</v>
      </c>
    </row>
    <row r="9660" spans="1:2" x14ac:dyDescent="0.3">
      <c r="A9660" s="2" t="s">
        <v>9681</v>
      </c>
      <c r="B9660" s="2" t="s">
        <v>9681</v>
      </c>
    </row>
    <row r="9661" spans="1:2" x14ac:dyDescent="0.3">
      <c r="A9661" s="2" t="s">
        <v>9682</v>
      </c>
      <c r="B9661" s="2" t="s">
        <v>36479</v>
      </c>
    </row>
    <row r="9662" spans="1:2" x14ac:dyDescent="0.3">
      <c r="A9662" s="2" t="s">
        <v>9683</v>
      </c>
      <c r="B9662" s="2" t="s">
        <v>36480</v>
      </c>
    </row>
    <row r="9663" spans="1:2" x14ac:dyDescent="0.3">
      <c r="A9663" s="2" t="s">
        <v>9684</v>
      </c>
      <c r="B9663" s="2" t="s">
        <v>36481</v>
      </c>
    </row>
    <row r="9664" spans="1:2" x14ac:dyDescent="0.3">
      <c r="A9664" s="2" t="s">
        <v>9685</v>
      </c>
      <c r="B9664" s="2" t="s">
        <v>36482</v>
      </c>
    </row>
    <row r="9665" spans="1:2" x14ac:dyDescent="0.3">
      <c r="A9665" s="2" t="s">
        <v>9686</v>
      </c>
      <c r="B9665" s="2" t="s">
        <v>36483</v>
      </c>
    </row>
    <row r="9666" spans="1:2" x14ac:dyDescent="0.3">
      <c r="A9666" s="2" t="s">
        <v>9687</v>
      </c>
      <c r="B9666" s="2" t="s">
        <v>36484</v>
      </c>
    </row>
    <row r="9667" spans="1:2" x14ac:dyDescent="0.3">
      <c r="A9667" s="2" t="s">
        <v>9688</v>
      </c>
      <c r="B9667" s="2" t="s">
        <v>36485</v>
      </c>
    </row>
    <row r="9668" spans="1:2" x14ac:dyDescent="0.3">
      <c r="A9668" s="2" t="s">
        <v>9689</v>
      </c>
      <c r="B9668" s="2" t="s">
        <v>36486</v>
      </c>
    </row>
    <row r="9669" spans="1:2" x14ac:dyDescent="0.3">
      <c r="A9669" s="2" t="s">
        <v>9690</v>
      </c>
      <c r="B9669" s="2" t="s">
        <v>36487</v>
      </c>
    </row>
    <row r="9670" spans="1:2" x14ac:dyDescent="0.3">
      <c r="A9670" s="2" t="s">
        <v>9691</v>
      </c>
      <c r="B9670" s="2" t="s">
        <v>36488</v>
      </c>
    </row>
    <row r="9671" spans="1:2" x14ac:dyDescent="0.3">
      <c r="A9671" s="2" t="s">
        <v>9692</v>
      </c>
      <c r="B9671" s="2" t="s">
        <v>36489</v>
      </c>
    </row>
    <row r="9672" spans="1:2" x14ac:dyDescent="0.3">
      <c r="A9672" s="2" t="s">
        <v>9693</v>
      </c>
      <c r="B9672" s="2" t="s">
        <v>36490</v>
      </c>
    </row>
    <row r="9673" spans="1:2" x14ac:dyDescent="0.3">
      <c r="A9673" s="2" t="s">
        <v>9694</v>
      </c>
      <c r="B9673" s="2" t="s">
        <v>36491</v>
      </c>
    </row>
    <row r="9674" spans="1:2" x14ac:dyDescent="0.3">
      <c r="A9674" s="2" t="s">
        <v>9695</v>
      </c>
      <c r="B9674" s="2" t="s">
        <v>36492</v>
      </c>
    </row>
    <row r="9675" spans="1:2" x14ac:dyDescent="0.3">
      <c r="A9675" s="2" t="s">
        <v>9696</v>
      </c>
      <c r="B9675" s="2" t="s">
        <v>36493</v>
      </c>
    </row>
    <row r="9676" spans="1:2" x14ac:dyDescent="0.3">
      <c r="A9676" s="2" t="s">
        <v>9697</v>
      </c>
      <c r="B9676" s="2" t="s">
        <v>36494</v>
      </c>
    </row>
    <row r="9677" spans="1:2" x14ac:dyDescent="0.3">
      <c r="A9677" s="2" t="s">
        <v>9698</v>
      </c>
      <c r="B9677" s="2" t="s">
        <v>36495</v>
      </c>
    </row>
    <row r="9678" spans="1:2" x14ac:dyDescent="0.3">
      <c r="A9678" s="2" t="s">
        <v>9699</v>
      </c>
      <c r="B9678" s="2" t="s">
        <v>36496</v>
      </c>
    </row>
    <row r="9679" spans="1:2" x14ac:dyDescent="0.3">
      <c r="A9679" s="2" t="s">
        <v>9700</v>
      </c>
      <c r="B9679" s="2" t="s">
        <v>36497</v>
      </c>
    </row>
    <row r="9680" spans="1:2" x14ac:dyDescent="0.3">
      <c r="A9680" s="2" t="s">
        <v>9701</v>
      </c>
      <c r="B9680" s="2" t="s">
        <v>36498</v>
      </c>
    </row>
    <row r="9681" spans="1:2" x14ac:dyDescent="0.3">
      <c r="A9681" s="2" t="s">
        <v>9702</v>
      </c>
      <c r="B9681" s="2" t="s">
        <v>36499</v>
      </c>
    </row>
    <row r="9682" spans="1:2" x14ac:dyDescent="0.3">
      <c r="A9682" s="2" t="s">
        <v>9703</v>
      </c>
      <c r="B9682" s="2" t="s">
        <v>36500</v>
      </c>
    </row>
    <row r="9683" spans="1:2" x14ac:dyDescent="0.3">
      <c r="A9683" s="2" t="s">
        <v>9704</v>
      </c>
      <c r="B9683" s="2" t="s">
        <v>36501</v>
      </c>
    </row>
    <row r="9684" spans="1:2" x14ac:dyDescent="0.3">
      <c r="A9684" s="2" t="s">
        <v>9705</v>
      </c>
      <c r="B9684" s="2" t="s">
        <v>36502</v>
      </c>
    </row>
    <row r="9685" spans="1:2" x14ac:dyDescent="0.3">
      <c r="A9685" s="2" t="s">
        <v>9706</v>
      </c>
      <c r="B9685" s="2" t="s">
        <v>36503</v>
      </c>
    </row>
    <row r="9686" spans="1:2" x14ac:dyDescent="0.3">
      <c r="A9686" s="2" t="s">
        <v>9707</v>
      </c>
      <c r="B9686" s="2" t="s">
        <v>36504</v>
      </c>
    </row>
    <row r="9687" spans="1:2" x14ac:dyDescent="0.3">
      <c r="A9687" s="2" t="s">
        <v>9708</v>
      </c>
      <c r="B9687" s="2" t="s">
        <v>36505</v>
      </c>
    </row>
    <row r="9688" spans="1:2" x14ac:dyDescent="0.3">
      <c r="A9688" s="2" t="s">
        <v>9709</v>
      </c>
      <c r="B9688" s="2" t="s">
        <v>36506</v>
      </c>
    </row>
    <row r="9689" spans="1:2" x14ac:dyDescent="0.3">
      <c r="A9689" s="2" t="s">
        <v>9710</v>
      </c>
      <c r="B9689" s="2" t="s">
        <v>36507</v>
      </c>
    </row>
    <row r="9690" spans="1:2" x14ac:dyDescent="0.3">
      <c r="A9690" s="2" t="s">
        <v>9711</v>
      </c>
      <c r="B9690" s="2" t="s">
        <v>36508</v>
      </c>
    </row>
    <row r="9691" spans="1:2" x14ac:dyDescent="0.3">
      <c r="A9691" s="2" t="s">
        <v>9712</v>
      </c>
      <c r="B9691" s="2" t="s">
        <v>36509</v>
      </c>
    </row>
    <row r="9692" spans="1:2" x14ac:dyDescent="0.3">
      <c r="A9692" s="2" t="s">
        <v>9713</v>
      </c>
      <c r="B9692" s="2" t="s">
        <v>36510</v>
      </c>
    </row>
    <row r="9693" spans="1:2" x14ac:dyDescent="0.3">
      <c r="A9693" s="2" t="s">
        <v>9714</v>
      </c>
      <c r="B9693" s="2" t="s">
        <v>36511</v>
      </c>
    </row>
    <row r="9694" spans="1:2" x14ac:dyDescent="0.3">
      <c r="A9694" s="2" t="s">
        <v>9715</v>
      </c>
      <c r="B9694" s="2" t="s">
        <v>36512</v>
      </c>
    </row>
    <row r="9695" spans="1:2" x14ac:dyDescent="0.3">
      <c r="A9695" s="2" t="s">
        <v>9716</v>
      </c>
      <c r="B9695" s="2" t="s">
        <v>36513</v>
      </c>
    </row>
    <row r="9696" spans="1:2" x14ac:dyDescent="0.3">
      <c r="A9696" s="2" t="s">
        <v>9717</v>
      </c>
      <c r="B9696" s="2" t="s">
        <v>36514</v>
      </c>
    </row>
    <row r="9697" spans="1:2" x14ac:dyDescent="0.3">
      <c r="A9697" s="2" t="s">
        <v>9718</v>
      </c>
      <c r="B9697" s="2" t="s">
        <v>36515</v>
      </c>
    </row>
    <row r="9698" spans="1:2" x14ac:dyDescent="0.3">
      <c r="A9698" s="2" t="s">
        <v>9719</v>
      </c>
      <c r="B9698" s="2" t="s">
        <v>36516</v>
      </c>
    </row>
    <row r="9699" spans="1:2" x14ac:dyDescent="0.3">
      <c r="A9699" s="2" t="s">
        <v>9720</v>
      </c>
      <c r="B9699" s="2" t="s">
        <v>36517</v>
      </c>
    </row>
    <row r="9700" spans="1:2" x14ac:dyDescent="0.3">
      <c r="A9700" s="2" t="s">
        <v>9721</v>
      </c>
      <c r="B9700" s="2" t="s">
        <v>36518</v>
      </c>
    </row>
    <row r="9701" spans="1:2" x14ac:dyDescent="0.3">
      <c r="A9701" s="2" t="s">
        <v>9722</v>
      </c>
      <c r="B9701" s="2" t="s">
        <v>36519</v>
      </c>
    </row>
    <row r="9702" spans="1:2" x14ac:dyDescent="0.3">
      <c r="A9702" s="2" t="s">
        <v>9723</v>
      </c>
      <c r="B9702" s="2" t="s">
        <v>36520</v>
      </c>
    </row>
    <row r="9703" spans="1:2" x14ac:dyDescent="0.3">
      <c r="A9703" s="2" t="s">
        <v>9724</v>
      </c>
      <c r="B9703" s="2" t="s">
        <v>36521</v>
      </c>
    </row>
    <row r="9704" spans="1:2" x14ac:dyDescent="0.3">
      <c r="A9704" s="2" t="s">
        <v>9725</v>
      </c>
      <c r="B9704" s="2" t="s">
        <v>36522</v>
      </c>
    </row>
    <row r="9705" spans="1:2" x14ac:dyDescent="0.3">
      <c r="A9705" s="2" t="s">
        <v>9726</v>
      </c>
      <c r="B9705" s="2" t="s">
        <v>36523</v>
      </c>
    </row>
    <row r="9706" spans="1:2" x14ac:dyDescent="0.3">
      <c r="A9706" s="2" t="s">
        <v>9727</v>
      </c>
      <c r="B9706" s="2" t="s">
        <v>36524</v>
      </c>
    </row>
    <row r="9707" spans="1:2" x14ac:dyDescent="0.3">
      <c r="A9707" s="2" t="s">
        <v>9728</v>
      </c>
      <c r="B9707" s="2" t="s">
        <v>36525</v>
      </c>
    </row>
    <row r="9708" spans="1:2" x14ac:dyDescent="0.3">
      <c r="A9708" s="2" t="s">
        <v>9729</v>
      </c>
      <c r="B9708" s="2" t="s">
        <v>36526</v>
      </c>
    </row>
    <row r="9709" spans="1:2" x14ac:dyDescent="0.3">
      <c r="A9709" s="2" t="s">
        <v>9730</v>
      </c>
      <c r="B9709" s="2" t="s">
        <v>36527</v>
      </c>
    </row>
    <row r="9710" spans="1:2" x14ac:dyDescent="0.3">
      <c r="A9710" s="2" t="s">
        <v>9731</v>
      </c>
      <c r="B9710" s="2" t="s">
        <v>36528</v>
      </c>
    </row>
    <row r="9711" spans="1:2" x14ac:dyDescent="0.3">
      <c r="A9711" s="2" t="s">
        <v>9732</v>
      </c>
      <c r="B9711" s="2" t="s">
        <v>36529</v>
      </c>
    </row>
    <row r="9712" spans="1:2" x14ac:dyDescent="0.3">
      <c r="A9712" s="2" t="s">
        <v>9733</v>
      </c>
      <c r="B9712" s="2" t="s">
        <v>36530</v>
      </c>
    </row>
    <row r="9713" spans="1:2" x14ac:dyDescent="0.3">
      <c r="A9713" s="2" t="s">
        <v>9734</v>
      </c>
      <c r="B9713" s="2" t="s">
        <v>36531</v>
      </c>
    </row>
    <row r="9714" spans="1:2" x14ac:dyDescent="0.3">
      <c r="A9714" s="2" t="s">
        <v>9735</v>
      </c>
      <c r="B9714" s="2" t="s">
        <v>36532</v>
      </c>
    </row>
    <row r="9715" spans="1:2" x14ac:dyDescent="0.3">
      <c r="A9715" s="2" t="s">
        <v>9736</v>
      </c>
      <c r="B9715" s="2" t="s">
        <v>36533</v>
      </c>
    </row>
    <row r="9716" spans="1:2" x14ac:dyDescent="0.3">
      <c r="A9716" s="2" t="s">
        <v>9737</v>
      </c>
      <c r="B9716" s="2" t="s">
        <v>36534</v>
      </c>
    </row>
    <row r="9717" spans="1:2" x14ac:dyDescent="0.3">
      <c r="A9717" s="2" t="s">
        <v>9738</v>
      </c>
      <c r="B9717" s="2" t="s">
        <v>36535</v>
      </c>
    </row>
    <row r="9718" spans="1:2" x14ac:dyDescent="0.3">
      <c r="A9718" s="2" t="s">
        <v>9739</v>
      </c>
      <c r="B9718" s="2" t="s">
        <v>36536</v>
      </c>
    </row>
    <row r="9719" spans="1:2" x14ac:dyDescent="0.3">
      <c r="A9719" s="2" t="s">
        <v>9740</v>
      </c>
      <c r="B9719" s="2" t="s">
        <v>36537</v>
      </c>
    </row>
    <row r="9720" spans="1:2" x14ac:dyDescent="0.3">
      <c r="A9720" s="2" t="s">
        <v>9741</v>
      </c>
      <c r="B9720" s="2" t="s">
        <v>36538</v>
      </c>
    </row>
    <row r="9721" spans="1:2" x14ac:dyDescent="0.3">
      <c r="A9721" s="2" t="s">
        <v>9742</v>
      </c>
      <c r="B9721" s="2" t="s">
        <v>36539</v>
      </c>
    </row>
    <row r="9722" spans="1:2" x14ac:dyDescent="0.3">
      <c r="A9722" s="2" t="s">
        <v>9743</v>
      </c>
      <c r="B9722" s="2" t="s">
        <v>36540</v>
      </c>
    </row>
    <row r="9723" spans="1:2" x14ac:dyDescent="0.3">
      <c r="A9723" s="2" t="s">
        <v>9744</v>
      </c>
      <c r="B9723" s="2" t="s">
        <v>36541</v>
      </c>
    </row>
    <row r="9724" spans="1:2" x14ac:dyDescent="0.3">
      <c r="A9724" s="2" t="s">
        <v>9745</v>
      </c>
      <c r="B9724" s="2" t="s">
        <v>36542</v>
      </c>
    </row>
    <row r="9725" spans="1:2" x14ac:dyDescent="0.3">
      <c r="A9725" s="2" t="s">
        <v>9746</v>
      </c>
      <c r="B9725" s="2" t="s">
        <v>36543</v>
      </c>
    </row>
    <row r="9726" spans="1:2" x14ac:dyDescent="0.3">
      <c r="A9726" s="2" t="s">
        <v>9747</v>
      </c>
      <c r="B9726" s="2" t="s">
        <v>36544</v>
      </c>
    </row>
    <row r="9727" spans="1:2" x14ac:dyDescent="0.3">
      <c r="A9727" s="2" t="s">
        <v>9748</v>
      </c>
      <c r="B9727" s="2" t="s">
        <v>36545</v>
      </c>
    </row>
    <row r="9728" spans="1:2" x14ac:dyDescent="0.3">
      <c r="A9728" s="2" t="s">
        <v>9749</v>
      </c>
      <c r="B9728" s="2" t="s">
        <v>36546</v>
      </c>
    </row>
    <row r="9729" spans="1:2" x14ac:dyDescent="0.3">
      <c r="A9729" s="2" t="s">
        <v>9750</v>
      </c>
      <c r="B9729" s="2" t="s">
        <v>36547</v>
      </c>
    </row>
    <row r="9730" spans="1:2" x14ac:dyDescent="0.3">
      <c r="A9730" s="2" t="s">
        <v>9751</v>
      </c>
      <c r="B9730" s="2" t="s">
        <v>36548</v>
      </c>
    </row>
    <row r="9731" spans="1:2" x14ac:dyDescent="0.3">
      <c r="A9731" s="2" t="s">
        <v>9752</v>
      </c>
      <c r="B9731" s="2" t="s">
        <v>36549</v>
      </c>
    </row>
    <row r="9732" spans="1:2" x14ac:dyDescent="0.3">
      <c r="A9732" s="2" t="s">
        <v>9753</v>
      </c>
      <c r="B9732" s="2" t="s">
        <v>36550</v>
      </c>
    </row>
    <row r="9733" spans="1:2" x14ac:dyDescent="0.3">
      <c r="A9733" s="2" t="s">
        <v>9754</v>
      </c>
      <c r="B9733" s="2" t="s">
        <v>36551</v>
      </c>
    </row>
    <row r="9734" spans="1:2" x14ac:dyDescent="0.3">
      <c r="A9734" s="2" t="s">
        <v>9755</v>
      </c>
      <c r="B9734" s="2" t="s">
        <v>36552</v>
      </c>
    </row>
    <row r="9735" spans="1:2" x14ac:dyDescent="0.3">
      <c r="A9735" s="2" t="s">
        <v>9756</v>
      </c>
      <c r="B9735" s="2" t="s">
        <v>36553</v>
      </c>
    </row>
    <row r="9736" spans="1:2" x14ac:dyDescent="0.3">
      <c r="A9736" s="2" t="s">
        <v>9757</v>
      </c>
      <c r="B9736" s="2" t="s">
        <v>36554</v>
      </c>
    </row>
    <row r="9737" spans="1:2" x14ac:dyDescent="0.3">
      <c r="A9737" s="2" t="s">
        <v>9758</v>
      </c>
      <c r="B9737" s="2" t="s">
        <v>36555</v>
      </c>
    </row>
    <row r="9738" spans="1:2" x14ac:dyDescent="0.3">
      <c r="A9738" s="2" t="s">
        <v>9759</v>
      </c>
      <c r="B9738" s="2" t="s">
        <v>36556</v>
      </c>
    </row>
    <row r="9739" spans="1:2" x14ac:dyDescent="0.3">
      <c r="A9739" s="2" t="s">
        <v>9760</v>
      </c>
      <c r="B9739" s="2" t="s">
        <v>36557</v>
      </c>
    </row>
    <row r="9740" spans="1:2" x14ac:dyDescent="0.3">
      <c r="A9740" s="2" t="s">
        <v>9761</v>
      </c>
      <c r="B9740" s="2" t="s">
        <v>36558</v>
      </c>
    </row>
    <row r="9741" spans="1:2" x14ac:dyDescent="0.3">
      <c r="A9741" s="2" t="s">
        <v>9762</v>
      </c>
      <c r="B9741" s="2" t="s">
        <v>36559</v>
      </c>
    </row>
    <row r="9742" spans="1:2" x14ac:dyDescent="0.3">
      <c r="A9742" s="2" t="s">
        <v>9763</v>
      </c>
      <c r="B9742" s="2" t="s">
        <v>36560</v>
      </c>
    </row>
    <row r="9743" spans="1:2" x14ac:dyDescent="0.3">
      <c r="A9743" s="2" t="s">
        <v>9764</v>
      </c>
      <c r="B9743" s="2" t="s">
        <v>36561</v>
      </c>
    </row>
    <row r="9744" spans="1:2" x14ac:dyDescent="0.3">
      <c r="A9744" s="2" t="s">
        <v>9765</v>
      </c>
      <c r="B9744" s="2" t="s">
        <v>36562</v>
      </c>
    </row>
    <row r="9745" spans="1:2" x14ac:dyDescent="0.3">
      <c r="A9745" s="2" t="s">
        <v>9766</v>
      </c>
      <c r="B9745" s="2" t="s">
        <v>36563</v>
      </c>
    </row>
    <row r="9746" spans="1:2" x14ac:dyDescent="0.3">
      <c r="A9746" s="2" t="s">
        <v>9767</v>
      </c>
      <c r="B9746" s="2" t="s">
        <v>36564</v>
      </c>
    </row>
    <row r="9747" spans="1:2" x14ac:dyDescent="0.3">
      <c r="A9747" s="2" t="s">
        <v>9768</v>
      </c>
      <c r="B9747" s="2" t="s">
        <v>36565</v>
      </c>
    </row>
    <row r="9748" spans="1:2" x14ac:dyDescent="0.3">
      <c r="A9748" s="2" t="s">
        <v>9769</v>
      </c>
      <c r="B9748" s="2" t="s">
        <v>36566</v>
      </c>
    </row>
    <row r="9749" spans="1:2" x14ac:dyDescent="0.3">
      <c r="A9749" s="2" t="s">
        <v>9770</v>
      </c>
      <c r="B9749" s="2" t="s">
        <v>36567</v>
      </c>
    </row>
    <row r="9750" spans="1:2" x14ac:dyDescent="0.3">
      <c r="A9750" s="2" t="s">
        <v>9771</v>
      </c>
      <c r="B9750" s="2" t="s">
        <v>36568</v>
      </c>
    </row>
    <row r="9751" spans="1:2" x14ac:dyDescent="0.3">
      <c r="A9751" s="2" t="s">
        <v>9772</v>
      </c>
      <c r="B9751" s="2" t="s">
        <v>36569</v>
      </c>
    </row>
    <row r="9752" spans="1:2" x14ac:dyDescent="0.3">
      <c r="A9752" s="2" t="s">
        <v>9773</v>
      </c>
      <c r="B9752" s="2" t="s">
        <v>36570</v>
      </c>
    </row>
    <row r="9753" spans="1:2" x14ac:dyDescent="0.3">
      <c r="A9753" s="2" t="s">
        <v>9774</v>
      </c>
      <c r="B9753" s="2" t="s">
        <v>36571</v>
      </c>
    </row>
    <row r="9754" spans="1:2" x14ac:dyDescent="0.3">
      <c r="A9754" s="2" t="s">
        <v>9775</v>
      </c>
      <c r="B9754" s="2" t="s">
        <v>36572</v>
      </c>
    </row>
    <row r="9755" spans="1:2" x14ac:dyDescent="0.3">
      <c r="A9755" s="2" t="s">
        <v>9776</v>
      </c>
      <c r="B9755" s="2" t="s">
        <v>36573</v>
      </c>
    </row>
    <row r="9756" spans="1:2" x14ac:dyDescent="0.3">
      <c r="A9756" s="2" t="s">
        <v>9777</v>
      </c>
      <c r="B9756" s="2" t="s">
        <v>36574</v>
      </c>
    </row>
    <row r="9757" spans="1:2" x14ac:dyDescent="0.3">
      <c r="A9757" s="2" t="s">
        <v>9778</v>
      </c>
      <c r="B9757" s="2" t="s">
        <v>36575</v>
      </c>
    </row>
    <row r="9758" spans="1:2" x14ac:dyDescent="0.3">
      <c r="A9758" s="2" t="s">
        <v>9779</v>
      </c>
      <c r="B9758" s="2" t="s">
        <v>36576</v>
      </c>
    </row>
    <row r="9759" spans="1:2" x14ac:dyDescent="0.3">
      <c r="A9759" s="2" t="s">
        <v>9780</v>
      </c>
      <c r="B9759" s="2" t="s">
        <v>36577</v>
      </c>
    </row>
    <row r="9760" spans="1:2" x14ac:dyDescent="0.3">
      <c r="A9760" s="2" t="s">
        <v>9781</v>
      </c>
      <c r="B9760" s="2" t="s">
        <v>36578</v>
      </c>
    </row>
    <row r="9761" spans="1:2" x14ac:dyDescent="0.3">
      <c r="A9761" s="2" t="s">
        <v>9782</v>
      </c>
      <c r="B9761" s="2" t="s">
        <v>36579</v>
      </c>
    </row>
    <row r="9762" spans="1:2" x14ac:dyDescent="0.3">
      <c r="A9762" s="2" t="s">
        <v>9783</v>
      </c>
      <c r="B9762" s="2" t="s">
        <v>36580</v>
      </c>
    </row>
    <row r="9763" spans="1:2" x14ac:dyDescent="0.3">
      <c r="A9763" s="2" t="s">
        <v>9784</v>
      </c>
      <c r="B9763" s="2" t="s">
        <v>36581</v>
      </c>
    </row>
    <row r="9764" spans="1:2" x14ac:dyDescent="0.3">
      <c r="A9764" s="2" t="s">
        <v>9785</v>
      </c>
      <c r="B9764" s="2" t="s">
        <v>36582</v>
      </c>
    </row>
    <row r="9765" spans="1:2" x14ac:dyDescent="0.3">
      <c r="A9765" s="2" t="s">
        <v>9786</v>
      </c>
      <c r="B9765" s="2" t="s">
        <v>36583</v>
      </c>
    </row>
    <row r="9766" spans="1:2" x14ac:dyDescent="0.3">
      <c r="A9766" s="2" t="s">
        <v>9787</v>
      </c>
      <c r="B9766" s="2" t="s">
        <v>36584</v>
      </c>
    </row>
    <row r="9767" spans="1:2" x14ac:dyDescent="0.3">
      <c r="A9767" s="2" t="s">
        <v>9788</v>
      </c>
      <c r="B9767" s="2" t="s">
        <v>36585</v>
      </c>
    </row>
    <row r="9768" spans="1:2" x14ac:dyDescent="0.3">
      <c r="A9768" s="2" t="s">
        <v>9789</v>
      </c>
      <c r="B9768" s="2" t="s">
        <v>36586</v>
      </c>
    </row>
    <row r="9769" spans="1:2" x14ac:dyDescent="0.3">
      <c r="A9769" s="2" t="s">
        <v>9790</v>
      </c>
      <c r="B9769" s="2" t="s">
        <v>36587</v>
      </c>
    </row>
    <row r="9770" spans="1:2" x14ac:dyDescent="0.3">
      <c r="A9770" s="2" t="s">
        <v>9791</v>
      </c>
      <c r="B9770" s="2" t="s">
        <v>36588</v>
      </c>
    </row>
    <row r="9771" spans="1:2" x14ac:dyDescent="0.3">
      <c r="A9771" s="2" t="s">
        <v>9792</v>
      </c>
      <c r="B9771" s="2" t="s">
        <v>36589</v>
      </c>
    </row>
    <row r="9772" spans="1:2" x14ac:dyDescent="0.3">
      <c r="A9772" s="2" t="s">
        <v>9793</v>
      </c>
      <c r="B9772" s="2" t="s">
        <v>36590</v>
      </c>
    </row>
    <row r="9773" spans="1:2" x14ac:dyDescent="0.3">
      <c r="A9773" s="2" t="s">
        <v>9794</v>
      </c>
      <c r="B9773" s="2" t="s">
        <v>36591</v>
      </c>
    </row>
    <row r="9774" spans="1:2" x14ac:dyDescent="0.3">
      <c r="A9774" s="2" t="s">
        <v>9795</v>
      </c>
      <c r="B9774" s="2" t="s">
        <v>36592</v>
      </c>
    </row>
    <row r="9775" spans="1:2" x14ac:dyDescent="0.3">
      <c r="A9775" s="2" t="s">
        <v>9796</v>
      </c>
      <c r="B9775" s="2" t="s">
        <v>36593</v>
      </c>
    </row>
    <row r="9776" spans="1:2" x14ac:dyDescent="0.3">
      <c r="A9776" s="2" t="s">
        <v>9797</v>
      </c>
      <c r="B9776" s="2" t="s">
        <v>36594</v>
      </c>
    </row>
    <row r="9777" spans="1:2" x14ac:dyDescent="0.3">
      <c r="A9777" s="2" t="s">
        <v>9798</v>
      </c>
      <c r="B9777" s="2" t="s">
        <v>36595</v>
      </c>
    </row>
    <row r="9778" spans="1:2" x14ac:dyDescent="0.3">
      <c r="A9778" s="2" t="s">
        <v>9799</v>
      </c>
      <c r="B9778" s="2" t="s">
        <v>36596</v>
      </c>
    </row>
    <row r="9779" spans="1:2" x14ac:dyDescent="0.3">
      <c r="A9779" s="2" t="s">
        <v>9800</v>
      </c>
      <c r="B9779" s="2" t="s">
        <v>36597</v>
      </c>
    </row>
    <row r="9780" spans="1:2" x14ac:dyDescent="0.3">
      <c r="A9780" s="2" t="s">
        <v>9801</v>
      </c>
      <c r="B9780" s="2" t="s">
        <v>36598</v>
      </c>
    </row>
    <row r="9781" spans="1:2" x14ac:dyDescent="0.3">
      <c r="A9781" s="2" t="s">
        <v>9802</v>
      </c>
      <c r="B9781" s="2" t="s">
        <v>36599</v>
      </c>
    </row>
    <row r="9782" spans="1:2" x14ac:dyDescent="0.3">
      <c r="A9782" s="2" t="s">
        <v>9803</v>
      </c>
      <c r="B9782" s="2" t="s">
        <v>36600</v>
      </c>
    </row>
    <row r="9783" spans="1:2" x14ac:dyDescent="0.3">
      <c r="A9783" s="2" t="s">
        <v>9804</v>
      </c>
      <c r="B9783" s="2" t="s">
        <v>36601</v>
      </c>
    </row>
    <row r="9784" spans="1:2" x14ac:dyDescent="0.3">
      <c r="A9784" s="2" t="s">
        <v>9805</v>
      </c>
      <c r="B9784" s="2" t="s">
        <v>36602</v>
      </c>
    </row>
    <row r="9785" spans="1:2" x14ac:dyDescent="0.3">
      <c r="A9785" s="2" t="s">
        <v>9806</v>
      </c>
      <c r="B9785" s="2" t="s">
        <v>36603</v>
      </c>
    </row>
    <row r="9786" spans="1:2" x14ac:dyDescent="0.3">
      <c r="A9786" s="2" t="s">
        <v>9807</v>
      </c>
      <c r="B9786" s="2" t="s">
        <v>36604</v>
      </c>
    </row>
    <row r="9787" spans="1:2" x14ac:dyDescent="0.3">
      <c r="A9787" s="2" t="s">
        <v>9808</v>
      </c>
      <c r="B9787" s="2" t="s">
        <v>36605</v>
      </c>
    </row>
    <row r="9788" spans="1:2" x14ac:dyDescent="0.3">
      <c r="A9788" s="2" t="s">
        <v>9809</v>
      </c>
      <c r="B9788" s="2" t="s">
        <v>36606</v>
      </c>
    </row>
    <row r="9789" spans="1:2" x14ac:dyDescent="0.3">
      <c r="A9789" s="2" t="s">
        <v>9810</v>
      </c>
      <c r="B9789" s="2" t="s">
        <v>36607</v>
      </c>
    </row>
    <row r="9790" spans="1:2" x14ac:dyDescent="0.3">
      <c r="A9790" s="2" t="s">
        <v>9811</v>
      </c>
      <c r="B9790" s="2" t="s">
        <v>36608</v>
      </c>
    </row>
    <row r="9791" spans="1:2" x14ac:dyDescent="0.3">
      <c r="A9791" s="2" t="s">
        <v>9812</v>
      </c>
      <c r="B9791" s="2" t="s">
        <v>36609</v>
      </c>
    </row>
    <row r="9792" spans="1:2" x14ac:dyDescent="0.3">
      <c r="A9792" s="2" t="s">
        <v>9813</v>
      </c>
      <c r="B9792" s="2" t="s">
        <v>36610</v>
      </c>
    </row>
    <row r="9793" spans="1:2" x14ac:dyDescent="0.3">
      <c r="A9793" s="2" t="s">
        <v>9814</v>
      </c>
      <c r="B9793" s="2" t="s">
        <v>36611</v>
      </c>
    </row>
    <row r="9794" spans="1:2" x14ac:dyDescent="0.3">
      <c r="A9794" s="2" t="s">
        <v>9815</v>
      </c>
      <c r="B9794" s="2" t="s">
        <v>36612</v>
      </c>
    </row>
    <row r="9795" spans="1:2" x14ac:dyDescent="0.3">
      <c r="A9795" s="2" t="s">
        <v>9816</v>
      </c>
      <c r="B9795" s="2" t="s">
        <v>36613</v>
      </c>
    </row>
    <row r="9796" spans="1:2" x14ac:dyDescent="0.3">
      <c r="A9796" s="2" t="s">
        <v>9817</v>
      </c>
      <c r="B9796" s="2" t="s">
        <v>36614</v>
      </c>
    </row>
    <row r="9797" spans="1:2" x14ac:dyDescent="0.3">
      <c r="A9797" s="2" t="s">
        <v>9818</v>
      </c>
      <c r="B9797" s="2" t="s">
        <v>36615</v>
      </c>
    </row>
    <row r="9798" spans="1:2" x14ac:dyDescent="0.3">
      <c r="A9798" s="2" t="s">
        <v>9819</v>
      </c>
      <c r="B9798" s="2" t="s">
        <v>36616</v>
      </c>
    </row>
    <row r="9799" spans="1:2" x14ac:dyDescent="0.3">
      <c r="A9799" s="2" t="s">
        <v>9820</v>
      </c>
      <c r="B9799" s="2" t="s">
        <v>36617</v>
      </c>
    </row>
    <row r="9800" spans="1:2" x14ac:dyDescent="0.3">
      <c r="A9800" s="2" t="s">
        <v>9821</v>
      </c>
      <c r="B9800" s="2" t="s">
        <v>36618</v>
      </c>
    </row>
    <row r="9801" spans="1:2" x14ac:dyDescent="0.3">
      <c r="A9801" s="2" t="s">
        <v>9822</v>
      </c>
      <c r="B9801" s="2" t="s">
        <v>36619</v>
      </c>
    </row>
    <row r="9802" spans="1:2" x14ac:dyDescent="0.3">
      <c r="A9802" s="2" t="s">
        <v>9823</v>
      </c>
      <c r="B9802" s="2" t="s">
        <v>36620</v>
      </c>
    </row>
    <row r="9803" spans="1:2" x14ac:dyDescent="0.3">
      <c r="A9803" s="2" t="s">
        <v>9824</v>
      </c>
      <c r="B9803" s="2" t="s">
        <v>36621</v>
      </c>
    </row>
    <row r="9804" spans="1:2" x14ac:dyDescent="0.3">
      <c r="A9804" s="2" t="s">
        <v>9825</v>
      </c>
      <c r="B9804" s="2" t="s">
        <v>36622</v>
      </c>
    </row>
    <row r="9805" spans="1:2" x14ac:dyDescent="0.3">
      <c r="A9805" s="2" t="s">
        <v>9826</v>
      </c>
      <c r="B9805" s="2" t="s">
        <v>36623</v>
      </c>
    </row>
    <row r="9806" spans="1:2" x14ac:dyDescent="0.3">
      <c r="A9806" s="2" t="s">
        <v>9827</v>
      </c>
      <c r="B9806" s="2" t="s">
        <v>36624</v>
      </c>
    </row>
    <row r="9807" spans="1:2" x14ac:dyDescent="0.3">
      <c r="A9807" s="2" t="s">
        <v>9828</v>
      </c>
      <c r="B9807" s="2" t="s">
        <v>36625</v>
      </c>
    </row>
    <row r="9808" spans="1:2" x14ac:dyDescent="0.3">
      <c r="A9808" s="2" t="s">
        <v>9829</v>
      </c>
      <c r="B9808" s="2" t="s">
        <v>36623</v>
      </c>
    </row>
    <row r="9809" spans="1:2" x14ac:dyDescent="0.3">
      <c r="A9809" s="2" t="s">
        <v>9830</v>
      </c>
      <c r="B9809" s="2" t="s">
        <v>36626</v>
      </c>
    </row>
    <row r="9810" spans="1:2" x14ac:dyDescent="0.3">
      <c r="A9810" s="2" t="s">
        <v>9831</v>
      </c>
      <c r="B9810" s="2" t="s">
        <v>36627</v>
      </c>
    </row>
    <row r="9811" spans="1:2" x14ac:dyDescent="0.3">
      <c r="A9811" s="2" t="s">
        <v>9832</v>
      </c>
      <c r="B9811" s="2" t="s">
        <v>36628</v>
      </c>
    </row>
    <row r="9812" spans="1:2" x14ac:dyDescent="0.3">
      <c r="A9812" s="2" t="s">
        <v>9833</v>
      </c>
      <c r="B9812" s="2" t="s">
        <v>36629</v>
      </c>
    </row>
    <row r="9813" spans="1:2" x14ac:dyDescent="0.3">
      <c r="A9813" s="2" t="s">
        <v>9834</v>
      </c>
      <c r="B9813" s="2" t="s">
        <v>36630</v>
      </c>
    </row>
    <row r="9814" spans="1:2" x14ac:dyDescent="0.3">
      <c r="A9814" s="2" t="s">
        <v>9835</v>
      </c>
      <c r="B9814" s="2" t="s">
        <v>36631</v>
      </c>
    </row>
    <row r="9815" spans="1:2" x14ac:dyDescent="0.3">
      <c r="A9815" s="2" t="s">
        <v>9836</v>
      </c>
      <c r="B9815" s="2" t="s">
        <v>36632</v>
      </c>
    </row>
    <row r="9816" spans="1:2" x14ac:dyDescent="0.3">
      <c r="A9816" s="2" t="s">
        <v>9837</v>
      </c>
      <c r="B9816" s="2" t="s">
        <v>36633</v>
      </c>
    </row>
    <row r="9817" spans="1:2" x14ac:dyDescent="0.3">
      <c r="A9817" s="2" t="s">
        <v>9838</v>
      </c>
      <c r="B9817" s="2" t="s">
        <v>36634</v>
      </c>
    </row>
    <row r="9818" spans="1:2" x14ac:dyDescent="0.3">
      <c r="A9818" s="2" t="s">
        <v>9839</v>
      </c>
      <c r="B9818" s="2" t="s">
        <v>36635</v>
      </c>
    </row>
    <row r="9819" spans="1:2" x14ac:dyDescent="0.3">
      <c r="A9819" s="2" t="s">
        <v>9840</v>
      </c>
      <c r="B9819" s="2" t="s">
        <v>36636</v>
      </c>
    </row>
    <row r="9820" spans="1:2" x14ac:dyDescent="0.3">
      <c r="A9820" s="2" t="s">
        <v>9841</v>
      </c>
      <c r="B9820" s="2" t="s">
        <v>36637</v>
      </c>
    </row>
    <row r="9821" spans="1:2" x14ac:dyDescent="0.3">
      <c r="A9821" s="2" t="s">
        <v>9842</v>
      </c>
      <c r="B9821" s="2" t="s">
        <v>36638</v>
      </c>
    </row>
    <row r="9822" spans="1:2" x14ac:dyDescent="0.3">
      <c r="A9822" s="2" t="s">
        <v>9843</v>
      </c>
      <c r="B9822" s="2" t="s">
        <v>36639</v>
      </c>
    </row>
    <row r="9823" spans="1:2" x14ac:dyDescent="0.3">
      <c r="A9823" s="2" t="s">
        <v>9844</v>
      </c>
      <c r="B9823" s="2" t="s">
        <v>36640</v>
      </c>
    </row>
    <row r="9824" spans="1:2" x14ac:dyDescent="0.3">
      <c r="A9824" s="2" t="s">
        <v>9845</v>
      </c>
      <c r="B9824" s="2" t="s">
        <v>36641</v>
      </c>
    </row>
    <row r="9825" spans="1:2" x14ac:dyDescent="0.3">
      <c r="A9825" s="2" t="s">
        <v>9846</v>
      </c>
      <c r="B9825" s="2" t="s">
        <v>36642</v>
      </c>
    </row>
    <row r="9826" spans="1:2" x14ac:dyDescent="0.3">
      <c r="A9826" s="2" t="s">
        <v>9847</v>
      </c>
      <c r="B9826" s="2" t="s">
        <v>36643</v>
      </c>
    </row>
    <row r="9827" spans="1:2" x14ac:dyDescent="0.3">
      <c r="A9827" s="2" t="s">
        <v>9848</v>
      </c>
      <c r="B9827" s="2" t="s">
        <v>36644</v>
      </c>
    </row>
    <row r="9828" spans="1:2" x14ac:dyDescent="0.3">
      <c r="A9828" s="2" t="s">
        <v>9849</v>
      </c>
      <c r="B9828" s="2" t="s">
        <v>36645</v>
      </c>
    </row>
    <row r="9829" spans="1:2" x14ac:dyDescent="0.3">
      <c r="A9829" s="2" t="s">
        <v>9850</v>
      </c>
      <c r="B9829" s="2" t="s">
        <v>36646</v>
      </c>
    </row>
    <row r="9830" spans="1:2" x14ac:dyDescent="0.3">
      <c r="A9830" s="2" t="s">
        <v>9851</v>
      </c>
      <c r="B9830" s="2" t="s">
        <v>36647</v>
      </c>
    </row>
    <row r="9831" spans="1:2" x14ac:dyDescent="0.3">
      <c r="A9831" s="2" t="s">
        <v>9852</v>
      </c>
      <c r="B9831" s="2" t="s">
        <v>36648</v>
      </c>
    </row>
    <row r="9832" spans="1:2" x14ac:dyDescent="0.3">
      <c r="A9832" s="2" t="s">
        <v>9853</v>
      </c>
      <c r="B9832" s="2" t="s">
        <v>36649</v>
      </c>
    </row>
    <row r="9833" spans="1:2" x14ac:dyDescent="0.3">
      <c r="A9833" s="2" t="s">
        <v>9854</v>
      </c>
      <c r="B9833" s="2" t="s">
        <v>36650</v>
      </c>
    </row>
    <row r="9834" spans="1:2" x14ac:dyDescent="0.3">
      <c r="A9834" s="2" t="s">
        <v>9855</v>
      </c>
      <c r="B9834" s="2" t="s">
        <v>36651</v>
      </c>
    </row>
    <row r="9835" spans="1:2" x14ac:dyDescent="0.3">
      <c r="A9835" s="2" t="s">
        <v>9856</v>
      </c>
      <c r="B9835" s="2" t="s">
        <v>36652</v>
      </c>
    </row>
    <row r="9836" spans="1:2" x14ac:dyDescent="0.3">
      <c r="A9836" s="2" t="s">
        <v>9857</v>
      </c>
      <c r="B9836" s="2" t="s">
        <v>36653</v>
      </c>
    </row>
    <row r="9837" spans="1:2" x14ac:dyDescent="0.3">
      <c r="A9837" s="2" t="s">
        <v>9858</v>
      </c>
      <c r="B9837" s="2" t="s">
        <v>36654</v>
      </c>
    </row>
    <row r="9838" spans="1:2" x14ac:dyDescent="0.3">
      <c r="A9838" s="2" t="s">
        <v>9859</v>
      </c>
      <c r="B9838" s="2" t="s">
        <v>36655</v>
      </c>
    </row>
    <row r="9839" spans="1:2" x14ac:dyDescent="0.3">
      <c r="A9839" s="2" t="s">
        <v>9860</v>
      </c>
      <c r="B9839" s="2" t="s">
        <v>36656</v>
      </c>
    </row>
    <row r="9840" spans="1:2" x14ac:dyDescent="0.3">
      <c r="A9840" s="2" t="s">
        <v>9861</v>
      </c>
      <c r="B9840" s="2" t="s">
        <v>36657</v>
      </c>
    </row>
    <row r="9841" spans="1:2" x14ac:dyDescent="0.3">
      <c r="A9841" s="2" t="s">
        <v>9862</v>
      </c>
      <c r="B9841" s="2" t="s">
        <v>36658</v>
      </c>
    </row>
    <row r="9842" spans="1:2" x14ac:dyDescent="0.3">
      <c r="A9842" s="2" t="s">
        <v>9863</v>
      </c>
      <c r="B9842" s="2" t="s">
        <v>36659</v>
      </c>
    </row>
    <row r="9843" spans="1:2" x14ac:dyDescent="0.3">
      <c r="A9843" s="2" t="s">
        <v>9864</v>
      </c>
      <c r="B9843" s="2" t="s">
        <v>36660</v>
      </c>
    </row>
    <row r="9844" spans="1:2" x14ac:dyDescent="0.3">
      <c r="A9844" s="2" t="s">
        <v>9865</v>
      </c>
      <c r="B9844" s="2" t="s">
        <v>36661</v>
      </c>
    </row>
    <row r="9845" spans="1:2" x14ac:dyDescent="0.3">
      <c r="A9845" s="2" t="s">
        <v>9866</v>
      </c>
      <c r="B9845" s="2" t="s">
        <v>30121</v>
      </c>
    </row>
    <row r="9846" spans="1:2" x14ac:dyDescent="0.3">
      <c r="A9846" s="2" t="s">
        <v>9867</v>
      </c>
      <c r="B9846" s="2" t="s">
        <v>36662</v>
      </c>
    </row>
    <row r="9847" spans="1:2" x14ac:dyDescent="0.3">
      <c r="A9847" s="2" t="s">
        <v>9868</v>
      </c>
      <c r="B9847" s="2" t="s">
        <v>36663</v>
      </c>
    </row>
    <row r="9848" spans="1:2" x14ac:dyDescent="0.3">
      <c r="A9848" s="2" t="s">
        <v>9869</v>
      </c>
      <c r="B9848" s="2" t="s">
        <v>36664</v>
      </c>
    </row>
    <row r="9849" spans="1:2" x14ac:dyDescent="0.3">
      <c r="A9849" s="2" t="s">
        <v>9870</v>
      </c>
      <c r="B9849" s="2" t="s">
        <v>36665</v>
      </c>
    </row>
    <row r="9850" spans="1:2" x14ac:dyDescent="0.3">
      <c r="A9850" s="2" t="s">
        <v>9871</v>
      </c>
      <c r="B9850" s="2" t="s">
        <v>36666</v>
      </c>
    </row>
    <row r="9851" spans="1:2" x14ac:dyDescent="0.3">
      <c r="A9851" s="2" t="s">
        <v>9872</v>
      </c>
      <c r="B9851" s="2" t="s">
        <v>36666</v>
      </c>
    </row>
    <row r="9852" spans="1:2" x14ac:dyDescent="0.3">
      <c r="A9852" s="2" t="s">
        <v>9873</v>
      </c>
      <c r="B9852" s="2" t="s">
        <v>36667</v>
      </c>
    </row>
    <row r="9853" spans="1:2" x14ac:dyDescent="0.3">
      <c r="A9853" s="2" t="s">
        <v>9874</v>
      </c>
      <c r="B9853" s="2" t="s">
        <v>36668</v>
      </c>
    </row>
    <row r="9854" spans="1:2" x14ac:dyDescent="0.3">
      <c r="A9854" s="2" t="s">
        <v>9875</v>
      </c>
      <c r="B9854" s="2" t="s">
        <v>36669</v>
      </c>
    </row>
    <row r="9855" spans="1:2" x14ac:dyDescent="0.3">
      <c r="A9855" s="2" t="s">
        <v>9876</v>
      </c>
      <c r="B9855" s="2" t="s">
        <v>36670</v>
      </c>
    </row>
    <row r="9856" spans="1:2" x14ac:dyDescent="0.3">
      <c r="A9856" s="2" t="s">
        <v>9877</v>
      </c>
      <c r="B9856" s="2" t="s">
        <v>36671</v>
      </c>
    </row>
    <row r="9857" spans="1:2" x14ac:dyDescent="0.3">
      <c r="A9857" s="2" t="s">
        <v>9878</v>
      </c>
      <c r="B9857" s="2" t="s">
        <v>36672</v>
      </c>
    </row>
    <row r="9858" spans="1:2" x14ac:dyDescent="0.3">
      <c r="A9858" s="2" t="s">
        <v>9879</v>
      </c>
      <c r="B9858" s="2" t="s">
        <v>36673</v>
      </c>
    </row>
    <row r="9859" spans="1:2" x14ac:dyDescent="0.3">
      <c r="A9859" s="2" t="s">
        <v>9880</v>
      </c>
      <c r="B9859" s="2" t="s">
        <v>36674</v>
      </c>
    </row>
    <row r="9860" spans="1:2" x14ac:dyDescent="0.3">
      <c r="A9860" s="2" t="s">
        <v>9881</v>
      </c>
      <c r="B9860" s="2" t="s">
        <v>36675</v>
      </c>
    </row>
    <row r="9861" spans="1:2" x14ac:dyDescent="0.3">
      <c r="A9861" s="2" t="s">
        <v>9882</v>
      </c>
      <c r="B9861" s="2" t="s">
        <v>36676</v>
      </c>
    </row>
    <row r="9862" spans="1:2" x14ac:dyDescent="0.3">
      <c r="A9862" s="2" t="s">
        <v>9883</v>
      </c>
      <c r="B9862" s="2" t="s">
        <v>36677</v>
      </c>
    </row>
    <row r="9863" spans="1:2" x14ac:dyDescent="0.3">
      <c r="A9863" s="2" t="s">
        <v>9884</v>
      </c>
      <c r="B9863" s="2" t="s">
        <v>36678</v>
      </c>
    </row>
    <row r="9864" spans="1:2" x14ac:dyDescent="0.3">
      <c r="A9864" s="2" t="s">
        <v>9885</v>
      </c>
      <c r="B9864" s="2" t="s">
        <v>36679</v>
      </c>
    </row>
    <row r="9865" spans="1:2" x14ac:dyDescent="0.3">
      <c r="A9865" s="2" t="s">
        <v>9886</v>
      </c>
      <c r="B9865" s="2" t="s">
        <v>36680</v>
      </c>
    </row>
    <row r="9866" spans="1:2" x14ac:dyDescent="0.3">
      <c r="A9866" s="2" t="s">
        <v>9887</v>
      </c>
      <c r="B9866" s="2" t="s">
        <v>36681</v>
      </c>
    </row>
    <row r="9867" spans="1:2" x14ac:dyDescent="0.3">
      <c r="A9867" s="2" t="s">
        <v>9888</v>
      </c>
      <c r="B9867" s="2" t="s">
        <v>36682</v>
      </c>
    </row>
    <row r="9868" spans="1:2" x14ac:dyDescent="0.3">
      <c r="A9868" s="2" t="s">
        <v>9889</v>
      </c>
      <c r="B9868" s="2" t="s">
        <v>36683</v>
      </c>
    </row>
    <row r="9869" spans="1:2" x14ac:dyDescent="0.3">
      <c r="A9869" s="2" t="s">
        <v>9890</v>
      </c>
      <c r="B9869" s="2" t="s">
        <v>36684</v>
      </c>
    </row>
    <row r="9870" spans="1:2" x14ac:dyDescent="0.3">
      <c r="A9870" s="2" t="s">
        <v>9891</v>
      </c>
      <c r="B9870" s="2" t="s">
        <v>36685</v>
      </c>
    </row>
    <row r="9871" spans="1:2" x14ac:dyDescent="0.3">
      <c r="A9871" s="2" t="s">
        <v>9892</v>
      </c>
      <c r="B9871" s="2" t="s">
        <v>36686</v>
      </c>
    </row>
    <row r="9872" spans="1:2" x14ac:dyDescent="0.3">
      <c r="A9872" s="2" t="s">
        <v>9893</v>
      </c>
      <c r="B9872" s="2" t="s">
        <v>36687</v>
      </c>
    </row>
    <row r="9873" spans="1:2" x14ac:dyDescent="0.3">
      <c r="A9873" s="2" t="s">
        <v>9894</v>
      </c>
      <c r="B9873" s="2" t="s">
        <v>36688</v>
      </c>
    </row>
    <row r="9874" spans="1:2" x14ac:dyDescent="0.3">
      <c r="A9874" s="2" t="s">
        <v>9895</v>
      </c>
      <c r="B9874" s="2" t="s">
        <v>36689</v>
      </c>
    </row>
    <row r="9875" spans="1:2" x14ac:dyDescent="0.3">
      <c r="A9875" s="2" t="s">
        <v>9896</v>
      </c>
      <c r="B9875" s="2" t="s">
        <v>36690</v>
      </c>
    </row>
    <row r="9876" spans="1:2" x14ac:dyDescent="0.3">
      <c r="A9876" s="2" t="s">
        <v>9897</v>
      </c>
      <c r="B9876" s="2" t="s">
        <v>36691</v>
      </c>
    </row>
    <row r="9877" spans="1:2" x14ac:dyDescent="0.3">
      <c r="A9877" s="2" t="s">
        <v>9898</v>
      </c>
      <c r="B9877" s="2" t="s">
        <v>36692</v>
      </c>
    </row>
    <row r="9878" spans="1:2" x14ac:dyDescent="0.3">
      <c r="A9878" s="2" t="s">
        <v>9899</v>
      </c>
      <c r="B9878" s="2" t="s">
        <v>36693</v>
      </c>
    </row>
    <row r="9879" spans="1:2" x14ac:dyDescent="0.3">
      <c r="A9879" s="2" t="s">
        <v>9900</v>
      </c>
      <c r="B9879" s="2" t="s">
        <v>36694</v>
      </c>
    </row>
    <row r="9880" spans="1:2" x14ac:dyDescent="0.3">
      <c r="A9880" s="2" t="s">
        <v>9901</v>
      </c>
      <c r="B9880" s="2" t="s">
        <v>36695</v>
      </c>
    </row>
    <row r="9881" spans="1:2" x14ac:dyDescent="0.3">
      <c r="A9881" s="2" t="s">
        <v>9902</v>
      </c>
      <c r="B9881" s="2" t="s">
        <v>36696</v>
      </c>
    </row>
    <row r="9882" spans="1:2" x14ac:dyDescent="0.3">
      <c r="A9882" s="2" t="s">
        <v>9903</v>
      </c>
      <c r="B9882" s="2" t="s">
        <v>36697</v>
      </c>
    </row>
    <row r="9883" spans="1:2" x14ac:dyDescent="0.3">
      <c r="A9883" s="2" t="s">
        <v>9904</v>
      </c>
      <c r="B9883" s="2" t="s">
        <v>36698</v>
      </c>
    </row>
    <row r="9884" spans="1:2" x14ac:dyDescent="0.3">
      <c r="A9884" s="2" t="s">
        <v>9905</v>
      </c>
      <c r="B9884" s="2" t="s">
        <v>36699</v>
      </c>
    </row>
    <row r="9885" spans="1:2" x14ac:dyDescent="0.3">
      <c r="A9885" s="2" t="s">
        <v>9906</v>
      </c>
      <c r="B9885" s="2" t="s">
        <v>36700</v>
      </c>
    </row>
    <row r="9886" spans="1:2" x14ac:dyDescent="0.3">
      <c r="A9886" s="2" t="s">
        <v>9907</v>
      </c>
      <c r="B9886" s="2" t="s">
        <v>36701</v>
      </c>
    </row>
    <row r="9887" spans="1:2" x14ac:dyDescent="0.3">
      <c r="A9887" s="2" t="s">
        <v>9908</v>
      </c>
      <c r="B9887" s="2" t="s">
        <v>36702</v>
      </c>
    </row>
    <row r="9888" spans="1:2" x14ac:dyDescent="0.3">
      <c r="A9888" s="2" t="s">
        <v>9909</v>
      </c>
      <c r="B9888" s="2" t="s">
        <v>36703</v>
      </c>
    </row>
    <row r="9889" spans="1:2" x14ac:dyDescent="0.3">
      <c r="A9889" s="2" t="s">
        <v>9910</v>
      </c>
      <c r="B9889" s="2" t="s">
        <v>36704</v>
      </c>
    </row>
    <row r="9890" spans="1:2" x14ac:dyDescent="0.3">
      <c r="A9890" s="2" t="s">
        <v>9911</v>
      </c>
      <c r="B9890" s="2" t="s">
        <v>36705</v>
      </c>
    </row>
    <row r="9891" spans="1:2" x14ac:dyDescent="0.3">
      <c r="A9891" s="2" t="s">
        <v>9912</v>
      </c>
      <c r="B9891" s="2" t="s">
        <v>36706</v>
      </c>
    </row>
    <row r="9892" spans="1:2" x14ac:dyDescent="0.3">
      <c r="A9892" s="2" t="s">
        <v>9913</v>
      </c>
      <c r="B9892" s="2" t="s">
        <v>36707</v>
      </c>
    </row>
    <row r="9893" spans="1:2" x14ac:dyDescent="0.3">
      <c r="A9893" s="2" t="s">
        <v>9914</v>
      </c>
      <c r="B9893" s="2" t="s">
        <v>36708</v>
      </c>
    </row>
    <row r="9894" spans="1:2" x14ac:dyDescent="0.3">
      <c r="A9894" s="2" t="s">
        <v>9915</v>
      </c>
      <c r="B9894" s="2" t="s">
        <v>36709</v>
      </c>
    </row>
    <row r="9895" spans="1:2" x14ac:dyDescent="0.3">
      <c r="A9895" s="2" t="s">
        <v>9916</v>
      </c>
      <c r="B9895" s="2" t="s">
        <v>36710</v>
      </c>
    </row>
    <row r="9896" spans="1:2" x14ac:dyDescent="0.3">
      <c r="A9896" s="2" t="s">
        <v>9917</v>
      </c>
      <c r="B9896" s="2" t="s">
        <v>36711</v>
      </c>
    </row>
    <row r="9897" spans="1:2" x14ac:dyDescent="0.3">
      <c r="A9897" s="2" t="s">
        <v>9918</v>
      </c>
      <c r="B9897" s="2" t="s">
        <v>36712</v>
      </c>
    </row>
    <row r="9898" spans="1:2" x14ac:dyDescent="0.3">
      <c r="A9898" s="2" t="s">
        <v>9919</v>
      </c>
      <c r="B9898" s="2" t="s">
        <v>36713</v>
      </c>
    </row>
    <row r="9899" spans="1:2" x14ac:dyDescent="0.3">
      <c r="A9899" s="2" t="s">
        <v>9920</v>
      </c>
      <c r="B9899" s="2" t="s">
        <v>36714</v>
      </c>
    </row>
    <row r="9900" spans="1:2" x14ac:dyDescent="0.3">
      <c r="A9900" s="2" t="s">
        <v>9921</v>
      </c>
      <c r="B9900" s="2" t="s">
        <v>36715</v>
      </c>
    </row>
    <row r="9901" spans="1:2" x14ac:dyDescent="0.3">
      <c r="A9901" s="2" t="s">
        <v>9922</v>
      </c>
      <c r="B9901" s="2" t="s">
        <v>36716</v>
      </c>
    </row>
    <row r="9902" spans="1:2" x14ac:dyDescent="0.3">
      <c r="A9902" s="2" t="s">
        <v>9923</v>
      </c>
      <c r="B9902" s="2" t="s">
        <v>36717</v>
      </c>
    </row>
    <row r="9903" spans="1:2" x14ac:dyDescent="0.3">
      <c r="A9903" s="2" t="s">
        <v>9924</v>
      </c>
      <c r="B9903" s="2" t="s">
        <v>36718</v>
      </c>
    </row>
    <row r="9904" spans="1:2" x14ac:dyDescent="0.3">
      <c r="A9904" s="2" t="s">
        <v>9925</v>
      </c>
      <c r="B9904" s="2" t="s">
        <v>36719</v>
      </c>
    </row>
    <row r="9905" spans="1:2" x14ac:dyDescent="0.3">
      <c r="A9905" s="2" t="s">
        <v>9926</v>
      </c>
      <c r="B9905" s="2" t="s">
        <v>36719</v>
      </c>
    </row>
    <row r="9906" spans="1:2" x14ac:dyDescent="0.3">
      <c r="A9906" s="2" t="s">
        <v>9927</v>
      </c>
      <c r="B9906" s="2" t="s">
        <v>36720</v>
      </c>
    </row>
    <row r="9907" spans="1:2" x14ac:dyDescent="0.3">
      <c r="A9907" s="2" t="s">
        <v>9928</v>
      </c>
      <c r="B9907" s="2" t="s">
        <v>36721</v>
      </c>
    </row>
    <row r="9908" spans="1:2" x14ac:dyDescent="0.3">
      <c r="A9908" s="2" t="s">
        <v>9929</v>
      </c>
      <c r="B9908" s="2" t="s">
        <v>36722</v>
      </c>
    </row>
    <row r="9909" spans="1:2" x14ac:dyDescent="0.3">
      <c r="A9909" s="2" t="s">
        <v>9930</v>
      </c>
      <c r="B9909" s="2" t="s">
        <v>36718</v>
      </c>
    </row>
    <row r="9910" spans="1:2" x14ac:dyDescent="0.3">
      <c r="A9910" s="2" t="s">
        <v>9931</v>
      </c>
      <c r="B9910" s="2" t="s">
        <v>36723</v>
      </c>
    </row>
    <row r="9911" spans="1:2" x14ac:dyDescent="0.3">
      <c r="A9911" s="2" t="s">
        <v>9932</v>
      </c>
      <c r="B9911" s="2" t="s">
        <v>36724</v>
      </c>
    </row>
    <row r="9912" spans="1:2" x14ac:dyDescent="0.3">
      <c r="A9912" s="2" t="s">
        <v>9933</v>
      </c>
      <c r="B9912" s="2" t="s">
        <v>36725</v>
      </c>
    </row>
    <row r="9913" spans="1:2" x14ac:dyDescent="0.3">
      <c r="A9913" s="2" t="s">
        <v>9934</v>
      </c>
      <c r="B9913" s="2" t="s">
        <v>36726</v>
      </c>
    </row>
    <row r="9914" spans="1:2" x14ac:dyDescent="0.3">
      <c r="A9914" s="2" t="s">
        <v>9935</v>
      </c>
      <c r="B9914" s="2" t="s">
        <v>36727</v>
      </c>
    </row>
    <row r="9915" spans="1:2" x14ac:dyDescent="0.3">
      <c r="A9915" s="2" t="s">
        <v>9936</v>
      </c>
      <c r="B9915" s="2" t="s">
        <v>36728</v>
      </c>
    </row>
    <row r="9916" spans="1:2" x14ac:dyDescent="0.3">
      <c r="A9916" s="2" t="s">
        <v>9937</v>
      </c>
      <c r="B9916" s="2" t="s">
        <v>36729</v>
      </c>
    </row>
    <row r="9917" spans="1:2" x14ac:dyDescent="0.3">
      <c r="A9917" s="2" t="s">
        <v>9938</v>
      </c>
      <c r="B9917" s="2" t="s">
        <v>36730</v>
      </c>
    </row>
    <row r="9918" spans="1:2" x14ac:dyDescent="0.3">
      <c r="A9918" s="2" t="s">
        <v>9939</v>
      </c>
      <c r="B9918" s="2" t="s">
        <v>36731</v>
      </c>
    </row>
    <row r="9919" spans="1:2" x14ac:dyDescent="0.3">
      <c r="A9919" s="2" t="s">
        <v>9940</v>
      </c>
      <c r="B9919" s="2" t="s">
        <v>36732</v>
      </c>
    </row>
    <row r="9920" spans="1:2" x14ac:dyDescent="0.3">
      <c r="A9920" s="2" t="s">
        <v>9941</v>
      </c>
      <c r="B9920" s="2" t="s">
        <v>36733</v>
      </c>
    </row>
    <row r="9921" spans="1:2" x14ac:dyDescent="0.3">
      <c r="A9921" s="2" t="s">
        <v>9942</v>
      </c>
      <c r="B9921" s="2" t="s">
        <v>36734</v>
      </c>
    </row>
    <row r="9922" spans="1:2" x14ac:dyDescent="0.3">
      <c r="A9922" s="2" t="s">
        <v>9943</v>
      </c>
      <c r="B9922" s="2" t="s">
        <v>36735</v>
      </c>
    </row>
    <row r="9923" spans="1:2" x14ac:dyDescent="0.3">
      <c r="A9923" s="2" t="s">
        <v>9944</v>
      </c>
      <c r="B9923" s="2" t="s">
        <v>36736</v>
      </c>
    </row>
    <row r="9924" spans="1:2" x14ac:dyDescent="0.3">
      <c r="A9924" s="2" t="s">
        <v>9945</v>
      </c>
      <c r="B9924" s="2" t="s">
        <v>36737</v>
      </c>
    </row>
    <row r="9925" spans="1:2" x14ac:dyDescent="0.3">
      <c r="A9925" s="2" t="s">
        <v>9946</v>
      </c>
      <c r="B9925" s="2" t="s">
        <v>36738</v>
      </c>
    </row>
    <row r="9926" spans="1:2" x14ac:dyDescent="0.3">
      <c r="A9926" s="2" t="s">
        <v>9947</v>
      </c>
      <c r="B9926" s="2" t="s">
        <v>36739</v>
      </c>
    </row>
    <row r="9927" spans="1:2" x14ac:dyDescent="0.3">
      <c r="A9927" s="2" t="s">
        <v>9948</v>
      </c>
      <c r="B9927" s="2" t="s">
        <v>36740</v>
      </c>
    </row>
    <row r="9928" spans="1:2" x14ac:dyDescent="0.3">
      <c r="A9928" s="2" t="s">
        <v>9949</v>
      </c>
      <c r="B9928" s="2" t="s">
        <v>36741</v>
      </c>
    </row>
    <row r="9929" spans="1:2" x14ac:dyDescent="0.3">
      <c r="A9929" s="2" t="s">
        <v>9950</v>
      </c>
      <c r="B9929" s="2" t="s">
        <v>36742</v>
      </c>
    </row>
    <row r="9930" spans="1:2" x14ac:dyDescent="0.3">
      <c r="A9930" s="2" t="s">
        <v>9951</v>
      </c>
      <c r="B9930" s="2" t="s">
        <v>36743</v>
      </c>
    </row>
    <row r="9931" spans="1:2" x14ac:dyDescent="0.3">
      <c r="A9931" s="2" t="s">
        <v>9952</v>
      </c>
      <c r="B9931" s="2" t="s">
        <v>36744</v>
      </c>
    </row>
    <row r="9932" spans="1:2" x14ac:dyDescent="0.3">
      <c r="A9932" s="2" t="s">
        <v>9953</v>
      </c>
      <c r="B9932" s="2" t="s">
        <v>36745</v>
      </c>
    </row>
    <row r="9933" spans="1:2" x14ac:dyDescent="0.3">
      <c r="A9933" s="2" t="s">
        <v>9954</v>
      </c>
      <c r="B9933" s="2" t="s">
        <v>36746</v>
      </c>
    </row>
    <row r="9934" spans="1:2" x14ac:dyDescent="0.3">
      <c r="A9934" s="2" t="s">
        <v>9955</v>
      </c>
      <c r="B9934" s="2" t="s">
        <v>36747</v>
      </c>
    </row>
    <row r="9935" spans="1:2" x14ac:dyDescent="0.3">
      <c r="A9935" s="2" t="s">
        <v>9956</v>
      </c>
      <c r="B9935" s="2" t="s">
        <v>36748</v>
      </c>
    </row>
    <row r="9936" spans="1:2" x14ac:dyDescent="0.3">
      <c r="A9936" s="2" t="s">
        <v>9957</v>
      </c>
      <c r="B9936" s="2" t="s">
        <v>36749</v>
      </c>
    </row>
    <row r="9937" spans="1:2" x14ac:dyDescent="0.3">
      <c r="A9937" s="2" t="s">
        <v>9958</v>
      </c>
      <c r="B9937" s="2" t="s">
        <v>36750</v>
      </c>
    </row>
    <row r="9938" spans="1:2" x14ac:dyDescent="0.3">
      <c r="A9938" s="2" t="s">
        <v>9959</v>
      </c>
      <c r="B9938" s="2" t="s">
        <v>36751</v>
      </c>
    </row>
    <row r="9939" spans="1:2" x14ac:dyDescent="0.3">
      <c r="A9939" s="2" t="s">
        <v>9960</v>
      </c>
      <c r="B9939" s="2" t="s">
        <v>36752</v>
      </c>
    </row>
    <row r="9940" spans="1:2" x14ac:dyDescent="0.3">
      <c r="A9940" s="2" t="s">
        <v>9961</v>
      </c>
      <c r="B9940" s="2" t="s">
        <v>36753</v>
      </c>
    </row>
    <row r="9941" spans="1:2" x14ac:dyDescent="0.3">
      <c r="A9941" s="2" t="s">
        <v>9962</v>
      </c>
      <c r="B9941" s="2" t="s">
        <v>36754</v>
      </c>
    </row>
    <row r="9942" spans="1:2" x14ac:dyDescent="0.3">
      <c r="A9942" s="2" t="s">
        <v>9963</v>
      </c>
      <c r="B9942" s="2" t="s">
        <v>36755</v>
      </c>
    </row>
    <row r="9943" spans="1:2" x14ac:dyDescent="0.3">
      <c r="A9943" s="2" t="s">
        <v>9964</v>
      </c>
      <c r="B9943" s="2" t="s">
        <v>36756</v>
      </c>
    </row>
    <row r="9944" spans="1:2" x14ac:dyDescent="0.3">
      <c r="A9944" s="2" t="s">
        <v>9965</v>
      </c>
      <c r="B9944" s="2" t="s">
        <v>36757</v>
      </c>
    </row>
    <row r="9945" spans="1:2" x14ac:dyDescent="0.3">
      <c r="A9945" s="2" t="s">
        <v>9966</v>
      </c>
      <c r="B9945" s="2" t="s">
        <v>36758</v>
      </c>
    </row>
    <row r="9946" spans="1:2" x14ac:dyDescent="0.3">
      <c r="A9946" s="2" t="s">
        <v>9967</v>
      </c>
      <c r="B9946" s="2" t="s">
        <v>36759</v>
      </c>
    </row>
    <row r="9947" spans="1:2" x14ac:dyDescent="0.3">
      <c r="A9947" s="2" t="s">
        <v>9968</v>
      </c>
      <c r="B9947" s="2" t="s">
        <v>36760</v>
      </c>
    </row>
    <row r="9948" spans="1:2" x14ac:dyDescent="0.3">
      <c r="A9948" s="2" t="s">
        <v>9969</v>
      </c>
      <c r="B9948" s="2" t="s">
        <v>36761</v>
      </c>
    </row>
    <row r="9949" spans="1:2" x14ac:dyDescent="0.3">
      <c r="A9949" s="2" t="s">
        <v>9970</v>
      </c>
      <c r="B9949" s="2" t="s">
        <v>36762</v>
      </c>
    </row>
    <row r="9950" spans="1:2" x14ac:dyDescent="0.3">
      <c r="A9950" s="2" t="s">
        <v>9971</v>
      </c>
      <c r="B9950" s="2" t="s">
        <v>36763</v>
      </c>
    </row>
    <row r="9951" spans="1:2" x14ac:dyDescent="0.3">
      <c r="A9951" s="2" t="s">
        <v>9972</v>
      </c>
      <c r="B9951" s="2" t="s">
        <v>36764</v>
      </c>
    </row>
    <row r="9952" spans="1:2" x14ac:dyDescent="0.3">
      <c r="A9952" s="2" t="s">
        <v>9973</v>
      </c>
      <c r="B9952" s="2" t="s">
        <v>36765</v>
      </c>
    </row>
    <row r="9953" spans="1:2" x14ac:dyDescent="0.3">
      <c r="A9953" s="2" t="s">
        <v>9974</v>
      </c>
      <c r="B9953" s="2" t="s">
        <v>36766</v>
      </c>
    </row>
    <row r="9954" spans="1:2" x14ac:dyDescent="0.3">
      <c r="A9954" s="2" t="s">
        <v>9975</v>
      </c>
      <c r="B9954" s="2" t="s">
        <v>36767</v>
      </c>
    </row>
    <row r="9955" spans="1:2" x14ac:dyDescent="0.3">
      <c r="A9955" s="2" t="s">
        <v>9976</v>
      </c>
      <c r="B9955" s="2" t="s">
        <v>36768</v>
      </c>
    </row>
    <row r="9956" spans="1:2" x14ac:dyDescent="0.3">
      <c r="A9956" s="2" t="s">
        <v>9977</v>
      </c>
      <c r="B9956" s="2" t="s">
        <v>36769</v>
      </c>
    </row>
    <row r="9957" spans="1:2" x14ac:dyDescent="0.3">
      <c r="A9957" s="2" t="s">
        <v>9978</v>
      </c>
      <c r="B9957" s="2" t="s">
        <v>36770</v>
      </c>
    </row>
    <row r="9958" spans="1:2" x14ac:dyDescent="0.3">
      <c r="A9958" s="2" t="s">
        <v>9979</v>
      </c>
      <c r="B9958" s="2" t="s">
        <v>36771</v>
      </c>
    </row>
    <row r="9959" spans="1:2" x14ac:dyDescent="0.3">
      <c r="A9959" s="2" t="s">
        <v>9980</v>
      </c>
      <c r="B9959" s="2" t="s">
        <v>36772</v>
      </c>
    </row>
    <row r="9960" spans="1:2" x14ac:dyDescent="0.3">
      <c r="A9960" s="2" t="s">
        <v>9981</v>
      </c>
      <c r="B9960" s="2" t="s">
        <v>36773</v>
      </c>
    </row>
    <row r="9961" spans="1:2" x14ac:dyDescent="0.3">
      <c r="A9961" s="2" t="s">
        <v>9982</v>
      </c>
      <c r="B9961" s="2" t="s">
        <v>36774</v>
      </c>
    </row>
    <row r="9962" spans="1:2" x14ac:dyDescent="0.3">
      <c r="A9962" s="2" t="s">
        <v>9983</v>
      </c>
      <c r="B9962" s="2" t="s">
        <v>36775</v>
      </c>
    </row>
    <row r="9963" spans="1:2" x14ac:dyDescent="0.3">
      <c r="A9963" s="2" t="s">
        <v>9984</v>
      </c>
      <c r="B9963" s="2" t="s">
        <v>36776</v>
      </c>
    </row>
    <row r="9964" spans="1:2" x14ac:dyDescent="0.3">
      <c r="A9964" s="2" t="s">
        <v>9985</v>
      </c>
      <c r="B9964" s="2" t="s">
        <v>36777</v>
      </c>
    </row>
    <row r="9965" spans="1:2" x14ac:dyDescent="0.3">
      <c r="A9965" s="2" t="s">
        <v>9986</v>
      </c>
      <c r="B9965" s="2" t="s">
        <v>36778</v>
      </c>
    </row>
    <row r="9966" spans="1:2" x14ac:dyDescent="0.3">
      <c r="A9966" s="2" t="s">
        <v>9987</v>
      </c>
      <c r="B9966" s="2" t="s">
        <v>36779</v>
      </c>
    </row>
    <row r="9967" spans="1:2" x14ac:dyDescent="0.3">
      <c r="A9967" s="2" t="s">
        <v>9988</v>
      </c>
      <c r="B9967" s="2" t="s">
        <v>36780</v>
      </c>
    </row>
    <row r="9968" spans="1:2" x14ac:dyDescent="0.3">
      <c r="A9968" s="2" t="s">
        <v>9989</v>
      </c>
      <c r="B9968" s="2" t="s">
        <v>36781</v>
      </c>
    </row>
    <row r="9969" spans="1:2" x14ac:dyDescent="0.3">
      <c r="A9969" s="2" t="s">
        <v>9990</v>
      </c>
      <c r="B9969" s="2" t="s">
        <v>36782</v>
      </c>
    </row>
    <row r="9970" spans="1:2" x14ac:dyDescent="0.3">
      <c r="A9970" s="2" t="s">
        <v>9991</v>
      </c>
      <c r="B9970" s="2" t="s">
        <v>36783</v>
      </c>
    </row>
    <row r="9971" spans="1:2" x14ac:dyDescent="0.3">
      <c r="A9971" s="2" t="s">
        <v>9992</v>
      </c>
      <c r="B9971" s="2" t="s">
        <v>36784</v>
      </c>
    </row>
    <row r="9972" spans="1:2" x14ac:dyDescent="0.3">
      <c r="A9972" s="2" t="s">
        <v>9993</v>
      </c>
      <c r="B9972" s="2" t="s">
        <v>36785</v>
      </c>
    </row>
    <row r="9973" spans="1:2" x14ac:dyDescent="0.3">
      <c r="A9973" s="2" t="s">
        <v>9994</v>
      </c>
      <c r="B9973" s="2" t="s">
        <v>36786</v>
      </c>
    </row>
    <row r="9974" spans="1:2" x14ac:dyDescent="0.3">
      <c r="A9974" s="2" t="s">
        <v>9995</v>
      </c>
      <c r="B9974" s="2" t="s">
        <v>36787</v>
      </c>
    </row>
    <row r="9975" spans="1:2" x14ac:dyDescent="0.3">
      <c r="A9975" s="2" t="s">
        <v>9996</v>
      </c>
      <c r="B9975" s="2" t="s">
        <v>36788</v>
      </c>
    </row>
    <row r="9976" spans="1:2" x14ac:dyDescent="0.3">
      <c r="A9976" s="2" t="s">
        <v>9997</v>
      </c>
      <c r="B9976" s="2" t="s">
        <v>36789</v>
      </c>
    </row>
    <row r="9977" spans="1:2" x14ac:dyDescent="0.3">
      <c r="A9977" s="2" t="s">
        <v>9998</v>
      </c>
      <c r="B9977" s="2" t="s">
        <v>36790</v>
      </c>
    </row>
    <row r="9978" spans="1:2" x14ac:dyDescent="0.3">
      <c r="A9978" s="2" t="s">
        <v>9999</v>
      </c>
      <c r="B9978" s="2" t="s">
        <v>36791</v>
      </c>
    </row>
    <row r="9979" spans="1:2" x14ac:dyDescent="0.3">
      <c r="A9979" s="2" t="s">
        <v>10000</v>
      </c>
      <c r="B9979" s="2" t="s">
        <v>36792</v>
      </c>
    </row>
    <row r="9980" spans="1:2" x14ac:dyDescent="0.3">
      <c r="A9980" s="2" t="s">
        <v>10001</v>
      </c>
      <c r="B9980" s="2" t="s">
        <v>36793</v>
      </c>
    </row>
    <row r="9981" spans="1:2" x14ac:dyDescent="0.3">
      <c r="A9981" s="2" t="s">
        <v>10002</v>
      </c>
      <c r="B9981" s="2" t="s">
        <v>36794</v>
      </c>
    </row>
    <row r="9982" spans="1:2" x14ac:dyDescent="0.3">
      <c r="A9982" s="2" t="s">
        <v>10003</v>
      </c>
      <c r="B9982" s="2" t="s">
        <v>36795</v>
      </c>
    </row>
    <row r="9983" spans="1:2" x14ac:dyDescent="0.3">
      <c r="A9983" s="2" t="s">
        <v>10004</v>
      </c>
      <c r="B9983" s="2" t="s">
        <v>36796</v>
      </c>
    </row>
    <row r="9984" spans="1:2" x14ac:dyDescent="0.3">
      <c r="A9984" s="2" t="s">
        <v>10005</v>
      </c>
      <c r="B9984" s="2" t="s">
        <v>36797</v>
      </c>
    </row>
    <row r="9985" spans="1:2" x14ac:dyDescent="0.3">
      <c r="A9985" s="2" t="s">
        <v>10006</v>
      </c>
      <c r="B9985" s="2" t="s">
        <v>36798</v>
      </c>
    </row>
    <row r="9986" spans="1:2" x14ac:dyDescent="0.3">
      <c r="A9986" s="2" t="s">
        <v>10007</v>
      </c>
      <c r="B9986" s="2" t="s">
        <v>36799</v>
      </c>
    </row>
    <row r="9987" spans="1:2" x14ac:dyDescent="0.3">
      <c r="A9987" s="2" t="s">
        <v>10008</v>
      </c>
      <c r="B9987" s="2" t="s">
        <v>36800</v>
      </c>
    </row>
    <row r="9988" spans="1:2" x14ac:dyDescent="0.3">
      <c r="A9988" s="2" t="s">
        <v>10009</v>
      </c>
      <c r="B9988" s="2" t="s">
        <v>36801</v>
      </c>
    </row>
    <row r="9989" spans="1:2" x14ac:dyDescent="0.3">
      <c r="A9989" s="2" t="s">
        <v>10010</v>
      </c>
      <c r="B9989" s="2" t="s">
        <v>36802</v>
      </c>
    </row>
    <row r="9990" spans="1:2" x14ac:dyDescent="0.3">
      <c r="A9990" s="2" t="s">
        <v>10011</v>
      </c>
      <c r="B9990" s="2" t="s">
        <v>36803</v>
      </c>
    </row>
    <row r="9991" spans="1:2" x14ac:dyDescent="0.3">
      <c r="A9991" s="2" t="s">
        <v>10012</v>
      </c>
      <c r="B9991" s="2" t="s">
        <v>36804</v>
      </c>
    </row>
    <row r="9992" spans="1:2" x14ac:dyDescent="0.3">
      <c r="A9992" s="2" t="s">
        <v>10013</v>
      </c>
      <c r="B9992" s="2" t="s">
        <v>36805</v>
      </c>
    </row>
    <row r="9993" spans="1:2" x14ac:dyDescent="0.3">
      <c r="A9993" s="2" t="s">
        <v>10014</v>
      </c>
      <c r="B9993" s="2" t="s">
        <v>36806</v>
      </c>
    </row>
    <row r="9994" spans="1:2" x14ac:dyDescent="0.3">
      <c r="A9994" s="2" t="s">
        <v>10015</v>
      </c>
      <c r="B9994" s="2" t="s">
        <v>36807</v>
      </c>
    </row>
    <row r="9995" spans="1:2" x14ac:dyDescent="0.3">
      <c r="A9995" s="2" t="s">
        <v>10016</v>
      </c>
      <c r="B9995" s="2" t="s">
        <v>36808</v>
      </c>
    </row>
    <row r="9996" spans="1:2" x14ac:dyDescent="0.3">
      <c r="A9996" s="2" t="s">
        <v>10017</v>
      </c>
      <c r="B9996" s="2" t="s">
        <v>36809</v>
      </c>
    </row>
    <row r="9997" spans="1:2" x14ac:dyDescent="0.3">
      <c r="A9997" s="2" t="s">
        <v>10018</v>
      </c>
      <c r="B9997" s="2" t="s">
        <v>36810</v>
      </c>
    </row>
    <row r="9998" spans="1:2" x14ac:dyDescent="0.3">
      <c r="A9998" s="2" t="s">
        <v>10019</v>
      </c>
      <c r="B9998" s="2" t="s">
        <v>36811</v>
      </c>
    </row>
    <row r="9999" spans="1:2" x14ac:dyDescent="0.3">
      <c r="A9999" s="2" t="s">
        <v>10020</v>
      </c>
      <c r="B9999" s="2" t="s">
        <v>36812</v>
      </c>
    </row>
    <row r="10000" spans="1:2" x14ac:dyDescent="0.3">
      <c r="A10000" s="2" t="s">
        <v>10021</v>
      </c>
      <c r="B10000" s="2" t="s">
        <v>36813</v>
      </c>
    </row>
    <row r="10001" spans="1:2" x14ac:dyDescent="0.3">
      <c r="A10001" s="2" t="s">
        <v>10022</v>
      </c>
      <c r="B10001" s="2" t="s">
        <v>36814</v>
      </c>
    </row>
    <row r="10002" spans="1:2" x14ac:dyDescent="0.3">
      <c r="A10002" s="2" t="s">
        <v>10023</v>
      </c>
      <c r="B10002" s="2" t="s">
        <v>36815</v>
      </c>
    </row>
    <row r="10003" spans="1:2" x14ac:dyDescent="0.3">
      <c r="A10003" s="2" t="s">
        <v>10024</v>
      </c>
      <c r="B10003" s="2" t="s">
        <v>36816</v>
      </c>
    </row>
    <row r="10004" spans="1:2" x14ac:dyDescent="0.3">
      <c r="A10004" s="2" t="s">
        <v>10025</v>
      </c>
      <c r="B10004" s="2" t="s">
        <v>36817</v>
      </c>
    </row>
    <row r="10005" spans="1:2" x14ac:dyDescent="0.3">
      <c r="A10005" s="2" t="s">
        <v>10026</v>
      </c>
      <c r="B10005" s="2" t="s">
        <v>36818</v>
      </c>
    </row>
    <row r="10006" spans="1:2" x14ac:dyDescent="0.3">
      <c r="A10006" s="2" t="s">
        <v>10027</v>
      </c>
      <c r="B10006" s="2" t="s">
        <v>36819</v>
      </c>
    </row>
    <row r="10007" spans="1:2" x14ac:dyDescent="0.3">
      <c r="A10007" s="2" t="s">
        <v>10028</v>
      </c>
      <c r="B10007" s="2" t="s">
        <v>36820</v>
      </c>
    </row>
    <row r="10008" spans="1:2" x14ac:dyDescent="0.3">
      <c r="A10008" s="2" t="s">
        <v>10029</v>
      </c>
      <c r="B10008" s="2" t="s">
        <v>36821</v>
      </c>
    </row>
    <row r="10009" spans="1:2" x14ac:dyDescent="0.3">
      <c r="A10009" s="2" t="s">
        <v>10030</v>
      </c>
      <c r="B10009" s="2" t="s">
        <v>36822</v>
      </c>
    </row>
    <row r="10010" spans="1:2" x14ac:dyDescent="0.3">
      <c r="A10010" s="2" t="s">
        <v>10031</v>
      </c>
      <c r="B10010" s="2" t="s">
        <v>36823</v>
      </c>
    </row>
    <row r="10011" spans="1:2" x14ac:dyDescent="0.3">
      <c r="A10011" s="2" t="s">
        <v>10032</v>
      </c>
      <c r="B10011" s="2" t="s">
        <v>36824</v>
      </c>
    </row>
    <row r="10012" spans="1:2" x14ac:dyDescent="0.3">
      <c r="A10012" s="2" t="s">
        <v>10033</v>
      </c>
      <c r="B10012" s="2" t="s">
        <v>36825</v>
      </c>
    </row>
    <row r="10013" spans="1:2" x14ac:dyDescent="0.3">
      <c r="A10013" s="2" t="s">
        <v>10034</v>
      </c>
      <c r="B10013" s="2" t="s">
        <v>36826</v>
      </c>
    </row>
    <row r="10014" spans="1:2" x14ac:dyDescent="0.3">
      <c r="A10014" s="2" t="s">
        <v>10035</v>
      </c>
      <c r="B10014" s="2" t="s">
        <v>36827</v>
      </c>
    </row>
    <row r="10015" spans="1:2" x14ac:dyDescent="0.3">
      <c r="A10015" s="2" t="s">
        <v>10036</v>
      </c>
      <c r="B10015" s="2" t="s">
        <v>36828</v>
      </c>
    </row>
    <row r="10016" spans="1:2" x14ac:dyDescent="0.3">
      <c r="A10016" s="2" t="s">
        <v>10037</v>
      </c>
      <c r="B10016" s="2" t="s">
        <v>36829</v>
      </c>
    </row>
    <row r="10017" spans="1:2" x14ac:dyDescent="0.3">
      <c r="A10017" s="2" t="s">
        <v>10038</v>
      </c>
      <c r="B10017" s="2" t="s">
        <v>36830</v>
      </c>
    </row>
    <row r="10018" spans="1:2" x14ac:dyDescent="0.3">
      <c r="A10018" s="2" t="s">
        <v>10039</v>
      </c>
      <c r="B10018" s="2" t="s">
        <v>36831</v>
      </c>
    </row>
    <row r="10019" spans="1:2" x14ac:dyDescent="0.3">
      <c r="A10019" s="2" t="s">
        <v>10040</v>
      </c>
      <c r="B10019" s="2" t="s">
        <v>36832</v>
      </c>
    </row>
    <row r="10020" spans="1:2" x14ac:dyDescent="0.3">
      <c r="A10020" s="2" t="s">
        <v>10041</v>
      </c>
      <c r="B10020" s="2" t="s">
        <v>36833</v>
      </c>
    </row>
    <row r="10021" spans="1:2" x14ac:dyDescent="0.3">
      <c r="A10021" s="2" t="s">
        <v>10042</v>
      </c>
      <c r="B10021" s="2" t="s">
        <v>36834</v>
      </c>
    </row>
    <row r="10022" spans="1:2" x14ac:dyDescent="0.3">
      <c r="A10022" s="2" t="s">
        <v>10043</v>
      </c>
      <c r="B10022" s="2" t="s">
        <v>36835</v>
      </c>
    </row>
    <row r="10023" spans="1:2" x14ac:dyDescent="0.3">
      <c r="A10023" s="2" t="s">
        <v>10044</v>
      </c>
      <c r="B10023" s="2" t="s">
        <v>36836</v>
      </c>
    </row>
    <row r="10024" spans="1:2" x14ac:dyDescent="0.3">
      <c r="A10024" s="2" t="s">
        <v>10045</v>
      </c>
      <c r="B10024" s="2" t="s">
        <v>36837</v>
      </c>
    </row>
    <row r="10025" spans="1:2" x14ac:dyDescent="0.3">
      <c r="A10025" s="2" t="s">
        <v>10046</v>
      </c>
      <c r="B10025" s="2" t="s">
        <v>36838</v>
      </c>
    </row>
    <row r="10026" spans="1:2" x14ac:dyDescent="0.3">
      <c r="A10026" s="2" t="s">
        <v>10047</v>
      </c>
      <c r="B10026" s="2" t="s">
        <v>36839</v>
      </c>
    </row>
    <row r="10027" spans="1:2" x14ac:dyDescent="0.3">
      <c r="A10027" s="2" t="s">
        <v>10048</v>
      </c>
      <c r="B10027" s="2" t="s">
        <v>32486</v>
      </c>
    </row>
    <row r="10028" spans="1:2" x14ac:dyDescent="0.3">
      <c r="A10028" s="2" t="s">
        <v>10049</v>
      </c>
      <c r="B10028" s="2" t="s">
        <v>36840</v>
      </c>
    </row>
    <row r="10029" spans="1:2" x14ac:dyDescent="0.3">
      <c r="A10029" s="2" t="s">
        <v>10050</v>
      </c>
      <c r="B10029" s="2" t="s">
        <v>36841</v>
      </c>
    </row>
    <row r="10030" spans="1:2" x14ac:dyDescent="0.3">
      <c r="A10030" s="2" t="s">
        <v>10051</v>
      </c>
      <c r="B10030" s="2" t="s">
        <v>36842</v>
      </c>
    </row>
    <row r="10031" spans="1:2" x14ac:dyDescent="0.3">
      <c r="A10031" s="2" t="s">
        <v>10052</v>
      </c>
      <c r="B10031" s="2" t="s">
        <v>36843</v>
      </c>
    </row>
    <row r="10032" spans="1:2" x14ac:dyDescent="0.3">
      <c r="A10032" s="2" t="s">
        <v>10053</v>
      </c>
      <c r="B10032" s="2" t="s">
        <v>36844</v>
      </c>
    </row>
    <row r="10033" spans="1:2" x14ac:dyDescent="0.3">
      <c r="A10033" s="2" t="s">
        <v>10054</v>
      </c>
      <c r="B10033" s="2" t="s">
        <v>36845</v>
      </c>
    </row>
    <row r="10034" spans="1:2" x14ac:dyDescent="0.3">
      <c r="A10034" s="2" t="s">
        <v>10055</v>
      </c>
      <c r="B10034" s="2" t="s">
        <v>36846</v>
      </c>
    </row>
    <row r="10035" spans="1:2" x14ac:dyDescent="0.3">
      <c r="A10035" s="2" t="s">
        <v>10056</v>
      </c>
      <c r="B10035" s="2" t="s">
        <v>36847</v>
      </c>
    </row>
    <row r="10036" spans="1:2" x14ac:dyDescent="0.3">
      <c r="A10036" s="2" t="s">
        <v>10057</v>
      </c>
      <c r="B10036" s="2" t="s">
        <v>36848</v>
      </c>
    </row>
    <row r="10037" spans="1:2" x14ac:dyDescent="0.3">
      <c r="A10037" s="2" t="s">
        <v>10058</v>
      </c>
      <c r="B10037" s="2" t="s">
        <v>36849</v>
      </c>
    </row>
    <row r="10038" spans="1:2" x14ac:dyDescent="0.3">
      <c r="A10038" s="2" t="s">
        <v>10059</v>
      </c>
      <c r="B10038" s="2" t="s">
        <v>36850</v>
      </c>
    </row>
    <row r="10039" spans="1:2" x14ac:dyDescent="0.3">
      <c r="A10039" s="2" t="s">
        <v>10060</v>
      </c>
      <c r="B10039" s="2" t="s">
        <v>36851</v>
      </c>
    </row>
    <row r="10040" spans="1:2" x14ac:dyDescent="0.3">
      <c r="A10040" s="2" t="s">
        <v>10061</v>
      </c>
      <c r="B10040" s="2" t="s">
        <v>36852</v>
      </c>
    </row>
    <row r="10041" spans="1:2" x14ac:dyDescent="0.3">
      <c r="A10041" s="2" t="s">
        <v>10062</v>
      </c>
      <c r="B10041" s="2" t="s">
        <v>36853</v>
      </c>
    </row>
    <row r="10042" spans="1:2" x14ac:dyDescent="0.3">
      <c r="A10042" s="2" t="s">
        <v>10063</v>
      </c>
      <c r="B10042" s="2" t="s">
        <v>36854</v>
      </c>
    </row>
    <row r="10043" spans="1:2" x14ac:dyDescent="0.3">
      <c r="A10043" s="2" t="s">
        <v>10064</v>
      </c>
      <c r="B10043" s="2" t="s">
        <v>36855</v>
      </c>
    </row>
    <row r="10044" spans="1:2" x14ac:dyDescent="0.3">
      <c r="A10044" s="2" t="s">
        <v>10065</v>
      </c>
      <c r="B10044" s="2" t="s">
        <v>36856</v>
      </c>
    </row>
    <row r="10045" spans="1:2" x14ac:dyDescent="0.3">
      <c r="A10045" s="2" t="s">
        <v>10066</v>
      </c>
      <c r="B10045" s="2" t="s">
        <v>36857</v>
      </c>
    </row>
    <row r="10046" spans="1:2" x14ac:dyDescent="0.3">
      <c r="A10046" s="2" t="s">
        <v>10067</v>
      </c>
      <c r="B10046" s="2" t="s">
        <v>36858</v>
      </c>
    </row>
    <row r="10047" spans="1:2" x14ac:dyDescent="0.3">
      <c r="A10047" s="2" t="s">
        <v>10068</v>
      </c>
      <c r="B10047" s="2" t="s">
        <v>36859</v>
      </c>
    </row>
    <row r="10048" spans="1:2" x14ac:dyDescent="0.3">
      <c r="A10048" s="2" t="s">
        <v>10069</v>
      </c>
      <c r="B10048" s="2" t="s">
        <v>36860</v>
      </c>
    </row>
    <row r="10049" spans="1:2" x14ac:dyDescent="0.3">
      <c r="A10049" s="2" t="s">
        <v>10070</v>
      </c>
      <c r="B10049" s="2" t="s">
        <v>36861</v>
      </c>
    </row>
    <row r="10050" spans="1:2" x14ac:dyDescent="0.3">
      <c r="A10050" s="2" t="s">
        <v>10071</v>
      </c>
      <c r="B10050" s="2" t="s">
        <v>36862</v>
      </c>
    </row>
    <row r="10051" spans="1:2" x14ac:dyDescent="0.3">
      <c r="A10051" s="2" t="s">
        <v>10072</v>
      </c>
      <c r="B10051" s="2" t="s">
        <v>36863</v>
      </c>
    </row>
    <row r="10052" spans="1:2" x14ac:dyDescent="0.3">
      <c r="A10052" s="2" t="s">
        <v>10073</v>
      </c>
      <c r="B10052" s="2" t="s">
        <v>36864</v>
      </c>
    </row>
    <row r="10053" spans="1:2" x14ac:dyDescent="0.3">
      <c r="A10053" s="2" t="s">
        <v>10074</v>
      </c>
      <c r="B10053" s="2" t="s">
        <v>36865</v>
      </c>
    </row>
    <row r="10054" spans="1:2" x14ac:dyDescent="0.3">
      <c r="A10054" s="2" t="s">
        <v>10075</v>
      </c>
      <c r="B10054" s="2" t="s">
        <v>36866</v>
      </c>
    </row>
    <row r="10055" spans="1:2" x14ac:dyDescent="0.3">
      <c r="A10055" s="2" t="s">
        <v>10076</v>
      </c>
      <c r="B10055" s="2" t="s">
        <v>36867</v>
      </c>
    </row>
    <row r="10056" spans="1:2" x14ac:dyDescent="0.3">
      <c r="A10056" s="2" t="s">
        <v>10077</v>
      </c>
      <c r="B10056" s="2" t="s">
        <v>36868</v>
      </c>
    </row>
    <row r="10057" spans="1:2" x14ac:dyDescent="0.3">
      <c r="A10057" s="2" t="s">
        <v>10078</v>
      </c>
      <c r="B10057" s="2" t="s">
        <v>36869</v>
      </c>
    </row>
    <row r="10058" spans="1:2" x14ac:dyDescent="0.3">
      <c r="A10058" s="2" t="s">
        <v>10079</v>
      </c>
      <c r="B10058" s="2" t="s">
        <v>36870</v>
      </c>
    </row>
    <row r="10059" spans="1:2" x14ac:dyDescent="0.3">
      <c r="A10059" s="2" t="s">
        <v>10080</v>
      </c>
      <c r="B10059" s="2" t="s">
        <v>36871</v>
      </c>
    </row>
    <row r="10060" spans="1:2" x14ac:dyDescent="0.3">
      <c r="A10060" s="2" t="s">
        <v>10081</v>
      </c>
      <c r="B10060" s="2" t="s">
        <v>36872</v>
      </c>
    </row>
    <row r="10061" spans="1:2" x14ac:dyDescent="0.3">
      <c r="A10061" s="2" t="s">
        <v>10082</v>
      </c>
      <c r="B10061" s="2" t="s">
        <v>36872</v>
      </c>
    </row>
    <row r="10062" spans="1:2" x14ac:dyDescent="0.3">
      <c r="A10062" s="2" t="s">
        <v>10083</v>
      </c>
      <c r="B10062" s="2" t="s">
        <v>36873</v>
      </c>
    </row>
    <row r="10063" spans="1:2" x14ac:dyDescent="0.3">
      <c r="A10063" s="2" t="s">
        <v>10084</v>
      </c>
      <c r="B10063" s="2" t="s">
        <v>36874</v>
      </c>
    </row>
    <row r="10064" spans="1:2" x14ac:dyDescent="0.3">
      <c r="A10064" s="2" t="s">
        <v>10085</v>
      </c>
      <c r="B10064" s="2" t="s">
        <v>36875</v>
      </c>
    </row>
    <row r="10065" spans="1:2" x14ac:dyDescent="0.3">
      <c r="A10065" s="2" t="s">
        <v>10086</v>
      </c>
      <c r="B10065" s="2" t="s">
        <v>36876</v>
      </c>
    </row>
    <row r="10066" spans="1:2" x14ac:dyDescent="0.3">
      <c r="A10066" s="2" t="s">
        <v>10087</v>
      </c>
      <c r="B10066" s="2" t="s">
        <v>36877</v>
      </c>
    </row>
    <row r="10067" spans="1:2" x14ac:dyDescent="0.3">
      <c r="A10067" s="2" t="s">
        <v>10088</v>
      </c>
      <c r="B10067" s="2" t="s">
        <v>10088</v>
      </c>
    </row>
    <row r="10068" spans="1:2" x14ac:dyDescent="0.3">
      <c r="A10068" s="2" t="s">
        <v>10089</v>
      </c>
      <c r="B10068" s="2" t="s">
        <v>36878</v>
      </c>
    </row>
    <row r="10069" spans="1:2" x14ac:dyDescent="0.3">
      <c r="A10069" s="2" t="s">
        <v>10090</v>
      </c>
      <c r="B10069" s="2" t="s">
        <v>36879</v>
      </c>
    </row>
    <row r="10070" spans="1:2" x14ac:dyDescent="0.3">
      <c r="A10070" s="2" t="s">
        <v>10091</v>
      </c>
      <c r="B10070" s="2" t="s">
        <v>36880</v>
      </c>
    </row>
    <row r="10071" spans="1:2" x14ac:dyDescent="0.3">
      <c r="A10071" s="2" t="s">
        <v>10092</v>
      </c>
      <c r="B10071" s="2" t="s">
        <v>36881</v>
      </c>
    </row>
    <row r="10072" spans="1:2" x14ac:dyDescent="0.3">
      <c r="A10072" s="2" t="s">
        <v>10093</v>
      </c>
      <c r="B10072" s="2" t="s">
        <v>36882</v>
      </c>
    </row>
    <row r="10073" spans="1:2" x14ac:dyDescent="0.3">
      <c r="A10073" s="2" t="s">
        <v>10094</v>
      </c>
      <c r="B10073" s="2" t="s">
        <v>36883</v>
      </c>
    </row>
    <row r="10074" spans="1:2" x14ac:dyDescent="0.3">
      <c r="A10074" s="2" t="s">
        <v>10095</v>
      </c>
      <c r="B10074" s="2" t="s">
        <v>36884</v>
      </c>
    </row>
    <row r="10075" spans="1:2" x14ac:dyDescent="0.3">
      <c r="A10075" s="2" t="s">
        <v>10096</v>
      </c>
      <c r="B10075" s="2" t="s">
        <v>36885</v>
      </c>
    </row>
    <row r="10076" spans="1:2" x14ac:dyDescent="0.3">
      <c r="A10076" s="2" t="s">
        <v>10097</v>
      </c>
      <c r="B10076" s="2" t="s">
        <v>36884</v>
      </c>
    </row>
    <row r="10077" spans="1:2" x14ac:dyDescent="0.3">
      <c r="A10077" s="2" t="s">
        <v>10098</v>
      </c>
      <c r="B10077" s="2" t="s">
        <v>36886</v>
      </c>
    </row>
    <row r="10078" spans="1:2" x14ac:dyDescent="0.3">
      <c r="A10078" s="2" t="s">
        <v>10099</v>
      </c>
      <c r="B10078" s="2" t="s">
        <v>36887</v>
      </c>
    </row>
    <row r="10079" spans="1:2" x14ac:dyDescent="0.3">
      <c r="A10079" s="2" t="s">
        <v>10100</v>
      </c>
      <c r="B10079" s="2" t="s">
        <v>36888</v>
      </c>
    </row>
    <row r="10080" spans="1:2" x14ac:dyDescent="0.3">
      <c r="A10080" s="2" t="s">
        <v>10101</v>
      </c>
      <c r="B10080" s="2" t="s">
        <v>36889</v>
      </c>
    </row>
    <row r="10081" spans="1:2" x14ac:dyDescent="0.3">
      <c r="A10081" s="2" t="s">
        <v>10102</v>
      </c>
      <c r="B10081" s="2" t="s">
        <v>36890</v>
      </c>
    </row>
    <row r="10082" spans="1:2" x14ac:dyDescent="0.3">
      <c r="A10082" s="2" t="s">
        <v>10103</v>
      </c>
      <c r="B10082" s="2" t="s">
        <v>36891</v>
      </c>
    </row>
    <row r="10083" spans="1:2" x14ac:dyDescent="0.3">
      <c r="A10083" s="2" t="s">
        <v>10104</v>
      </c>
      <c r="B10083" s="2" t="s">
        <v>36892</v>
      </c>
    </row>
    <row r="10084" spans="1:2" x14ac:dyDescent="0.3">
      <c r="A10084" s="2" t="s">
        <v>10105</v>
      </c>
      <c r="B10084" s="2" t="s">
        <v>36893</v>
      </c>
    </row>
    <row r="10085" spans="1:2" x14ac:dyDescent="0.3">
      <c r="A10085" s="2" t="s">
        <v>10106</v>
      </c>
      <c r="B10085" s="2" t="s">
        <v>36894</v>
      </c>
    </row>
    <row r="10086" spans="1:2" x14ac:dyDescent="0.3">
      <c r="A10086" s="2" t="s">
        <v>10107</v>
      </c>
      <c r="B10086" s="2" t="s">
        <v>36895</v>
      </c>
    </row>
    <row r="10087" spans="1:2" x14ac:dyDescent="0.3">
      <c r="A10087" s="2" t="s">
        <v>10108</v>
      </c>
      <c r="B10087" s="2" t="s">
        <v>36896</v>
      </c>
    </row>
    <row r="10088" spans="1:2" x14ac:dyDescent="0.3">
      <c r="A10088" s="2" t="s">
        <v>10109</v>
      </c>
      <c r="B10088" s="2" t="s">
        <v>36897</v>
      </c>
    </row>
    <row r="10089" spans="1:2" x14ac:dyDescent="0.3">
      <c r="A10089" s="2" t="s">
        <v>10110</v>
      </c>
      <c r="B10089" s="2" t="s">
        <v>36898</v>
      </c>
    </row>
    <row r="10090" spans="1:2" x14ac:dyDescent="0.3">
      <c r="A10090" s="2" t="s">
        <v>10111</v>
      </c>
      <c r="B10090" s="2" t="s">
        <v>36899</v>
      </c>
    </row>
    <row r="10091" spans="1:2" x14ac:dyDescent="0.3">
      <c r="A10091" s="2" t="s">
        <v>10112</v>
      </c>
      <c r="B10091" s="2" t="s">
        <v>36900</v>
      </c>
    </row>
    <row r="10092" spans="1:2" x14ac:dyDescent="0.3">
      <c r="A10092" s="2" t="s">
        <v>10113</v>
      </c>
      <c r="B10092" s="2" t="s">
        <v>36901</v>
      </c>
    </row>
    <row r="10093" spans="1:2" x14ac:dyDescent="0.3">
      <c r="A10093" s="2" t="s">
        <v>10114</v>
      </c>
      <c r="B10093" s="2" t="s">
        <v>36902</v>
      </c>
    </row>
    <row r="10094" spans="1:2" x14ac:dyDescent="0.3">
      <c r="A10094" s="2" t="s">
        <v>10115</v>
      </c>
      <c r="B10094" s="2" t="s">
        <v>36903</v>
      </c>
    </row>
    <row r="10095" spans="1:2" x14ac:dyDescent="0.3">
      <c r="A10095" s="2" t="s">
        <v>10116</v>
      </c>
      <c r="B10095" s="2" t="s">
        <v>36904</v>
      </c>
    </row>
    <row r="10096" spans="1:2" x14ac:dyDescent="0.3">
      <c r="A10096" s="2" t="s">
        <v>10117</v>
      </c>
      <c r="B10096" s="2" t="s">
        <v>36905</v>
      </c>
    </row>
    <row r="10097" spans="1:2" x14ac:dyDescent="0.3">
      <c r="A10097" s="2" t="s">
        <v>10118</v>
      </c>
      <c r="B10097" s="2" t="s">
        <v>36906</v>
      </c>
    </row>
    <row r="10098" spans="1:2" x14ac:dyDescent="0.3">
      <c r="A10098" s="2" t="s">
        <v>10119</v>
      </c>
      <c r="B10098" s="2" t="s">
        <v>36907</v>
      </c>
    </row>
    <row r="10099" spans="1:2" x14ac:dyDescent="0.3">
      <c r="A10099" s="2" t="s">
        <v>10120</v>
      </c>
      <c r="B10099" s="2" t="s">
        <v>36908</v>
      </c>
    </row>
    <row r="10100" spans="1:2" x14ac:dyDescent="0.3">
      <c r="A10100" s="2" t="s">
        <v>10121</v>
      </c>
      <c r="B10100" s="2" t="s">
        <v>36909</v>
      </c>
    </row>
    <row r="10101" spans="1:2" x14ac:dyDescent="0.3">
      <c r="A10101" s="2" t="s">
        <v>10122</v>
      </c>
      <c r="B10101" s="2" t="s">
        <v>36868</v>
      </c>
    </row>
    <row r="10102" spans="1:2" x14ac:dyDescent="0.3">
      <c r="A10102" s="2" t="s">
        <v>10123</v>
      </c>
      <c r="B10102" s="2" t="s">
        <v>36910</v>
      </c>
    </row>
    <row r="10103" spans="1:2" x14ac:dyDescent="0.3">
      <c r="A10103" s="2" t="s">
        <v>10124</v>
      </c>
      <c r="B10103" s="2" t="s">
        <v>36911</v>
      </c>
    </row>
    <row r="10104" spans="1:2" x14ac:dyDescent="0.3">
      <c r="A10104" s="2" t="s">
        <v>10125</v>
      </c>
      <c r="B10104" s="2" t="s">
        <v>36912</v>
      </c>
    </row>
    <row r="10105" spans="1:2" x14ac:dyDescent="0.3">
      <c r="A10105" s="2" t="s">
        <v>10126</v>
      </c>
      <c r="B10105" s="2" t="s">
        <v>36913</v>
      </c>
    </row>
    <row r="10106" spans="1:2" x14ac:dyDescent="0.3">
      <c r="A10106" s="2" t="s">
        <v>10127</v>
      </c>
      <c r="B10106" s="2" t="s">
        <v>36914</v>
      </c>
    </row>
    <row r="10107" spans="1:2" x14ac:dyDescent="0.3">
      <c r="A10107" s="2" t="s">
        <v>10128</v>
      </c>
      <c r="B10107" s="2" t="s">
        <v>36915</v>
      </c>
    </row>
    <row r="10108" spans="1:2" x14ac:dyDescent="0.3">
      <c r="A10108" s="2" t="s">
        <v>10129</v>
      </c>
      <c r="B10108" s="2" t="s">
        <v>36916</v>
      </c>
    </row>
    <row r="10109" spans="1:2" x14ac:dyDescent="0.3">
      <c r="A10109" s="2" t="s">
        <v>10130</v>
      </c>
      <c r="B10109" s="2" t="s">
        <v>36917</v>
      </c>
    </row>
    <row r="10110" spans="1:2" x14ac:dyDescent="0.3">
      <c r="A10110" s="2" t="s">
        <v>10131</v>
      </c>
      <c r="B10110" s="2" t="s">
        <v>36915</v>
      </c>
    </row>
    <row r="10111" spans="1:2" x14ac:dyDescent="0.3">
      <c r="A10111" s="2" t="s">
        <v>10132</v>
      </c>
      <c r="B10111" s="2" t="s">
        <v>36918</v>
      </c>
    </row>
    <row r="10112" spans="1:2" x14ac:dyDescent="0.3">
      <c r="A10112" s="2" t="s">
        <v>10133</v>
      </c>
      <c r="B10112" s="2" t="s">
        <v>36919</v>
      </c>
    </row>
    <row r="10113" spans="1:2" x14ac:dyDescent="0.3">
      <c r="A10113" s="2" t="s">
        <v>10134</v>
      </c>
      <c r="B10113" s="2" t="s">
        <v>36920</v>
      </c>
    </row>
    <row r="10114" spans="1:2" x14ac:dyDescent="0.3">
      <c r="A10114" s="2" t="s">
        <v>10135</v>
      </c>
      <c r="B10114" s="2" t="s">
        <v>36921</v>
      </c>
    </row>
    <row r="10115" spans="1:2" x14ac:dyDescent="0.3">
      <c r="A10115" s="2" t="s">
        <v>10136</v>
      </c>
      <c r="B10115" s="2" t="s">
        <v>36922</v>
      </c>
    </row>
    <row r="10116" spans="1:2" x14ac:dyDescent="0.3">
      <c r="A10116" s="2" t="s">
        <v>10137</v>
      </c>
      <c r="B10116" s="2" t="s">
        <v>36923</v>
      </c>
    </row>
    <row r="10117" spans="1:2" x14ac:dyDescent="0.3">
      <c r="A10117" s="2" t="s">
        <v>10138</v>
      </c>
      <c r="B10117" s="2" t="s">
        <v>36924</v>
      </c>
    </row>
    <row r="10118" spans="1:2" x14ac:dyDescent="0.3">
      <c r="A10118" s="2" t="s">
        <v>10139</v>
      </c>
      <c r="B10118" s="2" t="s">
        <v>36925</v>
      </c>
    </row>
    <row r="10119" spans="1:2" x14ac:dyDescent="0.3">
      <c r="A10119" s="2" t="s">
        <v>10140</v>
      </c>
      <c r="B10119" s="2" t="s">
        <v>36926</v>
      </c>
    </row>
    <row r="10120" spans="1:2" x14ac:dyDescent="0.3">
      <c r="A10120" s="2" t="s">
        <v>10141</v>
      </c>
      <c r="B10120" s="2" t="s">
        <v>36927</v>
      </c>
    </row>
    <row r="10121" spans="1:2" x14ac:dyDescent="0.3">
      <c r="A10121" s="2" t="s">
        <v>10142</v>
      </c>
      <c r="B10121" s="2" t="s">
        <v>36928</v>
      </c>
    </row>
    <row r="10122" spans="1:2" x14ac:dyDescent="0.3">
      <c r="A10122" s="2" t="s">
        <v>10143</v>
      </c>
      <c r="B10122" s="2" t="s">
        <v>36929</v>
      </c>
    </row>
    <row r="10123" spans="1:2" x14ac:dyDescent="0.3">
      <c r="A10123" s="2" t="s">
        <v>10144</v>
      </c>
      <c r="B10123" s="2" t="s">
        <v>36930</v>
      </c>
    </row>
    <row r="10124" spans="1:2" x14ac:dyDescent="0.3">
      <c r="A10124" s="2" t="s">
        <v>10145</v>
      </c>
      <c r="B10124" s="2" t="s">
        <v>36931</v>
      </c>
    </row>
    <row r="10125" spans="1:2" x14ac:dyDescent="0.3">
      <c r="A10125" s="2" t="s">
        <v>10146</v>
      </c>
      <c r="B10125" s="2" t="s">
        <v>36932</v>
      </c>
    </row>
    <row r="10126" spans="1:2" x14ac:dyDescent="0.3">
      <c r="A10126" s="2" t="s">
        <v>10147</v>
      </c>
      <c r="B10126" s="2" t="s">
        <v>36933</v>
      </c>
    </row>
    <row r="10127" spans="1:2" x14ac:dyDescent="0.3">
      <c r="A10127" s="2" t="s">
        <v>10148</v>
      </c>
      <c r="B10127" s="2" t="s">
        <v>36934</v>
      </c>
    </row>
    <row r="10128" spans="1:2" x14ac:dyDescent="0.3">
      <c r="A10128" s="2" t="s">
        <v>10149</v>
      </c>
      <c r="B10128" s="2" t="s">
        <v>36935</v>
      </c>
    </row>
    <row r="10129" spans="1:2" x14ac:dyDescent="0.3">
      <c r="A10129" s="2" t="s">
        <v>10150</v>
      </c>
      <c r="B10129" s="2" t="s">
        <v>36936</v>
      </c>
    </row>
    <row r="10130" spans="1:2" x14ac:dyDescent="0.3">
      <c r="A10130" s="2" t="s">
        <v>10151</v>
      </c>
      <c r="B10130" s="2" t="s">
        <v>36937</v>
      </c>
    </row>
    <row r="10131" spans="1:2" x14ac:dyDescent="0.3">
      <c r="A10131" s="2" t="s">
        <v>10152</v>
      </c>
      <c r="B10131" s="2" t="s">
        <v>36938</v>
      </c>
    </row>
    <row r="10132" spans="1:2" x14ac:dyDescent="0.3">
      <c r="A10132" s="2" t="s">
        <v>10153</v>
      </c>
      <c r="B10132" s="2" t="s">
        <v>36939</v>
      </c>
    </row>
    <row r="10133" spans="1:2" x14ac:dyDescent="0.3">
      <c r="A10133" s="2" t="s">
        <v>10154</v>
      </c>
      <c r="B10133" s="2" t="s">
        <v>36940</v>
      </c>
    </row>
    <row r="10134" spans="1:2" x14ac:dyDescent="0.3">
      <c r="A10134" s="2" t="s">
        <v>10155</v>
      </c>
      <c r="B10134" s="2" t="s">
        <v>36941</v>
      </c>
    </row>
    <row r="10135" spans="1:2" x14ac:dyDescent="0.3">
      <c r="A10135" s="2" t="s">
        <v>10156</v>
      </c>
      <c r="B10135" s="2" t="s">
        <v>36942</v>
      </c>
    </row>
    <row r="10136" spans="1:2" x14ac:dyDescent="0.3">
      <c r="A10136" s="2" t="s">
        <v>10157</v>
      </c>
      <c r="B10136" s="2" t="s">
        <v>36943</v>
      </c>
    </row>
    <row r="10137" spans="1:2" x14ac:dyDescent="0.3">
      <c r="A10137" s="2" t="s">
        <v>10158</v>
      </c>
      <c r="B10137" s="2" t="s">
        <v>36944</v>
      </c>
    </row>
    <row r="10138" spans="1:2" x14ac:dyDescent="0.3">
      <c r="A10138" s="2" t="s">
        <v>10159</v>
      </c>
      <c r="B10138" s="2" t="s">
        <v>36945</v>
      </c>
    </row>
    <row r="10139" spans="1:2" x14ac:dyDescent="0.3">
      <c r="A10139" s="2" t="s">
        <v>10160</v>
      </c>
      <c r="B10139" s="2" t="s">
        <v>36946</v>
      </c>
    </row>
    <row r="10140" spans="1:2" x14ac:dyDescent="0.3">
      <c r="A10140" s="2" t="s">
        <v>10161</v>
      </c>
      <c r="B10140" s="2" t="s">
        <v>36947</v>
      </c>
    </row>
    <row r="10141" spans="1:2" x14ac:dyDescent="0.3">
      <c r="A10141" s="2" t="s">
        <v>10162</v>
      </c>
      <c r="B10141" s="2" t="s">
        <v>36948</v>
      </c>
    </row>
    <row r="10142" spans="1:2" x14ac:dyDescent="0.3">
      <c r="A10142" s="2" t="s">
        <v>10163</v>
      </c>
      <c r="B10142" s="2" t="s">
        <v>36949</v>
      </c>
    </row>
    <row r="10143" spans="1:2" x14ac:dyDescent="0.3">
      <c r="A10143" s="2" t="s">
        <v>10164</v>
      </c>
      <c r="B10143" s="2" t="s">
        <v>36950</v>
      </c>
    </row>
    <row r="10144" spans="1:2" x14ac:dyDescent="0.3">
      <c r="A10144" s="2" t="s">
        <v>10165</v>
      </c>
      <c r="B10144" s="2" t="s">
        <v>36951</v>
      </c>
    </row>
    <row r="10145" spans="1:2" x14ac:dyDescent="0.3">
      <c r="A10145" s="2" t="s">
        <v>10166</v>
      </c>
      <c r="B10145" s="2" t="s">
        <v>36952</v>
      </c>
    </row>
    <row r="10146" spans="1:2" x14ac:dyDescent="0.3">
      <c r="A10146" s="2" t="s">
        <v>10167</v>
      </c>
      <c r="B10146" s="2" t="s">
        <v>36953</v>
      </c>
    </row>
    <row r="10147" spans="1:2" x14ac:dyDescent="0.3">
      <c r="A10147" s="2" t="s">
        <v>10168</v>
      </c>
      <c r="B10147" s="2" t="s">
        <v>36954</v>
      </c>
    </row>
    <row r="10148" spans="1:2" x14ac:dyDescent="0.3">
      <c r="A10148" s="2" t="s">
        <v>10169</v>
      </c>
      <c r="B10148" s="2" t="s">
        <v>36955</v>
      </c>
    </row>
    <row r="10149" spans="1:2" x14ac:dyDescent="0.3">
      <c r="A10149" s="2" t="s">
        <v>10170</v>
      </c>
      <c r="B10149" s="2" t="s">
        <v>36956</v>
      </c>
    </row>
    <row r="10150" spans="1:2" x14ac:dyDescent="0.3">
      <c r="A10150" s="2" t="s">
        <v>10171</v>
      </c>
      <c r="B10150" s="2" t="s">
        <v>36957</v>
      </c>
    </row>
    <row r="10151" spans="1:2" x14ac:dyDescent="0.3">
      <c r="A10151" s="2" t="s">
        <v>10172</v>
      </c>
      <c r="B10151" s="2" t="s">
        <v>36958</v>
      </c>
    </row>
    <row r="10152" spans="1:2" x14ac:dyDescent="0.3">
      <c r="A10152" s="2" t="s">
        <v>10173</v>
      </c>
      <c r="B10152" s="2" t="s">
        <v>36937</v>
      </c>
    </row>
    <row r="10153" spans="1:2" x14ac:dyDescent="0.3">
      <c r="A10153" s="2" t="s">
        <v>10174</v>
      </c>
      <c r="B10153" s="2" t="s">
        <v>36959</v>
      </c>
    </row>
    <row r="10154" spans="1:2" x14ac:dyDescent="0.3">
      <c r="A10154" s="2" t="s">
        <v>10175</v>
      </c>
      <c r="B10154" s="2" t="s">
        <v>36960</v>
      </c>
    </row>
    <row r="10155" spans="1:2" x14ac:dyDescent="0.3">
      <c r="A10155" s="2" t="s">
        <v>10176</v>
      </c>
      <c r="B10155" s="2" t="s">
        <v>36961</v>
      </c>
    </row>
    <row r="10156" spans="1:2" x14ac:dyDescent="0.3">
      <c r="A10156" s="2" t="s">
        <v>10177</v>
      </c>
      <c r="B10156" s="2" t="s">
        <v>36962</v>
      </c>
    </row>
    <row r="10157" spans="1:2" x14ac:dyDescent="0.3">
      <c r="A10157" s="2" t="s">
        <v>10178</v>
      </c>
      <c r="B10157" s="2" t="s">
        <v>36963</v>
      </c>
    </row>
    <row r="10158" spans="1:2" x14ac:dyDescent="0.3">
      <c r="A10158" s="2" t="s">
        <v>10179</v>
      </c>
      <c r="B10158" s="2" t="s">
        <v>36964</v>
      </c>
    </row>
    <row r="10159" spans="1:2" x14ac:dyDescent="0.3">
      <c r="A10159" s="2" t="s">
        <v>10180</v>
      </c>
      <c r="B10159" s="2" t="s">
        <v>36965</v>
      </c>
    </row>
    <row r="10160" spans="1:2" x14ac:dyDescent="0.3">
      <c r="A10160" s="2" t="s">
        <v>10181</v>
      </c>
      <c r="B10160" s="2" t="s">
        <v>36966</v>
      </c>
    </row>
    <row r="10161" spans="1:2" x14ac:dyDescent="0.3">
      <c r="A10161" s="2" t="s">
        <v>10182</v>
      </c>
      <c r="B10161" s="2" t="s">
        <v>36967</v>
      </c>
    </row>
    <row r="10162" spans="1:2" x14ac:dyDescent="0.3">
      <c r="A10162" s="2" t="s">
        <v>10183</v>
      </c>
      <c r="B10162" s="2" t="s">
        <v>36968</v>
      </c>
    </row>
    <row r="10163" spans="1:2" x14ac:dyDescent="0.3">
      <c r="A10163" s="2" t="s">
        <v>10184</v>
      </c>
      <c r="B10163" s="2" t="s">
        <v>36969</v>
      </c>
    </row>
    <row r="10164" spans="1:2" x14ac:dyDescent="0.3">
      <c r="A10164" s="2" t="s">
        <v>10185</v>
      </c>
      <c r="B10164" s="2" t="s">
        <v>36970</v>
      </c>
    </row>
    <row r="10165" spans="1:2" x14ac:dyDescent="0.3">
      <c r="A10165" s="2" t="s">
        <v>10186</v>
      </c>
      <c r="B10165" s="2" t="s">
        <v>36971</v>
      </c>
    </row>
    <row r="10166" spans="1:2" x14ac:dyDescent="0.3">
      <c r="A10166" s="2" t="s">
        <v>10187</v>
      </c>
      <c r="B10166" s="2" t="s">
        <v>36972</v>
      </c>
    </row>
    <row r="10167" spans="1:2" x14ac:dyDescent="0.3">
      <c r="A10167" s="2" t="s">
        <v>10188</v>
      </c>
      <c r="B10167" s="2" t="s">
        <v>36973</v>
      </c>
    </row>
    <row r="10168" spans="1:2" x14ac:dyDescent="0.3">
      <c r="A10168" s="2" t="s">
        <v>10189</v>
      </c>
      <c r="B10168" s="2" t="s">
        <v>36974</v>
      </c>
    </row>
    <row r="10169" spans="1:2" x14ac:dyDescent="0.3">
      <c r="A10169" s="2" t="s">
        <v>10190</v>
      </c>
      <c r="B10169" s="2" t="s">
        <v>36975</v>
      </c>
    </row>
    <row r="10170" spans="1:2" x14ac:dyDescent="0.3">
      <c r="A10170" s="2" t="s">
        <v>10191</v>
      </c>
      <c r="B10170" s="2" t="s">
        <v>36976</v>
      </c>
    </row>
    <row r="10171" spans="1:2" x14ac:dyDescent="0.3">
      <c r="A10171" s="2" t="s">
        <v>10192</v>
      </c>
      <c r="B10171" s="2" t="s">
        <v>36977</v>
      </c>
    </row>
    <row r="10172" spans="1:2" x14ac:dyDescent="0.3">
      <c r="A10172" s="2" t="s">
        <v>10193</v>
      </c>
      <c r="B10172" s="2" t="s">
        <v>36978</v>
      </c>
    </row>
    <row r="10173" spans="1:2" x14ac:dyDescent="0.3">
      <c r="A10173" s="2" t="s">
        <v>10194</v>
      </c>
      <c r="B10173" s="2" t="s">
        <v>36979</v>
      </c>
    </row>
    <row r="10174" spans="1:2" x14ac:dyDescent="0.3">
      <c r="A10174" s="2" t="s">
        <v>10195</v>
      </c>
      <c r="B10174" s="2" t="s">
        <v>36980</v>
      </c>
    </row>
    <row r="10175" spans="1:2" x14ac:dyDescent="0.3">
      <c r="A10175" s="2" t="s">
        <v>10196</v>
      </c>
      <c r="B10175" s="2" t="s">
        <v>36981</v>
      </c>
    </row>
    <row r="10176" spans="1:2" x14ac:dyDescent="0.3">
      <c r="A10176" s="2" t="s">
        <v>10197</v>
      </c>
      <c r="B10176" s="2" t="s">
        <v>36982</v>
      </c>
    </row>
    <row r="10177" spans="1:2" x14ac:dyDescent="0.3">
      <c r="A10177" s="2" t="s">
        <v>10198</v>
      </c>
      <c r="B10177" s="2" t="s">
        <v>36983</v>
      </c>
    </row>
    <row r="10178" spans="1:2" x14ac:dyDescent="0.3">
      <c r="A10178" s="2" t="s">
        <v>10199</v>
      </c>
      <c r="B10178" s="2" t="s">
        <v>36984</v>
      </c>
    </row>
    <row r="10179" spans="1:2" x14ac:dyDescent="0.3">
      <c r="A10179" s="2" t="s">
        <v>10200</v>
      </c>
      <c r="B10179" s="2" t="s">
        <v>36985</v>
      </c>
    </row>
    <row r="10180" spans="1:2" x14ac:dyDescent="0.3">
      <c r="A10180" s="2" t="s">
        <v>10201</v>
      </c>
      <c r="B10180" s="2" t="s">
        <v>36986</v>
      </c>
    </row>
    <row r="10181" spans="1:2" x14ac:dyDescent="0.3">
      <c r="A10181" s="2" t="s">
        <v>10202</v>
      </c>
      <c r="B10181" s="2" t="s">
        <v>36987</v>
      </c>
    </row>
    <row r="10182" spans="1:2" x14ac:dyDescent="0.3">
      <c r="A10182" s="2" t="s">
        <v>10203</v>
      </c>
      <c r="B10182" s="2" t="s">
        <v>36988</v>
      </c>
    </row>
    <row r="10183" spans="1:2" x14ac:dyDescent="0.3">
      <c r="A10183" s="2" t="s">
        <v>10204</v>
      </c>
      <c r="B10183" s="2" t="s">
        <v>36989</v>
      </c>
    </row>
    <row r="10184" spans="1:2" x14ac:dyDescent="0.3">
      <c r="A10184" s="2" t="s">
        <v>10205</v>
      </c>
      <c r="B10184" s="2" t="s">
        <v>36990</v>
      </c>
    </row>
    <row r="10185" spans="1:2" x14ac:dyDescent="0.3">
      <c r="A10185" s="2" t="s">
        <v>10206</v>
      </c>
      <c r="B10185" s="2" t="s">
        <v>36991</v>
      </c>
    </row>
    <row r="10186" spans="1:2" x14ac:dyDescent="0.3">
      <c r="A10186" s="2" t="s">
        <v>10207</v>
      </c>
      <c r="B10186" s="2" t="s">
        <v>36992</v>
      </c>
    </row>
    <row r="10187" spans="1:2" x14ac:dyDescent="0.3">
      <c r="A10187" s="2" t="s">
        <v>10208</v>
      </c>
      <c r="B10187" s="2" t="s">
        <v>36993</v>
      </c>
    </row>
    <row r="10188" spans="1:2" x14ac:dyDescent="0.3">
      <c r="A10188" s="2" t="s">
        <v>10209</v>
      </c>
      <c r="B10188" s="2" t="s">
        <v>36994</v>
      </c>
    </row>
    <row r="10189" spans="1:2" x14ac:dyDescent="0.3">
      <c r="A10189" s="2" t="s">
        <v>10210</v>
      </c>
      <c r="B10189" s="2" t="s">
        <v>36995</v>
      </c>
    </row>
    <row r="10190" spans="1:2" x14ac:dyDescent="0.3">
      <c r="A10190" s="2" t="s">
        <v>10211</v>
      </c>
      <c r="B10190" s="2" t="s">
        <v>36996</v>
      </c>
    </row>
    <row r="10191" spans="1:2" x14ac:dyDescent="0.3">
      <c r="A10191" s="2" t="s">
        <v>10212</v>
      </c>
      <c r="B10191" s="2" t="s">
        <v>36997</v>
      </c>
    </row>
    <row r="10192" spans="1:2" x14ac:dyDescent="0.3">
      <c r="A10192" s="2" t="s">
        <v>10213</v>
      </c>
      <c r="B10192" s="2" t="s">
        <v>36998</v>
      </c>
    </row>
    <row r="10193" spans="1:2" x14ac:dyDescent="0.3">
      <c r="A10193" s="2" t="s">
        <v>10214</v>
      </c>
      <c r="B10193" s="2" t="s">
        <v>36999</v>
      </c>
    </row>
    <row r="10194" spans="1:2" x14ac:dyDescent="0.3">
      <c r="A10194" s="2" t="s">
        <v>10215</v>
      </c>
      <c r="B10194" s="2" t="s">
        <v>37000</v>
      </c>
    </row>
    <row r="10195" spans="1:2" x14ac:dyDescent="0.3">
      <c r="A10195" s="2" t="s">
        <v>10216</v>
      </c>
      <c r="B10195" s="2" t="s">
        <v>37001</v>
      </c>
    </row>
    <row r="10196" spans="1:2" x14ac:dyDescent="0.3">
      <c r="A10196" s="2" t="s">
        <v>10217</v>
      </c>
      <c r="B10196" s="2" t="s">
        <v>37002</v>
      </c>
    </row>
    <row r="10197" spans="1:2" x14ac:dyDescent="0.3">
      <c r="A10197" s="2" t="s">
        <v>10218</v>
      </c>
      <c r="B10197" s="2" t="s">
        <v>37003</v>
      </c>
    </row>
    <row r="10198" spans="1:2" x14ac:dyDescent="0.3">
      <c r="A10198" s="2" t="s">
        <v>10219</v>
      </c>
      <c r="B10198" s="2" t="s">
        <v>37004</v>
      </c>
    </row>
    <row r="10199" spans="1:2" x14ac:dyDescent="0.3">
      <c r="A10199" s="2" t="s">
        <v>10220</v>
      </c>
      <c r="B10199" s="2" t="s">
        <v>37005</v>
      </c>
    </row>
    <row r="10200" spans="1:2" x14ac:dyDescent="0.3">
      <c r="A10200" s="2" t="s">
        <v>10221</v>
      </c>
      <c r="B10200" s="2" t="s">
        <v>37006</v>
      </c>
    </row>
    <row r="10201" spans="1:2" x14ac:dyDescent="0.3">
      <c r="A10201" s="2" t="s">
        <v>10222</v>
      </c>
      <c r="B10201" s="2" t="s">
        <v>37007</v>
      </c>
    </row>
    <row r="10202" spans="1:2" x14ac:dyDescent="0.3">
      <c r="A10202" s="2" t="s">
        <v>10223</v>
      </c>
      <c r="B10202" s="2" t="s">
        <v>37008</v>
      </c>
    </row>
    <row r="10203" spans="1:2" x14ac:dyDescent="0.3">
      <c r="A10203" s="2" t="s">
        <v>10224</v>
      </c>
      <c r="B10203" s="2" t="s">
        <v>37009</v>
      </c>
    </row>
    <row r="10204" spans="1:2" x14ac:dyDescent="0.3">
      <c r="A10204" s="2" t="s">
        <v>10225</v>
      </c>
      <c r="B10204" s="2" t="s">
        <v>37010</v>
      </c>
    </row>
    <row r="10205" spans="1:2" x14ac:dyDescent="0.3">
      <c r="A10205" s="2" t="s">
        <v>10226</v>
      </c>
      <c r="B10205" s="2" t="s">
        <v>37011</v>
      </c>
    </row>
    <row r="10206" spans="1:2" x14ac:dyDescent="0.3">
      <c r="A10206" s="2" t="s">
        <v>10227</v>
      </c>
      <c r="B10206" s="2" t="s">
        <v>37012</v>
      </c>
    </row>
    <row r="10207" spans="1:2" x14ac:dyDescent="0.3">
      <c r="A10207" s="2" t="s">
        <v>10228</v>
      </c>
      <c r="B10207" s="2" t="s">
        <v>37013</v>
      </c>
    </row>
    <row r="10208" spans="1:2" x14ac:dyDescent="0.3">
      <c r="A10208" s="2" t="s">
        <v>10229</v>
      </c>
      <c r="B10208" s="2" t="s">
        <v>37014</v>
      </c>
    </row>
    <row r="10209" spans="1:2" x14ac:dyDescent="0.3">
      <c r="A10209" s="2" t="s">
        <v>10230</v>
      </c>
      <c r="B10209" s="2" t="s">
        <v>37015</v>
      </c>
    </row>
    <row r="10210" spans="1:2" x14ac:dyDescent="0.3">
      <c r="A10210" s="2" t="s">
        <v>10231</v>
      </c>
      <c r="B10210" s="2" t="s">
        <v>37016</v>
      </c>
    </row>
    <row r="10211" spans="1:2" x14ac:dyDescent="0.3">
      <c r="A10211" s="2" t="s">
        <v>10232</v>
      </c>
      <c r="B10211" s="2" t="s">
        <v>37017</v>
      </c>
    </row>
    <row r="10212" spans="1:2" x14ac:dyDescent="0.3">
      <c r="A10212" s="2" t="s">
        <v>10233</v>
      </c>
      <c r="B10212" s="2" t="s">
        <v>37018</v>
      </c>
    </row>
    <row r="10213" spans="1:2" x14ac:dyDescent="0.3">
      <c r="A10213" s="2" t="s">
        <v>10234</v>
      </c>
      <c r="B10213" s="2" t="s">
        <v>37019</v>
      </c>
    </row>
    <row r="10214" spans="1:2" x14ac:dyDescent="0.3">
      <c r="A10214" s="2" t="s">
        <v>10235</v>
      </c>
      <c r="B10214" s="2" t="s">
        <v>37020</v>
      </c>
    </row>
    <row r="10215" spans="1:2" x14ac:dyDescent="0.3">
      <c r="A10215" s="2" t="s">
        <v>10236</v>
      </c>
      <c r="B10215" s="2" t="s">
        <v>37021</v>
      </c>
    </row>
    <row r="10216" spans="1:2" x14ac:dyDescent="0.3">
      <c r="A10216" s="2" t="s">
        <v>10237</v>
      </c>
      <c r="B10216" s="2" t="s">
        <v>37022</v>
      </c>
    </row>
    <row r="10217" spans="1:2" x14ac:dyDescent="0.3">
      <c r="A10217" s="2" t="s">
        <v>10238</v>
      </c>
      <c r="B10217" s="2" t="s">
        <v>37023</v>
      </c>
    </row>
    <row r="10218" spans="1:2" x14ac:dyDescent="0.3">
      <c r="A10218" s="2" t="s">
        <v>10239</v>
      </c>
      <c r="B10218" s="2" t="s">
        <v>37024</v>
      </c>
    </row>
    <row r="10219" spans="1:2" x14ac:dyDescent="0.3">
      <c r="A10219" s="2" t="s">
        <v>10240</v>
      </c>
      <c r="B10219" s="2" t="s">
        <v>37025</v>
      </c>
    </row>
    <row r="10220" spans="1:2" x14ac:dyDescent="0.3">
      <c r="A10220" s="2" t="s">
        <v>10241</v>
      </c>
      <c r="B10220" s="2" t="s">
        <v>37026</v>
      </c>
    </row>
    <row r="10221" spans="1:2" x14ac:dyDescent="0.3">
      <c r="A10221" s="2" t="s">
        <v>10242</v>
      </c>
      <c r="B10221" s="2" t="s">
        <v>37027</v>
      </c>
    </row>
    <row r="10222" spans="1:2" x14ac:dyDescent="0.3">
      <c r="A10222" s="2" t="s">
        <v>10243</v>
      </c>
      <c r="B10222" s="2" t="s">
        <v>37028</v>
      </c>
    </row>
    <row r="10223" spans="1:2" x14ac:dyDescent="0.3">
      <c r="A10223" s="2" t="s">
        <v>10244</v>
      </c>
      <c r="B10223" s="2" t="s">
        <v>37029</v>
      </c>
    </row>
    <row r="10224" spans="1:2" x14ac:dyDescent="0.3">
      <c r="A10224" s="2" t="s">
        <v>10245</v>
      </c>
      <c r="B10224" s="2" t="s">
        <v>37030</v>
      </c>
    </row>
    <row r="10225" spans="1:2" x14ac:dyDescent="0.3">
      <c r="A10225" s="2" t="s">
        <v>10246</v>
      </c>
      <c r="B10225" s="2" t="s">
        <v>37031</v>
      </c>
    </row>
    <row r="10226" spans="1:2" x14ac:dyDescent="0.3">
      <c r="A10226" s="2" t="s">
        <v>10247</v>
      </c>
      <c r="B10226" s="2" t="s">
        <v>37032</v>
      </c>
    </row>
    <row r="10227" spans="1:2" x14ac:dyDescent="0.3">
      <c r="A10227" s="2" t="s">
        <v>10248</v>
      </c>
      <c r="B10227" s="2" t="s">
        <v>37033</v>
      </c>
    </row>
    <row r="10228" spans="1:2" x14ac:dyDescent="0.3">
      <c r="A10228" s="2" t="s">
        <v>10249</v>
      </c>
      <c r="B10228" s="2" t="s">
        <v>37034</v>
      </c>
    </row>
    <row r="10229" spans="1:2" x14ac:dyDescent="0.3">
      <c r="A10229" s="2" t="s">
        <v>10250</v>
      </c>
      <c r="B10229" s="2" t="s">
        <v>37035</v>
      </c>
    </row>
    <row r="10230" spans="1:2" x14ac:dyDescent="0.3">
      <c r="A10230" s="2" t="s">
        <v>10251</v>
      </c>
      <c r="B10230" s="2" t="s">
        <v>37036</v>
      </c>
    </row>
    <row r="10231" spans="1:2" x14ac:dyDescent="0.3">
      <c r="A10231" s="2" t="s">
        <v>10252</v>
      </c>
      <c r="B10231" s="2" t="s">
        <v>37037</v>
      </c>
    </row>
    <row r="10232" spans="1:2" x14ac:dyDescent="0.3">
      <c r="A10232" s="2" t="s">
        <v>10253</v>
      </c>
      <c r="B10232" s="2" t="s">
        <v>37035</v>
      </c>
    </row>
    <row r="10233" spans="1:2" x14ac:dyDescent="0.3">
      <c r="A10233" s="2" t="s">
        <v>10254</v>
      </c>
      <c r="B10233" s="2" t="s">
        <v>37038</v>
      </c>
    </row>
    <row r="10234" spans="1:2" x14ac:dyDescent="0.3">
      <c r="A10234" s="2" t="s">
        <v>10255</v>
      </c>
      <c r="B10234" s="2" t="s">
        <v>37039</v>
      </c>
    </row>
    <row r="10235" spans="1:2" x14ac:dyDescent="0.3">
      <c r="A10235" s="2" t="s">
        <v>10256</v>
      </c>
      <c r="B10235" s="2" t="s">
        <v>37040</v>
      </c>
    </row>
    <row r="10236" spans="1:2" x14ac:dyDescent="0.3">
      <c r="A10236" s="2" t="s">
        <v>10257</v>
      </c>
      <c r="B10236" s="2" t="s">
        <v>37041</v>
      </c>
    </row>
    <row r="10237" spans="1:2" x14ac:dyDescent="0.3">
      <c r="A10237" s="2" t="s">
        <v>10258</v>
      </c>
      <c r="B10237" s="2" t="s">
        <v>37042</v>
      </c>
    </row>
    <row r="10238" spans="1:2" x14ac:dyDescent="0.3">
      <c r="A10238" s="2" t="s">
        <v>10259</v>
      </c>
      <c r="B10238" s="2" t="s">
        <v>37043</v>
      </c>
    </row>
    <row r="10239" spans="1:2" x14ac:dyDescent="0.3">
      <c r="A10239" s="2" t="s">
        <v>10260</v>
      </c>
      <c r="B10239" s="2" t="s">
        <v>37044</v>
      </c>
    </row>
    <row r="10240" spans="1:2" x14ac:dyDescent="0.3">
      <c r="A10240" s="2" t="s">
        <v>10261</v>
      </c>
      <c r="B10240" s="2" t="s">
        <v>37045</v>
      </c>
    </row>
    <row r="10241" spans="1:2" x14ac:dyDescent="0.3">
      <c r="A10241" s="2" t="s">
        <v>10262</v>
      </c>
      <c r="B10241" s="2" t="s">
        <v>37046</v>
      </c>
    </row>
    <row r="10242" spans="1:2" x14ac:dyDescent="0.3">
      <c r="A10242" s="2" t="s">
        <v>10263</v>
      </c>
      <c r="B10242" s="2" t="s">
        <v>37047</v>
      </c>
    </row>
    <row r="10243" spans="1:2" x14ac:dyDescent="0.3">
      <c r="A10243" s="2" t="s">
        <v>10264</v>
      </c>
      <c r="B10243" s="2" t="s">
        <v>37048</v>
      </c>
    </row>
    <row r="10244" spans="1:2" x14ac:dyDescent="0.3">
      <c r="A10244" s="2" t="s">
        <v>10265</v>
      </c>
      <c r="B10244" s="2" t="s">
        <v>37049</v>
      </c>
    </row>
    <row r="10245" spans="1:2" x14ac:dyDescent="0.3">
      <c r="A10245" s="2" t="s">
        <v>10266</v>
      </c>
      <c r="B10245" s="2" t="s">
        <v>37050</v>
      </c>
    </row>
    <row r="10246" spans="1:2" x14ac:dyDescent="0.3">
      <c r="A10246" s="2" t="s">
        <v>10267</v>
      </c>
      <c r="B10246" s="2" t="s">
        <v>37051</v>
      </c>
    </row>
    <row r="10247" spans="1:2" x14ac:dyDescent="0.3">
      <c r="A10247" s="2" t="s">
        <v>10268</v>
      </c>
      <c r="B10247" s="2" t="s">
        <v>37052</v>
      </c>
    </row>
    <row r="10248" spans="1:2" x14ac:dyDescent="0.3">
      <c r="A10248" s="2" t="s">
        <v>10269</v>
      </c>
      <c r="B10248" s="2" t="s">
        <v>37053</v>
      </c>
    </row>
    <row r="10249" spans="1:2" x14ac:dyDescent="0.3">
      <c r="A10249" s="2" t="s">
        <v>10270</v>
      </c>
      <c r="B10249" s="2" t="s">
        <v>37054</v>
      </c>
    </row>
    <row r="10250" spans="1:2" x14ac:dyDescent="0.3">
      <c r="A10250" s="2" t="s">
        <v>10271</v>
      </c>
      <c r="B10250" s="2" t="s">
        <v>37055</v>
      </c>
    </row>
    <row r="10251" spans="1:2" x14ac:dyDescent="0.3">
      <c r="A10251" s="2" t="s">
        <v>10272</v>
      </c>
      <c r="B10251" s="2" t="s">
        <v>37056</v>
      </c>
    </row>
    <row r="10252" spans="1:2" x14ac:dyDescent="0.3">
      <c r="A10252" s="2" t="s">
        <v>10273</v>
      </c>
      <c r="B10252" s="2" t="s">
        <v>37057</v>
      </c>
    </row>
    <row r="10253" spans="1:2" x14ac:dyDescent="0.3">
      <c r="A10253" s="2" t="s">
        <v>10274</v>
      </c>
      <c r="B10253" s="2" t="s">
        <v>37058</v>
      </c>
    </row>
    <row r="10254" spans="1:2" x14ac:dyDescent="0.3">
      <c r="A10254" s="2" t="s">
        <v>10275</v>
      </c>
      <c r="B10254" s="2" t="s">
        <v>37059</v>
      </c>
    </row>
    <row r="10255" spans="1:2" x14ac:dyDescent="0.3">
      <c r="A10255" s="2" t="s">
        <v>10276</v>
      </c>
      <c r="B10255" s="2" t="s">
        <v>37060</v>
      </c>
    </row>
    <row r="10256" spans="1:2" x14ac:dyDescent="0.3">
      <c r="A10256" s="2" t="s">
        <v>10277</v>
      </c>
      <c r="B10256" s="2" t="s">
        <v>37061</v>
      </c>
    </row>
    <row r="10257" spans="1:2" x14ac:dyDescent="0.3">
      <c r="A10257" s="2" t="s">
        <v>10278</v>
      </c>
      <c r="B10257" s="2" t="s">
        <v>37062</v>
      </c>
    </row>
    <row r="10258" spans="1:2" x14ac:dyDescent="0.3">
      <c r="A10258" s="2" t="s">
        <v>10279</v>
      </c>
      <c r="B10258" s="2" t="s">
        <v>37063</v>
      </c>
    </row>
    <row r="10259" spans="1:2" x14ac:dyDescent="0.3">
      <c r="A10259" s="2" t="s">
        <v>10280</v>
      </c>
      <c r="B10259" s="2" t="s">
        <v>37064</v>
      </c>
    </row>
    <row r="10260" spans="1:2" x14ac:dyDescent="0.3">
      <c r="A10260" s="2" t="s">
        <v>10281</v>
      </c>
      <c r="B10260" s="2" t="s">
        <v>37065</v>
      </c>
    </row>
    <row r="10261" spans="1:2" x14ac:dyDescent="0.3">
      <c r="A10261" s="2" t="s">
        <v>10282</v>
      </c>
      <c r="B10261" s="2" t="s">
        <v>37066</v>
      </c>
    </row>
    <row r="10262" spans="1:2" x14ac:dyDescent="0.3">
      <c r="A10262" s="2" t="s">
        <v>10283</v>
      </c>
      <c r="B10262" s="2" t="s">
        <v>37067</v>
      </c>
    </row>
    <row r="10263" spans="1:2" x14ac:dyDescent="0.3">
      <c r="A10263" s="2" t="s">
        <v>10284</v>
      </c>
      <c r="B10263" s="2" t="s">
        <v>37068</v>
      </c>
    </row>
    <row r="10264" spans="1:2" x14ac:dyDescent="0.3">
      <c r="A10264" s="2" t="s">
        <v>10285</v>
      </c>
      <c r="B10264" s="2" t="s">
        <v>37069</v>
      </c>
    </row>
    <row r="10265" spans="1:2" x14ac:dyDescent="0.3">
      <c r="A10265" s="2" t="s">
        <v>10286</v>
      </c>
      <c r="B10265" s="2" t="s">
        <v>37070</v>
      </c>
    </row>
    <row r="10266" spans="1:2" x14ac:dyDescent="0.3">
      <c r="A10266" s="2" t="s">
        <v>10287</v>
      </c>
      <c r="B10266" s="2" t="s">
        <v>37071</v>
      </c>
    </row>
    <row r="10267" spans="1:2" x14ac:dyDescent="0.3">
      <c r="A10267" s="2" t="s">
        <v>10288</v>
      </c>
      <c r="B10267" s="2" t="s">
        <v>37072</v>
      </c>
    </row>
    <row r="10268" spans="1:2" x14ac:dyDescent="0.3">
      <c r="A10268" s="2" t="s">
        <v>10289</v>
      </c>
      <c r="B10268" s="2" t="s">
        <v>37073</v>
      </c>
    </row>
    <row r="10269" spans="1:2" x14ac:dyDescent="0.3">
      <c r="A10269" s="2" t="s">
        <v>10290</v>
      </c>
      <c r="B10269" s="2" t="s">
        <v>37074</v>
      </c>
    </row>
    <row r="10270" spans="1:2" x14ac:dyDescent="0.3">
      <c r="A10270" s="2" t="s">
        <v>10291</v>
      </c>
      <c r="B10270" s="2" t="s">
        <v>37075</v>
      </c>
    </row>
    <row r="10271" spans="1:2" x14ac:dyDescent="0.3">
      <c r="A10271" s="2" t="s">
        <v>10292</v>
      </c>
      <c r="B10271" s="2" t="s">
        <v>37076</v>
      </c>
    </row>
    <row r="10272" spans="1:2" x14ac:dyDescent="0.3">
      <c r="A10272" s="2" t="s">
        <v>10293</v>
      </c>
      <c r="B10272" s="2" t="s">
        <v>37077</v>
      </c>
    </row>
    <row r="10273" spans="1:2" x14ac:dyDescent="0.3">
      <c r="A10273" s="2" t="s">
        <v>10294</v>
      </c>
      <c r="B10273" s="2" t="s">
        <v>37078</v>
      </c>
    </row>
    <row r="10274" spans="1:2" x14ac:dyDescent="0.3">
      <c r="A10274" s="2" t="s">
        <v>10295</v>
      </c>
      <c r="B10274" s="2" t="s">
        <v>37079</v>
      </c>
    </row>
    <row r="10275" spans="1:2" x14ac:dyDescent="0.3">
      <c r="A10275" s="2" t="s">
        <v>10296</v>
      </c>
      <c r="B10275" s="2" t="s">
        <v>37080</v>
      </c>
    </row>
    <row r="10276" spans="1:2" x14ac:dyDescent="0.3">
      <c r="A10276" s="2" t="s">
        <v>10297</v>
      </c>
      <c r="B10276" s="2" t="s">
        <v>37081</v>
      </c>
    </row>
    <row r="10277" spans="1:2" x14ac:dyDescent="0.3">
      <c r="A10277" s="2" t="s">
        <v>10298</v>
      </c>
      <c r="B10277" s="2" t="s">
        <v>37082</v>
      </c>
    </row>
    <row r="10278" spans="1:2" x14ac:dyDescent="0.3">
      <c r="A10278" s="2" t="s">
        <v>10299</v>
      </c>
      <c r="B10278" s="2" t="s">
        <v>37083</v>
      </c>
    </row>
    <row r="10279" spans="1:2" x14ac:dyDescent="0.3">
      <c r="A10279" s="2" t="s">
        <v>10300</v>
      </c>
      <c r="B10279" s="2" t="s">
        <v>37084</v>
      </c>
    </row>
    <row r="10280" spans="1:2" x14ac:dyDescent="0.3">
      <c r="A10280" s="2" t="s">
        <v>10301</v>
      </c>
      <c r="B10280" s="2" t="s">
        <v>37085</v>
      </c>
    </row>
    <row r="10281" spans="1:2" x14ac:dyDescent="0.3">
      <c r="A10281" s="2" t="s">
        <v>10302</v>
      </c>
      <c r="B10281" s="2" t="s">
        <v>37086</v>
      </c>
    </row>
    <row r="10282" spans="1:2" x14ac:dyDescent="0.3">
      <c r="A10282" s="2" t="s">
        <v>10303</v>
      </c>
      <c r="B10282" s="2" t="s">
        <v>37087</v>
      </c>
    </row>
    <row r="10283" spans="1:2" x14ac:dyDescent="0.3">
      <c r="A10283" s="2" t="s">
        <v>10304</v>
      </c>
      <c r="B10283" s="2" t="s">
        <v>37078</v>
      </c>
    </row>
    <row r="10284" spans="1:2" x14ac:dyDescent="0.3">
      <c r="A10284" s="2" t="s">
        <v>10305</v>
      </c>
      <c r="B10284" s="2" t="s">
        <v>37088</v>
      </c>
    </row>
    <row r="10285" spans="1:2" x14ac:dyDescent="0.3">
      <c r="A10285" s="2" t="s">
        <v>10306</v>
      </c>
      <c r="B10285" s="2" t="s">
        <v>37089</v>
      </c>
    </row>
    <row r="10286" spans="1:2" x14ac:dyDescent="0.3">
      <c r="A10286" s="2" t="s">
        <v>10307</v>
      </c>
      <c r="B10286" s="2" t="s">
        <v>37090</v>
      </c>
    </row>
    <row r="10287" spans="1:2" x14ac:dyDescent="0.3">
      <c r="A10287" s="2" t="s">
        <v>10308</v>
      </c>
      <c r="B10287" s="2" t="s">
        <v>37091</v>
      </c>
    </row>
    <row r="10288" spans="1:2" x14ac:dyDescent="0.3">
      <c r="A10288" s="2" t="s">
        <v>10309</v>
      </c>
      <c r="B10288" s="2" t="s">
        <v>37092</v>
      </c>
    </row>
    <row r="10289" spans="1:2" x14ac:dyDescent="0.3">
      <c r="A10289" s="2" t="s">
        <v>10310</v>
      </c>
      <c r="B10289" s="2" t="s">
        <v>30121</v>
      </c>
    </row>
    <row r="10290" spans="1:2" x14ac:dyDescent="0.3">
      <c r="A10290" s="2" t="s">
        <v>10311</v>
      </c>
      <c r="B10290" s="2" t="s">
        <v>37093</v>
      </c>
    </row>
    <row r="10291" spans="1:2" x14ac:dyDescent="0.3">
      <c r="A10291" s="2" t="s">
        <v>10312</v>
      </c>
      <c r="B10291" s="2" t="s">
        <v>37094</v>
      </c>
    </row>
    <row r="10292" spans="1:2" x14ac:dyDescent="0.3">
      <c r="A10292" s="2" t="s">
        <v>10313</v>
      </c>
      <c r="B10292" s="2" t="s">
        <v>37095</v>
      </c>
    </row>
    <row r="10293" spans="1:2" x14ac:dyDescent="0.3">
      <c r="A10293" s="2" t="s">
        <v>10314</v>
      </c>
      <c r="B10293" s="2" t="s">
        <v>37096</v>
      </c>
    </row>
    <row r="10294" spans="1:2" x14ac:dyDescent="0.3">
      <c r="A10294" s="2" t="s">
        <v>10315</v>
      </c>
      <c r="B10294" s="2" t="s">
        <v>37097</v>
      </c>
    </row>
    <row r="10295" spans="1:2" x14ac:dyDescent="0.3">
      <c r="A10295" s="2" t="s">
        <v>10316</v>
      </c>
      <c r="B10295" s="2" t="s">
        <v>37098</v>
      </c>
    </row>
    <row r="10296" spans="1:2" x14ac:dyDescent="0.3">
      <c r="A10296" s="2" t="s">
        <v>10317</v>
      </c>
      <c r="B10296" s="2" t="s">
        <v>37099</v>
      </c>
    </row>
    <row r="10297" spans="1:2" x14ac:dyDescent="0.3">
      <c r="A10297" s="2" t="s">
        <v>10318</v>
      </c>
      <c r="B10297" s="2" t="s">
        <v>37100</v>
      </c>
    </row>
    <row r="10298" spans="1:2" x14ac:dyDescent="0.3">
      <c r="A10298" s="2" t="s">
        <v>10319</v>
      </c>
      <c r="B10298" s="2" t="s">
        <v>37101</v>
      </c>
    </row>
    <row r="10299" spans="1:2" x14ac:dyDescent="0.3">
      <c r="A10299" s="2" t="s">
        <v>10320</v>
      </c>
      <c r="B10299" s="2" t="s">
        <v>37102</v>
      </c>
    </row>
    <row r="10300" spans="1:2" x14ac:dyDescent="0.3">
      <c r="A10300" s="2" t="s">
        <v>10321</v>
      </c>
      <c r="B10300" s="2" t="s">
        <v>37103</v>
      </c>
    </row>
    <row r="10301" spans="1:2" x14ac:dyDescent="0.3">
      <c r="A10301" s="2" t="s">
        <v>10322</v>
      </c>
      <c r="B10301" s="2" t="s">
        <v>37104</v>
      </c>
    </row>
    <row r="10302" spans="1:2" x14ac:dyDescent="0.3">
      <c r="A10302" s="2" t="s">
        <v>10323</v>
      </c>
      <c r="B10302" s="2" t="s">
        <v>37105</v>
      </c>
    </row>
    <row r="10303" spans="1:2" x14ac:dyDescent="0.3">
      <c r="A10303" s="2" t="s">
        <v>10324</v>
      </c>
      <c r="B10303" s="2" t="s">
        <v>37106</v>
      </c>
    </row>
    <row r="10304" spans="1:2" x14ac:dyDescent="0.3">
      <c r="A10304" s="2" t="s">
        <v>10325</v>
      </c>
      <c r="B10304" s="2" t="s">
        <v>37107</v>
      </c>
    </row>
    <row r="10305" spans="1:2" x14ac:dyDescent="0.3">
      <c r="A10305" s="2" t="s">
        <v>10326</v>
      </c>
      <c r="B10305" s="2" t="s">
        <v>37108</v>
      </c>
    </row>
    <row r="10306" spans="1:2" x14ac:dyDescent="0.3">
      <c r="A10306" s="2" t="s">
        <v>10327</v>
      </c>
      <c r="B10306" s="2" t="s">
        <v>37109</v>
      </c>
    </row>
    <row r="10307" spans="1:2" x14ac:dyDescent="0.3">
      <c r="A10307" s="2" t="s">
        <v>10328</v>
      </c>
      <c r="B10307" s="2" t="s">
        <v>37110</v>
      </c>
    </row>
    <row r="10308" spans="1:2" x14ac:dyDescent="0.3">
      <c r="A10308" s="2" t="s">
        <v>10329</v>
      </c>
      <c r="B10308" s="2" t="s">
        <v>37111</v>
      </c>
    </row>
    <row r="10309" spans="1:2" x14ac:dyDescent="0.3">
      <c r="A10309" s="2" t="s">
        <v>10330</v>
      </c>
      <c r="B10309" s="2" t="s">
        <v>37112</v>
      </c>
    </row>
    <row r="10310" spans="1:2" x14ac:dyDescent="0.3">
      <c r="A10310" s="2" t="s">
        <v>10331</v>
      </c>
      <c r="B10310" s="2" t="s">
        <v>37113</v>
      </c>
    </row>
    <row r="10311" spans="1:2" x14ac:dyDescent="0.3">
      <c r="A10311" s="2" t="s">
        <v>10332</v>
      </c>
      <c r="B10311" s="2" t="s">
        <v>37114</v>
      </c>
    </row>
    <row r="10312" spans="1:2" x14ac:dyDescent="0.3">
      <c r="A10312" s="2" t="s">
        <v>10333</v>
      </c>
      <c r="B10312" s="2" t="s">
        <v>37115</v>
      </c>
    </row>
    <row r="10313" spans="1:2" x14ac:dyDescent="0.3">
      <c r="A10313" s="2" t="s">
        <v>10334</v>
      </c>
      <c r="B10313" s="2" t="s">
        <v>37116</v>
      </c>
    </row>
    <row r="10314" spans="1:2" x14ac:dyDescent="0.3">
      <c r="A10314" s="2" t="s">
        <v>10335</v>
      </c>
      <c r="B10314" s="2" t="s">
        <v>37117</v>
      </c>
    </row>
    <row r="10315" spans="1:2" x14ac:dyDescent="0.3">
      <c r="A10315" s="2" t="s">
        <v>10336</v>
      </c>
      <c r="B10315" s="2" t="s">
        <v>37118</v>
      </c>
    </row>
    <row r="10316" spans="1:2" x14ac:dyDescent="0.3">
      <c r="A10316" s="2" t="s">
        <v>10337</v>
      </c>
      <c r="B10316" s="2" t="s">
        <v>37119</v>
      </c>
    </row>
    <row r="10317" spans="1:2" x14ac:dyDescent="0.3">
      <c r="A10317" s="2" t="s">
        <v>10338</v>
      </c>
      <c r="B10317" s="2" t="s">
        <v>37120</v>
      </c>
    </row>
    <row r="10318" spans="1:2" x14ac:dyDescent="0.3">
      <c r="A10318" s="2" t="s">
        <v>10339</v>
      </c>
      <c r="B10318" s="2" t="s">
        <v>37121</v>
      </c>
    </row>
    <row r="10319" spans="1:2" x14ac:dyDescent="0.3">
      <c r="A10319" s="2" t="s">
        <v>10340</v>
      </c>
      <c r="B10319" s="2" t="s">
        <v>37122</v>
      </c>
    </row>
    <row r="10320" spans="1:2" x14ac:dyDescent="0.3">
      <c r="A10320" s="2" t="s">
        <v>10341</v>
      </c>
      <c r="B10320" s="2" t="s">
        <v>37123</v>
      </c>
    </row>
    <row r="10321" spans="1:2" x14ac:dyDescent="0.3">
      <c r="A10321" s="2" t="s">
        <v>10342</v>
      </c>
      <c r="B10321" s="2" t="s">
        <v>37124</v>
      </c>
    </row>
    <row r="10322" spans="1:2" x14ac:dyDescent="0.3">
      <c r="A10322" s="2" t="s">
        <v>10343</v>
      </c>
      <c r="B10322" s="2" t="s">
        <v>37125</v>
      </c>
    </row>
    <row r="10323" spans="1:2" x14ac:dyDescent="0.3">
      <c r="A10323" s="2" t="s">
        <v>10344</v>
      </c>
      <c r="B10323" s="2" t="s">
        <v>37126</v>
      </c>
    </row>
    <row r="10324" spans="1:2" x14ac:dyDescent="0.3">
      <c r="A10324" s="2" t="s">
        <v>10345</v>
      </c>
      <c r="B10324" s="2" t="s">
        <v>37127</v>
      </c>
    </row>
    <row r="10325" spans="1:2" x14ac:dyDescent="0.3">
      <c r="A10325" s="2" t="s">
        <v>10346</v>
      </c>
      <c r="B10325" s="2" t="s">
        <v>37128</v>
      </c>
    </row>
    <row r="10326" spans="1:2" x14ac:dyDescent="0.3">
      <c r="A10326" s="2" t="s">
        <v>10347</v>
      </c>
      <c r="B10326" s="2" t="s">
        <v>37129</v>
      </c>
    </row>
    <row r="10327" spans="1:2" x14ac:dyDescent="0.3">
      <c r="A10327" s="2" t="s">
        <v>10348</v>
      </c>
      <c r="B10327" s="2" t="s">
        <v>30121</v>
      </c>
    </row>
    <row r="10328" spans="1:2" x14ac:dyDescent="0.3">
      <c r="A10328" s="2" t="s">
        <v>10349</v>
      </c>
      <c r="B10328" s="2" t="s">
        <v>37130</v>
      </c>
    </row>
    <row r="10329" spans="1:2" x14ac:dyDescent="0.3">
      <c r="A10329" s="2" t="s">
        <v>10350</v>
      </c>
      <c r="B10329" s="2" t="s">
        <v>37131</v>
      </c>
    </row>
    <row r="10330" spans="1:2" x14ac:dyDescent="0.3">
      <c r="A10330" s="2" t="s">
        <v>10351</v>
      </c>
      <c r="B10330" s="2" t="s">
        <v>37132</v>
      </c>
    </row>
    <row r="10331" spans="1:2" x14ac:dyDescent="0.3">
      <c r="A10331" s="2" t="s">
        <v>10352</v>
      </c>
      <c r="B10331" s="2" t="s">
        <v>37133</v>
      </c>
    </row>
    <row r="10332" spans="1:2" x14ac:dyDescent="0.3">
      <c r="A10332" s="2" t="s">
        <v>10353</v>
      </c>
      <c r="B10332" s="2" t="s">
        <v>37134</v>
      </c>
    </row>
    <row r="10333" spans="1:2" x14ac:dyDescent="0.3">
      <c r="A10333" s="2" t="s">
        <v>10354</v>
      </c>
      <c r="B10333" s="2" t="s">
        <v>37135</v>
      </c>
    </row>
    <row r="10334" spans="1:2" x14ac:dyDescent="0.3">
      <c r="A10334" s="2" t="s">
        <v>10355</v>
      </c>
      <c r="B10334" s="2" t="s">
        <v>37136</v>
      </c>
    </row>
    <row r="10335" spans="1:2" x14ac:dyDescent="0.3">
      <c r="A10335" s="2" t="s">
        <v>10356</v>
      </c>
      <c r="B10335" s="2" t="s">
        <v>37137</v>
      </c>
    </row>
    <row r="10336" spans="1:2" x14ac:dyDescent="0.3">
      <c r="A10336" s="2" t="s">
        <v>10357</v>
      </c>
      <c r="B10336" s="2" t="s">
        <v>37138</v>
      </c>
    </row>
    <row r="10337" spans="1:2" x14ac:dyDescent="0.3">
      <c r="A10337" s="2" t="s">
        <v>10358</v>
      </c>
      <c r="B10337" s="2" t="s">
        <v>37139</v>
      </c>
    </row>
    <row r="10338" spans="1:2" x14ac:dyDescent="0.3">
      <c r="A10338" s="2" t="s">
        <v>10359</v>
      </c>
      <c r="B10338" s="2" t="s">
        <v>37140</v>
      </c>
    </row>
    <row r="10339" spans="1:2" x14ac:dyDescent="0.3">
      <c r="A10339" s="2" t="s">
        <v>10360</v>
      </c>
      <c r="B10339" s="2" t="s">
        <v>37141</v>
      </c>
    </row>
    <row r="10340" spans="1:2" x14ac:dyDescent="0.3">
      <c r="A10340" s="2" t="s">
        <v>10361</v>
      </c>
      <c r="B10340" s="2" t="s">
        <v>37142</v>
      </c>
    </row>
    <row r="10341" spans="1:2" x14ac:dyDescent="0.3">
      <c r="A10341" s="2" t="s">
        <v>10362</v>
      </c>
      <c r="B10341" s="2" t="s">
        <v>37143</v>
      </c>
    </row>
    <row r="10342" spans="1:2" x14ac:dyDescent="0.3">
      <c r="A10342" s="2" t="s">
        <v>10363</v>
      </c>
      <c r="B10342" s="2" t="s">
        <v>37144</v>
      </c>
    </row>
    <row r="10343" spans="1:2" x14ac:dyDescent="0.3">
      <c r="A10343" s="2" t="s">
        <v>10364</v>
      </c>
      <c r="B10343" s="2" t="s">
        <v>37145</v>
      </c>
    </row>
    <row r="10344" spans="1:2" x14ac:dyDescent="0.3">
      <c r="A10344" s="2" t="s">
        <v>10365</v>
      </c>
      <c r="B10344" s="2" t="s">
        <v>37146</v>
      </c>
    </row>
    <row r="10345" spans="1:2" x14ac:dyDescent="0.3">
      <c r="A10345" s="2" t="s">
        <v>10366</v>
      </c>
      <c r="B10345" s="2" t="s">
        <v>37147</v>
      </c>
    </row>
    <row r="10346" spans="1:2" x14ac:dyDescent="0.3">
      <c r="A10346" s="2" t="s">
        <v>10367</v>
      </c>
      <c r="B10346" s="2" t="s">
        <v>37148</v>
      </c>
    </row>
    <row r="10347" spans="1:2" x14ac:dyDescent="0.3">
      <c r="A10347" s="2" t="s">
        <v>10368</v>
      </c>
      <c r="B10347" s="2" t="s">
        <v>37149</v>
      </c>
    </row>
    <row r="10348" spans="1:2" x14ac:dyDescent="0.3">
      <c r="A10348" s="2" t="s">
        <v>10369</v>
      </c>
      <c r="B10348" s="2" t="s">
        <v>37150</v>
      </c>
    </row>
    <row r="10349" spans="1:2" x14ac:dyDescent="0.3">
      <c r="A10349" s="2" t="s">
        <v>10370</v>
      </c>
      <c r="B10349" s="2" t="s">
        <v>37151</v>
      </c>
    </row>
    <row r="10350" spans="1:2" x14ac:dyDescent="0.3">
      <c r="A10350" s="2" t="s">
        <v>10371</v>
      </c>
      <c r="B10350" s="2" t="s">
        <v>37152</v>
      </c>
    </row>
    <row r="10351" spans="1:2" x14ac:dyDescent="0.3">
      <c r="A10351" s="2" t="s">
        <v>10372</v>
      </c>
      <c r="B10351" s="2" t="s">
        <v>37153</v>
      </c>
    </row>
    <row r="10352" spans="1:2" x14ac:dyDescent="0.3">
      <c r="A10352" s="2" t="s">
        <v>10373</v>
      </c>
      <c r="B10352" s="2" t="s">
        <v>37154</v>
      </c>
    </row>
    <row r="10353" spans="1:2" x14ac:dyDescent="0.3">
      <c r="A10353" s="2" t="s">
        <v>10374</v>
      </c>
      <c r="B10353" s="2" t="s">
        <v>37155</v>
      </c>
    </row>
    <row r="10354" spans="1:2" x14ac:dyDescent="0.3">
      <c r="A10354" s="2" t="s">
        <v>10375</v>
      </c>
      <c r="B10354" s="2" t="s">
        <v>37156</v>
      </c>
    </row>
    <row r="10355" spans="1:2" x14ac:dyDescent="0.3">
      <c r="A10355" s="2" t="s">
        <v>10376</v>
      </c>
      <c r="B10355" s="2" t="s">
        <v>37157</v>
      </c>
    </row>
    <row r="10356" spans="1:2" x14ac:dyDescent="0.3">
      <c r="A10356" s="2" t="s">
        <v>10377</v>
      </c>
      <c r="B10356" s="2" t="s">
        <v>37158</v>
      </c>
    </row>
    <row r="10357" spans="1:2" x14ac:dyDescent="0.3">
      <c r="A10357" s="2" t="s">
        <v>10378</v>
      </c>
      <c r="B10357" s="2" t="s">
        <v>37159</v>
      </c>
    </row>
    <row r="10358" spans="1:2" x14ac:dyDescent="0.3">
      <c r="A10358" s="2" t="s">
        <v>10379</v>
      </c>
      <c r="B10358" s="2" t="s">
        <v>37160</v>
      </c>
    </row>
    <row r="10359" spans="1:2" x14ac:dyDescent="0.3">
      <c r="A10359" s="2" t="s">
        <v>10380</v>
      </c>
      <c r="B10359" s="2" t="s">
        <v>37161</v>
      </c>
    </row>
    <row r="10360" spans="1:2" x14ac:dyDescent="0.3">
      <c r="A10360" s="2" t="s">
        <v>10381</v>
      </c>
      <c r="B10360" s="2" t="s">
        <v>37162</v>
      </c>
    </row>
    <row r="10361" spans="1:2" x14ac:dyDescent="0.3">
      <c r="A10361" s="2" t="s">
        <v>10382</v>
      </c>
      <c r="B10361" s="2" t="s">
        <v>37163</v>
      </c>
    </row>
    <row r="10362" spans="1:2" x14ac:dyDescent="0.3">
      <c r="A10362" s="2" t="s">
        <v>10383</v>
      </c>
      <c r="B10362" s="2" t="s">
        <v>37164</v>
      </c>
    </row>
    <row r="10363" spans="1:2" x14ac:dyDescent="0.3">
      <c r="A10363" s="2" t="s">
        <v>10384</v>
      </c>
      <c r="B10363" s="2" t="s">
        <v>37165</v>
      </c>
    </row>
    <row r="10364" spans="1:2" x14ac:dyDescent="0.3">
      <c r="A10364" s="2" t="s">
        <v>10385</v>
      </c>
      <c r="B10364" s="2" t="s">
        <v>37166</v>
      </c>
    </row>
    <row r="10365" spans="1:2" x14ac:dyDescent="0.3">
      <c r="A10365" s="2" t="s">
        <v>10386</v>
      </c>
      <c r="B10365" s="2" t="s">
        <v>37167</v>
      </c>
    </row>
    <row r="10366" spans="1:2" x14ac:dyDescent="0.3">
      <c r="A10366" s="2" t="s">
        <v>10387</v>
      </c>
      <c r="B10366" s="2" t="s">
        <v>37168</v>
      </c>
    </row>
    <row r="10367" spans="1:2" x14ac:dyDescent="0.3">
      <c r="A10367" s="2" t="s">
        <v>10388</v>
      </c>
      <c r="B10367" s="2" t="s">
        <v>37169</v>
      </c>
    </row>
    <row r="10368" spans="1:2" x14ac:dyDescent="0.3">
      <c r="A10368" s="2" t="s">
        <v>10389</v>
      </c>
      <c r="B10368" s="2" t="s">
        <v>37170</v>
      </c>
    </row>
    <row r="10369" spans="1:2" x14ac:dyDescent="0.3">
      <c r="A10369" s="2" t="s">
        <v>10390</v>
      </c>
      <c r="B10369" s="2" t="s">
        <v>37171</v>
      </c>
    </row>
    <row r="10370" spans="1:2" x14ac:dyDescent="0.3">
      <c r="A10370" s="2" t="s">
        <v>10391</v>
      </c>
      <c r="B10370" s="2" t="s">
        <v>37172</v>
      </c>
    </row>
    <row r="10371" spans="1:2" x14ac:dyDescent="0.3">
      <c r="A10371" s="2" t="s">
        <v>10392</v>
      </c>
      <c r="B10371" s="2" t="s">
        <v>37173</v>
      </c>
    </row>
    <row r="10372" spans="1:2" x14ac:dyDescent="0.3">
      <c r="A10372" s="2" t="s">
        <v>10393</v>
      </c>
      <c r="B10372" s="2" t="s">
        <v>37174</v>
      </c>
    </row>
    <row r="10373" spans="1:2" x14ac:dyDescent="0.3">
      <c r="A10373" s="2" t="s">
        <v>10394</v>
      </c>
      <c r="B10373" s="2" t="s">
        <v>37175</v>
      </c>
    </row>
    <row r="10374" spans="1:2" x14ac:dyDescent="0.3">
      <c r="A10374" s="2" t="s">
        <v>10395</v>
      </c>
      <c r="B10374" s="2" t="s">
        <v>37176</v>
      </c>
    </row>
    <row r="10375" spans="1:2" x14ac:dyDescent="0.3">
      <c r="A10375" s="2" t="s">
        <v>10396</v>
      </c>
      <c r="B10375" s="2" t="s">
        <v>37177</v>
      </c>
    </row>
    <row r="10376" spans="1:2" x14ac:dyDescent="0.3">
      <c r="A10376" s="2" t="s">
        <v>10397</v>
      </c>
      <c r="B10376" s="2" t="s">
        <v>37178</v>
      </c>
    </row>
    <row r="10377" spans="1:2" x14ac:dyDescent="0.3">
      <c r="A10377" s="2" t="s">
        <v>10398</v>
      </c>
      <c r="B10377" s="2" t="s">
        <v>37179</v>
      </c>
    </row>
    <row r="10378" spans="1:2" x14ac:dyDescent="0.3">
      <c r="A10378" s="2" t="s">
        <v>10399</v>
      </c>
      <c r="B10378" s="2" t="s">
        <v>37180</v>
      </c>
    </row>
    <row r="10379" spans="1:2" x14ac:dyDescent="0.3">
      <c r="A10379" s="2" t="s">
        <v>10400</v>
      </c>
      <c r="B10379" s="2" t="s">
        <v>37181</v>
      </c>
    </row>
    <row r="10380" spans="1:2" x14ac:dyDescent="0.3">
      <c r="A10380" s="2" t="s">
        <v>10401</v>
      </c>
      <c r="B10380" s="2" t="s">
        <v>37182</v>
      </c>
    </row>
    <row r="10381" spans="1:2" x14ac:dyDescent="0.3">
      <c r="A10381" s="2" t="s">
        <v>10402</v>
      </c>
      <c r="B10381" s="2" t="s">
        <v>37183</v>
      </c>
    </row>
    <row r="10382" spans="1:2" x14ac:dyDescent="0.3">
      <c r="A10382" s="2" t="s">
        <v>10403</v>
      </c>
      <c r="B10382" s="2" t="s">
        <v>37184</v>
      </c>
    </row>
    <row r="10383" spans="1:2" x14ac:dyDescent="0.3">
      <c r="A10383" s="2" t="s">
        <v>10404</v>
      </c>
      <c r="B10383" s="2" t="s">
        <v>37185</v>
      </c>
    </row>
    <row r="10384" spans="1:2" x14ac:dyDescent="0.3">
      <c r="A10384" s="2" t="s">
        <v>10405</v>
      </c>
      <c r="B10384" s="2" t="s">
        <v>37186</v>
      </c>
    </row>
    <row r="10385" spans="1:2" x14ac:dyDescent="0.3">
      <c r="A10385" s="2" t="s">
        <v>10406</v>
      </c>
      <c r="B10385" s="2" t="s">
        <v>37187</v>
      </c>
    </row>
    <row r="10386" spans="1:2" x14ac:dyDescent="0.3">
      <c r="A10386" s="2" t="s">
        <v>10407</v>
      </c>
      <c r="B10386" s="2" t="s">
        <v>37188</v>
      </c>
    </row>
    <row r="10387" spans="1:2" x14ac:dyDescent="0.3">
      <c r="A10387" s="2" t="s">
        <v>10408</v>
      </c>
      <c r="B10387" s="2" t="s">
        <v>37189</v>
      </c>
    </row>
    <row r="10388" spans="1:2" x14ac:dyDescent="0.3">
      <c r="A10388" s="2" t="s">
        <v>10409</v>
      </c>
      <c r="B10388" s="2" t="s">
        <v>37190</v>
      </c>
    </row>
    <row r="10389" spans="1:2" x14ac:dyDescent="0.3">
      <c r="A10389" s="2" t="s">
        <v>10410</v>
      </c>
      <c r="B10389" s="2" t="s">
        <v>37191</v>
      </c>
    </row>
    <row r="10390" spans="1:2" x14ac:dyDescent="0.3">
      <c r="A10390" s="2" t="s">
        <v>10411</v>
      </c>
      <c r="B10390" s="2" t="s">
        <v>37192</v>
      </c>
    </row>
    <row r="10391" spans="1:2" x14ac:dyDescent="0.3">
      <c r="A10391" s="2" t="s">
        <v>10412</v>
      </c>
      <c r="B10391" s="2" t="s">
        <v>37193</v>
      </c>
    </row>
    <row r="10392" spans="1:2" x14ac:dyDescent="0.3">
      <c r="A10392" s="2" t="s">
        <v>10413</v>
      </c>
      <c r="B10392" s="2" t="s">
        <v>37194</v>
      </c>
    </row>
    <row r="10393" spans="1:2" x14ac:dyDescent="0.3">
      <c r="A10393" s="2" t="s">
        <v>10414</v>
      </c>
      <c r="B10393" s="2" t="s">
        <v>37195</v>
      </c>
    </row>
    <row r="10394" spans="1:2" x14ac:dyDescent="0.3">
      <c r="A10394" s="2" t="s">
        <v>10415</v>
      </c>
      <c r="B10394" s="2" t="s">
        <v>37196</v>
      </c>
    </row>
    <row r="10395" spans="1:2" x14ac:dyDescent="0.3">
      <c r="A10395" s="2" t="s">
        <v>10416</v>
      </c>
      <c r="B10395" s="2" t="s">
        <v>37197</v>
      </c>
    </row>
    <row r="10396" spans="1:2" x14ac:dyDescent="0.3">
      <c r="A10396" s="2" t="s">
        <v>10417</v>
      </c>
      <c r="B10396" s="2" t="s">
        <v>37198</v>
      </c>
    </row>
    <row r="10397" spans="1:2" x14ac:dyDescent="0.3">
      <c r="A10397" s="2" t="s">
        <v>10418</v>
      </c>
      <c r="B10397" s="2" t="s">
        <v>37199</v>
      </c>
    </row>
    <row r="10398" spans="1:2" x14ac:dyDescent="0.3">
      <c r="A10398" s="2" t="s">
        <v>10419</v>
      </c>
      <c r="B10398" s="2" t="s">
        <v>37200</v>
      </c>
    </row>
    <row r="10399" spans="1:2" x14ac:dyDescent="0.3">
      <c r="A10399" s="2" t="s">
        <v>10420</v>
      </c>
      <c r="B10399" s="2" t="s">
        <v>37201</v>
      </c>
    </row>
    <row r="10400" spans="1:2" x14ac:dyDescent="0.3">
      <c r="A10400" s="2" t="s">
        <v>10421</v>
      </c>
      <c r="B10400" s="2" t="s">
        <v>37202</v>
      </c>
    </row>
    <row r="10401" spans="1:2" x14ac:dyDescent="0.3">
      <c r="A10401" s="2" t="s">
        <v>10422</v>
      </c>
      <c r="B10401" s="2" t="s">
        <v>37203</v>
      </c>
    </row>
    <row r="10402" spans="1:2" x14ac:dyDescent="0.3">
      <c r="A10402" s="2" t="s">
        <v>10423</v>
      </c>
      <c r="B10402" s="2" t="s">
        <v>37204</v>
      </c>
    </row>
    <row r="10403" spans="1:2" x14ac:dyDescent="0.3">
      <c r="A10403" s="2" t="s">
        <v>10424</v>
      </c>
      <c r="B10403" s="2" t="s">
        <v>37205</v>
      </c>
    </row>
    <row r="10404" spans="1:2" x14ac:dyDescent="0.3">
      <c r="A10404" s="2" t="s">
        <v>10425</v>
      </c>
      <c r="B10404" s="2" t="s">
        <v>37206</v>
      </c>
    </row>
    <row r="10405" spans="1:2" x14ac:dyDescent="0.3">
      <c r="A10405" s="2" t="s">
        <v>10426</v>
      </c>
      <c r="B10405" s="2" t="s">
        <v>37207</v>
      </c>
    </row>
    <row r="10406" spans="1:2" x14ac:dyDescent="0.3">
      <c r="A10406" s="2" t="s">
        <v>10427</v>
      </c>
      <c r="B10406" s="2" t="s">
        <v>37208</v>
      </c>
    </row>
    <row r="10407" spans="1:2" x14ac:dyDescent="0.3">
      <c r="A10407" s="2" t="s">
        <v>10428</v>
      </c>
      <c r="B10407" s="2" t="s">
        <v>37209</v>
      </c>
    </row>
    <row r="10408" spans="1:2" x14ac:dyDescent="0.3">
      <c r="A10408" s="2" t="s">
        <v>10429</v>
      </c>
      <c r="B10408" s="2" t="s">
        <v>37210</v>
      </c>
    </row>
    <row r="10409" spans="1:2" x14ac:dyDescent="0.3">
      <c r="A10409" s="2" t="s">
        <v>10430</v>
      </c>
      <c r="B10409" s="2" t="s">
        <v>37211</v>
      </c>
    </row>
    <row r="10410" spans="1:2" x14ac:dyDescent="0.3">
      <c r="A10410" s="2" t="s">
        <v>10431</v>
      </c>
      <c r="B10410" s="2" t="s">
        <v>37212</v>
      </c>
    </row>
    <row r="10411" spans="1:2" x14ac:dyDescent="0.3">
      <c r="A10411" s="2" t="s">
        <v>10432</v>
      </c>
      <c r="B10411" s="2" t="s">
        <v>37213</v>
      </c>
    </row>
    <row r="10412" spans="1:2" x14ac:dyDescent="0.3">
      <c r="A10412" s="2" t="s">
        <v>10433</v>
      </c>
      <c r="B10412" s="2" t="s">
        <v>37214</v>
      </c>
    </row>
    <row r="10413" spans="1:2" x14ac:dyDescent="0.3">
      <c r="A10413" s="2" t="s">
        <v>10434</v>
      </c>
      <c r="B10413" s="2" t="s">
        <v>37215</v>
      </c>
    </row>
    <row r="10414" spans="1:2" x14ac:dyDescent="0.3">
      <c r="A10414" s="2" t="s">
        <v>10435</v>
      </c>
      <c r="B10414" s="2" t="s">
        <v>37216</v>
      </c>
    </row>
    <row r="10415" spans="1:2" x14ac:dyDescent="0.3">
      <c r="A10415" s="2" t="s">
        <v>10436</v>
      </c>
      <c r="B10415" s="2" t="s">
        <v>37217</v>
      </c>
    </row>
    <row r="10416" spans="1:2" x14ac:dyDescent="0.3">
      <c r="A10416" s="2" t="s">
        <v>10437</v>
      </c>
      <c r="B10416" s="2" t="s">
        <v>37218</v>
      </c>
    </row>
    <row r="10417" spans="1:2" x14ac:dyDescent="0.3">
      <c r="A10417" s="2" t="s">
        <v>10438</v>
      </c>
      <c r="B10417" s="2" t="s">
        <v>37219</v>
      </c>
    </row>
    <row r="10418" spans="1:2" x14ac:dyDescent="0.3">
      <c r="A10418" s="2" t="s">
        <v>10439</v>
      </c>
      <c r="B10418" s="2" t="s">
        <v>37220</v>
      </c>
    </row>
    <row r="10419" spans="1:2" x14ac:dyDescent="0.3">
      <c r="A10419" s="2" t="s">
        <v>10440</v>
      </c>
      <c r="B10419" s="2" t="s">
        <v>37221</v>
      </c>
    </row>
    <row r="10420" spans="1:2" x14ac:dyDescent="0.3">
      <c r="A10420" s="2" t="s">
        <v>10441</v>
      </c>
      <c r="B10420" s="2" t="s">
        <v>37222</v>
      </c>
    </row>
    <row r="10421" spans="1:2" x14ac:dyDescent="0.3">
      <c r="A10421" s="2" t="s">
        <v>10442</v>
      </c>
      <c r="B10421" s="2" t="s">
        <v>37223</v>
      </c>
    </row>
    <row r="10422" spans="1:2" x14ac:dyDescent="0.3">
      <c r="A10422" s="2" t="s">
        <v>10443</v>
      </c>
      <c r="B10422" s="2" t="s">
        <v>37224</v>
      </c>
    </row>
    <row r="10423" spans="1:2" x14ac:dyDescent="0.3">
      <c r="A10423" s="2" t="s">
        <v>10444</v>
      </c>
      <c r="B10423" s="2" t="s">
        <v>37225</v>
      </c>
    </row>
    <row r="10424" spans="1:2" x14ac:dyDescent="0.3">
      <c r="A10424" s="2" t="s">
        <v>10445</v>
      </c>
      <c r="B10424" s="2" t="s">
        <v>37226</v>
      </c>
    </row>
    <row r="10425" spans="1:2" x14ac:dyDescent="0.3">
      <c r="A10425" s="2" t="s">
        <v>10446</v>
      </c>
      <c r="B10425" s="2" t="s">
        <v>37227</v>
      </c>
    </row>
    <row r="10426" spans="1:2" x14ac:dyDescent="0.3">
      <c r="A10426" s="2" t="s">
        <v>10447</v>
      </c>
      <c r="B10426" s="2" t="s">
        <v>37228</v>
      </c>
    </row>
    <row r="10427" spans="1:2" x14ac:dyDescent="0.3">
      <c r="A10427" s="2" t="s">
        <v>10448</v>
      </c>
      <c r="B10427" s="2" t="s">
        <v>37229</v>
      </c>
    </row>
    <row r="10428" spans="1:2" x14ac:dyDescent="0.3">
      <c r="A10428" s="2" t="s">
        <v>10449</v>
      </c>
      <c r="B10428" s="2" t="s">
        <v>37230</v>
      </c>
    </row>
    <row r="10429" spans="1:2" x14ac:dyDescent="0.3">
      <c r="A10429" s="2" t="s">
        <v>10450</v>
      </c>
      <c r="B10429" s="2" t="s">
        <v>37231</v>
      </c>
    </row>
    <row r="10430" spans="1:2" x14ac:dyDescent="0.3">
      <c r="A10430" s="2" t="s">
        <v>10451</v>
      </c>
      <c r="B10430" s="2" t="s">
        <v>37232</v>
      </c>
    </row>
    <row r="10431" spans="1:2" x14ac:dyDescent="0.3">
      <c r="A10431" s="2" t="s">
        <v>10452</v>
      </c>
      <c r="B10431" s="2" t="s">
        <v>37233</v>
      </c>
    </row>
    <row r="10432" spans="1:2" x14ac:dyDescent="0.3">
      <c r="A10432" s="2" t="s">
        <v>10453</v>
      </c>
      <c r="B10432" s="2" t="s">
        <v>37234</v>
      </c>
    </row>
    <row r="10433" spans="1:2" x14ac:dyDescent="0.3">
      <c r="A10433" s="2" t="s">
        <v>10454</v>
      </c>
      <c r="B10433" s="2" t="s">
        <v>37235</v>
      </c>
    </row>
    <row r="10434" spans="1:2" x14ac:dyDescent="0.3">
      <c r="A10434" s="2" t="s">
        <v>10455</v>
      </c>
      <c r="B10434" s="2" t="s">
        <v>37236</v>
      </c>
    </row>
    <row r="10435" spans="1:2" x14ac:dyDescent="0.3">
      <c r="A10435" s="2" t="s">
        <v>10456</v>
      </c>
      <c r="B10435" s="2" t="s">
        <v>37237</v>
      </c>
    </row>
    <row r="10436" spans="1:2" x14ac:dyDescent="0.3">
      <c r="A10436" s="2" t="s">
        <v>10457</v>
      </c>
      <c r="B10436" s="2" t="s">
        <v>37238</v>
      </c>
    </row>
    <row r="10437" spans="1:2" x14ac:dyDescent="0.3">
      <c r="A10437" s="2" t="s">
        <v>10458</v>
      </c>
      <c r="B10437" s="2" t="s">
        <v>37239</v>
      </c>
    </row>
    <row r="10438" spans="1:2" x14ac:dyDescent="0.3">
      <c r="A10438" s="2" t="s">
        <v>10459</v>
      </c>
      <c r="B10438" s="2" t="s">
        <v>37240</v>
      </c>
    </row>
    <row r="10439" spans="1:2" x14ac:dyDescent="0.3">
      <c r="A10439" s="2" t="s">
        <v>10460</v>
      </c>
      <c r="B10439" s="2" t="s">
        <v>37241</v>
      </c>
    </row>
    <row r="10440" spans="1:2" x14ac:dyDescent="0.3">
      <c r="A10440" s="2" t="s">
        <v>10461</v>
      </c>
      <c r="B10440" s="2" t="s">
        <v>37242</v>
      </c>
    </row>
    <row r="10441" spans="1:2" x14ac:dyDescent="0.3">
      <c r="A10441" s="2" t="s">
        <v>10462</v>
      </c>
      <c r="B10441" s="2" t="s">
        <v>37243</v>
      </c>
    </row>
    <row r="10442" spans="1:2" x14ac:dyDescent="0.3">
      <c r="A10442" s="2" t="s">
        <v>10463</v>
      </c>
      <c r="B10442" s="2" t="s">
        <v>37244</v>
      </c>
    </row>
    <row r="10443" spans="1:2" x14ac:dyDescent="0.3">
      <c r="A10443" s="2" t="s">
        <v>10464</v>
      </c>
      <c r="B10443" s="2" t="s">
        <v>37245</v>
      </c>
    </row>
    <row r="10444" spans="1:2" x14ac:dyDescent="0.3">
      <c r="A10444" s="2" t="s">
        <v>10465</v>
      </c>
      <c r="B10444" s="2" t="s">
        <v>37246</v>
      </c>
    </row>
    <row r="10445" spans="1:2" x14ac:dyDescent="0.3">
      <c r="A10445" s="2" t="s">
        <v>10466</v>
      </c>
      <c r="B10445" s="2" t="s">
        <v>37247</v>
      </c>
    </row>
    <row r="10446" spans="1:2" x14ac:dyDescent="0.3">
      <c r="A10446" s="2" t="s">
        <v>10467</v>
      </c>
      <c r="B10446" s="2" t="s">
        <v>37248</v>
      </c>
    </row>
    <row r="10447" spans="1:2" x14ac:dyDescent="0.3">
      <c r="A10447" s="2" t="s">
        <v>10468</v>
      </c>
      <c r="B10447" s="2" t="s">
        <v>37249</v>
      </c>
    </row>
    <row r="10448" spans="1:2" x14ac:dyDescent="0.3">
      <c r="A10448" s="2" t="s">
        <v>10469</v>
      </c>
      <c r="B10448" s="2" t="s">
        <v>37250</v>
      </c>
    </row>
    <row r="10449" spans="1:2" x14ac:dyDescent="0.3">
      <c r="A10449" s="2" t="s">
        <v>10470</v>
      </c>
      <c r="B10449" s="2" t="s">
        <v>37251</v>
      </c>
    </row>
    <row r="10450" spans="1:2" x14ac:dyDescent="0.3">
      <c r="A10450" s="2" t="s">
        <v>10471</v>
      </c>
      <c r="B10450" s="2" t="s">
        <v>37252</v>
      </c>
    </row>
    <row r="10451" spans="1:2" x14ac:dyDescent="0.3">
      <c r="A10451" s="2" t="s">
        <v>10472</v>
      </c>
      <c r="B10451" s="2" t="s">
        <v>37253</v>
      </c>
    </row>
    <row r="10452" spans="1:2" x14ac:dyDescent="0.3">
      <c r="A10452" s="2" t="s">
        <v>10473</v>
      </c>
      <c r="B10452" s="2" t="s">
        <v>37254</v>
      </c>
    </row>
    <row r="10453" spans="1:2" x14ac:dyDescent="0.3">
      <c r="A10453" s="2" t="s">
        <v>10474</v>
      </c>
      <c r="B10453" s="2" t="s">
        <v>37255</v>
      </c>
    </row>
    <row r="10454" spans="1:2" x14ac:dyDescent="0.3">
      <c r="A10454" s="2" t="s">
        <v>10475</v>
      </c>
      <c r="B10454" s="2" t="s">
        <v>37256</v>
      </c>
    </row>
    <row r="10455" spans="1:2" x14ac:dyDescent="0.3">
      <c r="A10455" s="2" t="s">
        <v>10476</v>
      </c>
      <c r="B10455" s="2" t="s">
        <v>37257</v>
      </c>
    </row>
    <row r="10456" spans="1:2" x14ac:dyDescent="0.3">
      <c r="A10456" s="2" t="s">
        <v>10477</v>
      </c>
      <c r="B10456" s="2" t="s">
        <v>37258</v>
      </c>
    </row>
    <row r="10457" spans="1:2" x14ac:dyDescent="0.3">
      <c r="A10457" s="2" t="s">
        <v>10478</v>
      </c>
      <c r="B10457" s="2" t="s">
        <v>37259</v>
      </c>
    </row>
    <row r="10458" spans="1:2" x14ac:dyDescent="0.3">
      <c r="A10458" s="2" t="s">
        <v>10479</v>
      </c>
      <c r="B10458" s="2" t="s">
        <v>37260</v>
      </c>
    </row>
    <row r="10459" spans="1:2" x14ac:dyDescent="0.3">
      <c r="A10459" s="2" t="s">
        <v>10480</v>
      </c>
      <c r="B10459" s="2" t="s">
        <v>37261</v>
      </c>
    </row>
    <row r="10460" spans="1:2" x14ac:dyDescent="0.3">
      <c r="A10460" s="2" t="s">
        <v>10481</v>
      </c>
      <c r="B10460" s="2" t="s">
        <v>37262</v>
      </c>
    </row>
    <row r="10461" spans="1:2" x14ac:dyDescent="0.3">
      <c r="A10461" s="2" t="s">
        <v>10482</v>
      </c>
      <c r="B10461" s="2" t="s">
        <v>37263</v>
      </c>
    </row>
    <row r="10462" spans="1:2" x14ac:dyDescent="0.3">
      <c r="A10462" s="2" t="s">
        <v>10483</v>
      </c>
      <c r="B10462" s="2" t="s">
        <v>37264</v>
      </c>
    </row>
    <row r="10463" spans="1:2" x14ac:dyDescent="0.3">
      <c r="A10463" s="2" t="s">
        <v>10484</v>
      </c>
      <c r="B10463" s="2" t="s">
        <v>37265</v>
      </c>
    </row>
    <row r="10464" spans="1:2" x14ac:dyDescent="0.3">
      <c r="A10464" s="2" t="s">
        <v>10485</v>
      </c>
      <c r="B10464" s="2" t="s">
        <v>37266</v>
      </c>
    </row>
    <row r="10465" spans="1:2" x14ac:dyDescent="0.3">
      <c r="A10465" s="2" t="s">
        <v>10486</v>
      </c>
      <c r="B10465" s="2" t="s">
        <v>37267</v>
      </c>
    </row>
    <row r="10466" spans="1:2" x14ac:dyDescent="0.3">
      <c r="A10466" s="2" t="s">
        <v>10487</v>
      </c>
      <c r="B10466" s="2" t="s">
        <v>37268</v>
      </c>
    </row>
    <row r="10467" spans="1:2" x14ac:dyDescent="0.3">
      <c r="A10467" s="2" t="s">
        <v>10488</v>
      </c>
      <c r="B10467" s="2" t="s">
        <v>37269</v>
      </c>
    </row>
    <row r="10468" spans="1:2" x14ac:dyDescent="0.3">
      <c r="A10468" s="2" t="s">
        <v>10489</v>
      </c>
      <c r="B10468" s="2" t="s">
        <v>37270</v>
      </c>
    </row>
    <row r="10469" spans="1:2" x14ac:dyDescent="0.3">
      <c r="A10469" s="2" t="s">
        <v>10490</v>
      </c>
      <c r="B10469" s="2" t="s">
        <v>37271</v>
      </c>
    </row>
    <row r="10470" spans="1:2" x14ac:dyDescent="0.3">
      <c r="A10470" s="2" t="s">
        <v>10491</v>
      </c>
      <c r="B10470" s="2" t="s">
        <v>37272</v>
      </c>
    </row>
    <row r="10471" spans="1:2" x14ac:dyDescent="0.3">
      <c r="A10471" s="2" t="s">
        <v>10492</v>
      </c>
      <c r="B10471" s="2" t="s">
        <v>37273</v>
      </c>
    </row>
    <row r="10472" spans="1:2" x14ac:dyDescent="0.3">
      <c r="A10472" s="2" t="s">
        <v>10493</v>
      </c>
      <c r="B10472" s="2" t="s">
        <v>37274</v>
      </c>
    </row>
    <row r="10473" spans="1:2" x14ac:dyDescent="0.3">
      <c r="A10473" s="2" t="s">
        <v>10494</v>
      </c>
      <c r="B10473" s="2" t="s">
        <v>37275</v>
      </c>
    </row>
    <row r="10474" spans="1:2" x14ac:dyDescent="0.3">
      <c r="A10474" s="2" t="s">
        <v>10495</v>
      </c>
      <c r="B10474" s="2" t="s">
        <v>37276</v>
      </c>
    </row>
    <row r="10475" spans="1:2" x14ac:dyDescent="0.3">
      <c r="A10475" s="2" t="s">
        <v>10496</v>
      </c>
      <c r="B10475" s="2" t="s">
        <v>37277</v>
      </c>
    </row>
    <row r="10476" spans="1:2" x14ac:dyDescent="0.3">
      <c r="A10476" s="2" t="s">
        <v>10497</v>
      </c>
      <c r="B10476" s="2" t="s">
        <v>37278</v>
      </c>
    </row>
    <row r="10477" spans="1:2" x14ac:dyDescent="0.3">
      <c r="A10477" s="2" t="s">
        <v>10498</v>
      </c>
      <c r="B10477" s="2" t="s">
        <v>37279</v>
      </c>
    </row>
    <row r="10478" spans="1:2" x14ac:dyDescent="0.3">
      <c r="A10478" s="2" t="s">
        <v>10499</v>
      </c>
      <c r="B10478" s="2" t="s">
        <v>37280</v>
      </c>
    </row>
    <row r="10479" spans="1:2" x14ac:dyDescent="0.3">
      <c r="A10479" s="2" t="s">
        <v>10500</v>
      </c>
      <c r="B10479" s="2" t="s">
        <v>37281</v>
      </c>
    </row>
    <row r="10480" spans="1:2" x14ac:dyDescent="0.3">
      <c r="A10480" s="2" t="s">
        <v>10501</v>
      </c>
      <c r="B10480" s="2" t="s">
        <v>37282</v>
      </c>
    </row>
    <row r="10481" spans="1:2" x14ac:dyDescent="0.3">
      <c r="A10481" s="2" t="s">
        <v>10502</v>
      </c>
      <c r="B10481" s="2" t="s">
        <v>37283</v>
      </c>
    </row>
    <row r="10482" spans="1:2" x14ac:dyDescent="0.3">
      <c r="A10482" s="2" t="s">
        <v>10503</v>
      </c>
      <c r="B10482" s="2" t="s">
        <v>37284</v>
      </c>
    </row>
    <row r="10483" spans="1:2" x14ac:dyDescent="0.3">
      <c r="A10483" s="2" t="s">
        <v>10504</v>
      </c>
      <c r="B10483" s="2" t="s">
        <v>37285</v>
      </c>
    </row>
    <row r="10484" spans="1:2" x14ac:dyDescent="0.3">
      <c r="A10484" s="2" t="s">
        <v>10505</v>
      </c>
      <c r="B10484" s="2" t="s">
        <v>37286</v>
      </c>
    </row>
    <row r="10485" spans="1:2" x14ac:dyDescent="0.3">
      <c r="A10485" s="2" t="s">
        <v>10506</v>
      </c>
      <c r="B10485" s="2" t="s">
        <v>37287</v>
      </c>
    </row>
    <row r="10486" spans="1:2" x14ac:dyDescent="0.3">
      <c r="A10486" s="2" t="s">
        <v>10507</v>
      </c>
      <c r="B10486" s="2" t="s">
        <v>37288</v>
      </c>
    </row>
    <row r="10487" spans="1:2" x14ac:dyDescent="0.3">
      <c r="A10487" s="2" t="s">
        <v>10508</v>
      </c>
      <c r="B10487" s="2" t="s">
        <v>37289</v>
      </c>
    </row>
    <row r="10488" spans="1:2" x14ac:dyDescent="0.3">
      <c r="A10488" s="2" t="s">
        <v>10509</v>
      </c>
      <c r="B10488" s="2" t="s">
        <v>37290</v>
      </c>
    </row>
    <row r="10489" spans="1:2" x14ac:dyDescent="0.3">
      <c r="A10489" s="2" t="s">
        <v>10510</v>
      </c>
      <c r="B10489" s="2" t="s">
        <v>37291</v>
      </c>
    </row>
    <row r="10490" spans="1:2" x14ac:dyDescent="0.3">
      <c r="A10490" s="2" t="s">
        <v>10511</v>
      </c>
      <c r="B10490" s="2" t="s">
        <v>37292</v>
      </c>
    </row>
    <row r="10491" spans="1:2" x14ac:dyDescent="0.3">
      <c r="A10491" s="2" t="s">
        <v>10512</v>
      </c>
      <c r="B10491" s="2" t="s">
        <v>37293</v>
      </c>
    </row>
    <row r="10492" spans="1:2" x14ac:dyDescent="0.3">
      <c r="A10492" s="2" t="s">
        <v>10513</v>
      </c>
      <c r="B10492" s="2" t="s">
        <v>37294</v>
      </c>
    </row>
    <row r="10493" spans="1:2" x14ac:dyDescent="0.3">
      <c r="A10493" s="2" t="s">
        <v>10514</v>
      </c>
      <c r="B10493" s="2" t="s">
        <v>37295</v>
      </c>
    </row>
    <row r="10494" spans="1:2" x14ac:dyDescent="0.3">
      <c r="A10494" s="2" t="s">
        <v>10515</v>
      </c>
      <c r="B10494" s="2" t="s">
        <v>37296</v>
      </c>
    </row>
    <row r="10495" spans="1:2" x14ac:dyDescent="0.3">
      <c r="A10495" s="2" t="s">
        <v>10516</v>
      </c>
      <c r="B10495" s="2" t="s">
        <v>37297</v>
      </c>
    </row>
    <row r="10496" spans="1:2" x14ac:dyDescent="0.3">
      <c r="A10496" s="2" t="s">
        <v>10517</v>
      </c>
      <c r="B10496" s="2" t="s">
        <v>37298</v>
      </c>
    </row>
    <row r="10497" spans="1:2" x14ac:dyDescent="0.3">
      <c r="A10497" s="2" t="s">
        <v>10518</v>
      </c>
      <c r="B10497" s="2" t="s">
        <v>37299</v>
      </c>
    </row>
    <row r="10498" spans="1:2" x14ac:dyDescent="0.3">
      <c r="A10498" s="2" t="s">
        <v>10519</v>
      </c>
      <c r="B10498" s="2" t="s">
        <v>37300</v>
      </c>
    </row>
    <row r="10499" spans="1:2" x14ac:dyDescent="0.3">
      <c r="A10499" s="2" t="s">
        <v>10520</v>
      </c>
      <c r="B10499" s="2" t="s">
        <v>37301</v>
      </c>
    </row>
    <row r="10500" spans="1:2" x14ac:dyDescent="0.3">
      <c r="A10500" s="2" t="s">
        <v>10521</v>
      </c>
      <c r="B10500" s="2" t="s">
        <v>37302</v>
      </c>
    </row>
    <row r="10501" spans="1:2" x14ac:dyDescent="0.3">
      <c r="A10501" s="2" t="s">
        <v>10522</v>
      </c>
      <c r="B10501" s="2" t="s">
        <v>37303</v>
      </c>
    </row>
    <row r="10502" spans="1:2" x14ac:dyDescent="0.3">
      <c r="A10502" s="2" t="s">
        <v>10523</v>
      </c>
      <c r="B10502" s="2" t="s">
        <v>37304</v>
      </c>
    </row>
    <row r="10503" spans="1:2" x14ac:dyDescent="0.3">
      <c r="A10503" s="2" t="s">
        <v>10524</v>
      </c>
      <c r="B10503" s="2" t="s">
        <v>37305</v>
      </c>
    </row>
    <row r="10504" spans="1:2" x14ac:dyDescent="0.3">
      <c r="A10504" s="2" t="s">
        <v>10525</v>
      </c>
      <c r="B10504" s="2" t="s">
        <v>37306</v>
      </c>
    </row>
    <row r="10505" spans="1:2" x14ac:dyDescent="0.3">
      <c r="A10505" s="2" t="s">
        <v>10526</v>
      </c>
      <c r="B10505" s="2" t="s">
        <v>37307</v>
      </c>
    </row>
    <row r="10506" spans="1:2" x14ac:dyDescent="0.3">
      <c r="A10506" s="2" t="s">
        <v>10527</v>
      </c>
      <c r="B10506" s="2" t="s">
        <v>37308</v>
      </c>
    </row>
    <row r="10507" spans="1:2" x14ac:dyDescent="0.3">
      <c r="A10507" s="2" t="s">
        <v>10528</v>
      </c>
      <c r="B10507" s="2" t="s">
        <v>37309</v>
      </c>
    </row>
    <row r="10508" spans="1:2" x14ac:dyDescent="0.3">
      <c r="A10508" s="2" t="s">
        <v>10529</v>
      </c>
      <c r="B10508" s="2" t="s">
        <v>37310</v>
      </c>
    </row>
    <row r="10509" spans="1:2" x14ac:dyDescent="0.3">
      <c r="A10509" s="2" t="s">
        <v>10530</v>
      </c>
      <c r="B10509" s="2" t="s">
        <v>37311</v>
      </c>
    </row>
    <row r="10510" spans="1:2" x14ac:dyDescent="0.3">
      <c r="A10510" s="2" t="s">
        <v>10531</v>
      </c>
      <c r="B10510" s="2" t="s">
        <v>37312</v>
      </c>
    </row>
    <row r="10511" spans="1:2" x14ac:dyDescent="0.3">
      <c r="A10511" s="2" t="s">
        <v>10532</v>
      </c>
      <c r="B10511" s="2" t="s">
        <v>37313</v>
      </c>
    </row>
    <row r="10512" spans="1:2" x14ac:dyDescent="0.3">
      <c r="A10512" s="2" t="s">
        <v>10533</v>
      </c>
      <c r="B10512" s="2" t="s">
        <v>37314</v>
      </c>
    </row>
    <row r="10513" spans="1:2" x14ac:dyDescent="0.3">
      <c r="A10513" s="2" t="s">
        <v>10534</v>
      </c>
      <c r="B10513" s="2" t="s">
        <v>37315</v>
      </c>
    </row>
    <row r="10514" spans="1:2" x14ac:dyDescent="0.3">
      <c r="A10514" s="2" t="s">
        <v>10535</v>
      </c>
      <c r="B10514" s="2" t="s">
        <v>37316</v>
      </c>
    </row>
    <row r="10515" spans="1:2" x14ac:dyDescent="0.3">
      <c r="A10515" s="2" t="s">
        <v>10536</v>
      </c>
      <c r="B10515" s="2" t="s">
        <v>37317</v>
      </c>
    </row>
    <row r="10516" spans="1:2" x14ac:dyDescent="0.3">
      <c r="A10516" s="2" t="s">
        <v>10537</v>
      </c>
      <c r="B10516" s="2" t="s">
        <v>37318</v>
      </c>
    </row>
    <row r="10517" spans="1:2" x14ac:dyDescent="0.3">
      <c r="A10517" s="2" t="s">
        <v>10538</v>
      </c>
      <c r="B10517" s="2" t="s">
        <v>37319</v>
      </c>
    </row>
    <row r="10518" spans="1:2" x14ac:dyDescent="0.3">
      <c r="A10518" s="2" t="s">
        <v>10539</v>
      </c>
      <c r="B10518" s="2" t="s">
        <v>37320</v>
      </c>
    </row>
    <row r="10519" spans="1:2" x14ac:dyDescent="0.3">
      <c r="A10519" s="2" t="s">
        <v>10540</v>
      </c>
      <c r="B10519" s="2" t="s">
        <v>37321</v>
      </c>
    </row>
    <row r="10520" spans="1:2" x14ac:dyDescent="0.3">
      <c r="A10520" s="2" t="s">
        <v>10541</v>
      </c>
      <c r="B10520" s="2" t="s">
        <v>37322</v>
      </c>
    </row>
    <row r="10521" spans="1:2" x14ac:dyDescent="0.3">
      <c r="A10521" s="2" t="s">
        <v>10542</v>
      </c>
      <c r="B10521" s="2" t="s">
        <v>37323</v>
      </c>
    </row>
    <row r="10522" spans="1:2" x14ac:dyDescent="0.3">
      <c r="A10522" s="2" t="s">
        <v>10543</v>
      </c>
      <c r="B10522" s="2" t="s">
        <v>37324</v>
      </c>
    </row>
    <row r="10523" spans="1:2" x14ac:dyDescent="0.3">
      <c r="A10523" s="2" t="s">
        <v>10544</v>
      </c>
      <c r="B10523" s="2" t="s">
        <v>37325</v>
      </c>
    </row>
    <row r="10524" spans="1:2" x14ac:dyDescent="0.3">
      <c r="A10524" s="2" t="s">
        <v>10545</v>
      </c>
      <c r="B10524" s="2" t="s">
        <v>37326</v>
      </c>
    </row>
    <row r="10525" spans="1:2" x14ac:dyDescent="0.3">
      <c r="A10525" s="2" t="s">
        <v>10546</v>
      </c>
      <c r="B10525" s="2" t="s">
        <v>37327</v>
      </c>
    </row>
    <row r="10526" spans="1:2" x14ac:dyDescent="0.3">
      <c r="A10526" s="2" t="s">
        <v>10547</v>
      </c>
      <c r="B10526" s="2" t="s">
        <v>37328</v>
      </c>
    </row>
    <row r="10527" spans="1:2" x14ac:dyDescent="0.3">
      <c r="A10527" s="2" t="s">
        <v>10548</v>
      </c>
      <c r="B10527" s="2" t="s">
        <v>37329</v>
      </c>
    </row>
    <row r="10528" spans="1:2" x14ac:dyDescent="0.3">
      <c r="A10528" s="2" t="s">
        <v>10549</v>
      </c>
      <c r="B10528" s="2" t="s">
        <v>37330</v>
      </c>
    </row>
    <row r="10529" spans="1:2" x14ac:dyDescent="0.3">
      <c r="A10529" s="2" t="s">
        <v>10550</v>
      </c>
      <c r="B10529" s="2" t="s">
        <v>37331</v>
      </c>
    </row>
    <row r="10530" spans="1:2" x14ac:dyDescent="0.3">
      <c r="A10530" s="2" t="s">
        <v>10551</v>
      </c>
      <c r="B10530" s="2" t="s">
        <v>37332</v>
      </c>
    </row>
    <row r="10531" spans="1:2" x14ac:dyDescent="0.3">
      <c r="A10531" s="2" t="s">
        <v>10552</v>
      </c>
      <c r="B10531" s="2" t="s">
        <v>37333</v>
      </c>
    </row>
    <row r="10532" spans="1:2" x14ac:dyDescent="0.3">
      <c r="A10532" s="2" t="s">
        <v>10553</v>
      </c>
      <c r="B10532" s="2" t="s">
        <v>37334</v>
      </c>
    </row>
    <row r="10533" spans="1:2" x14ac:dyDescent="0.3">
      <c r="A10533" s="2" t="s">
        <v>10554</v>
      </c>
      <c r="B10533" s="2" t="s">
        <v>37335</v>
      </c>
    </row>
    <row r="10534" spans="1:2" x14ac:dyDescent="0.3">
      <c r="A10534" s="2" t="s">
        <v>10555</v>
      </c>
      <c r="B10534" s="2" t="s">
        <v>37336</v>
      </c>
    </row>
    <row r="10535" spans="1:2" x14ac:dyDescent="0.3">
      <c r="A10535" s="2" t="s">
        <v>10556</v>
      </c>
      <c r="B10535" s="2" t="s">
        <v>37337</v>
      </c>
    </row>
    <row r="10536" spans="1:2" x14ac:dyDescent="0.3">
      <c r="A10536" s="2" t="s">
        <v>10557</v>
      </c>
      <c r="B10536" s="2" t="s">
        <v>37338</v>
      </c>
    </row>
    <row r="10537" spans="1:2" x14ac:dyDescent="0.3">
      <c r="A10537" s="2" t="s">
        <v>10558</v>
      </c>
      <c r="B10537" s="2" t="s">
        <v>37339</v>
      </c>
    </row>
    <row r="10538" spans="1:2" x14ac:dyDescent="0.3">
      <c r="A10538" s="2" t="s">
        <v>10559</v>
      </c>
      <c r="B10538" s="2" t="s">
        <v>37340</v>
      </c>
    </row>
    <row r="10539" spans="1:2" x14ac:dyDescent="0.3">
      <c r="A10539" s="2" t="s">
        <v>10560</v>
      </c>
      <c r="B10539" s="2" t="s">
        <v>37341</v>
      </c>
    </row>
    <row r="10540" spans="1:2" x14ac:dyDescent="0.3">
      <c r="A10540" s="2" t="s">
        <v>10561</v>
      </c>
      <c r="B10540" s="2" t="s">
        <v>37342</v>
      </c>
    </row>
    <row r="10541" spans="1:2" x14ac:dyDescent="0.3">
      <c r="A10541" s="2" t="s">
        <v>10562</v>
      </c>
      <c r="B10541" s="2" t="s">
        <v>37343</v>
      </c>
    </row>
    <row r="10542" spans="1:2" x14ac:dyDescent="0.3">
      <c r="A10542" s="2" t="s">
        <v>10563</v>
      </c>
      <c r="B10542" s="2" t="s">
        <v>37344</v>
      </c>
    </row>
    <row r="10543" spans="1:2" x14ac:dyDescent="0.3">
      <c r="A10543" s="2" t="s">
        <v>10564</v>
      </c>
      <c r="B10543" s="2" t="s">
        <v>37345</v>
      </c>
    </row>
    <row r="10544" spans="1:2" x14ac:dyDescent="0.3">
      <c r="A10544" s="2" t="s">
        <v>10565</v>
      </c>
      <c r="B10544" s="2" t="s">
        <v>37346</v>
      </c>
    </row>
    <row r="10545" spans="1:2" x14ac:dyDescent="0.3">
      <c r="A10545" s="2" t="s">
        <v>10566</v>
      </c>
      <c r="B10545" s="2" t="s">
        <v>37347</v>
      </c>
    </row>
    <row r="10546" spans="1:2" x14ac:dyDescent="0.3">
      <c r="A10546" s="2" t="s">
        <v>10567</v>
      </c>
      <c r="B10546" s="2" t="s">
        <v>37348</v>
      </c>
    </row>
    <row r="10547" spans="1:2" x14ac:dyDescent="0.3">
      <c r="A10547" s="2" t="s">
        <v>10568</v>
      </c>
      <c r="B10547" s="2" t="s">
        <v>37349</v>
      </c>
    </row>
    <row r="10548" spans="1:2" x14ac:dyDescent="0.3">
      <c r="A10548" s="2" t="s">
        <v>10569</v>
      </c>
      <c r="B10548" s="2" t="s">
        <v>37350</v>
      </c>
    </row>
    <row r="10549" spans="1:2" x14ac:dyDescent="0.3">
      <c r="A10549" s="2" t="s">
        <v>10570</v>
      </c>
      <c r="B10549" s="2" t="s">
        <v>37351</v>
      </c>
    </row>
    <row r="10550" spans="1:2" x14ac:dyDescent="0.3">
      <c r="A10550" s="2" t="s">
        <v>10571</v>
      </c>
      <c r="B10550" s="2" t="s">
        <v>37352</v>
      </c>
    </row>
    <row r="10551" spans="1:2" x14ac:dyDescent="0.3">
      <c r="A10551" s="2" t="s">
        <v>10572</v>
      </c>
      <c r="B10551" s="2" t="s">
        <v>37353</v>
      </c>
    </row>
    <row r="10552" spans="1:2" x14ac:dyDescent="0.3">
      <c r="A10552" s="2" t="s">
        <v>10573</v>
      </c>
      <c r="B10552" s="2" t="s">
        <v>37354</v>
      </c>
    </row>
    <row r="10553" spans="1:2" x14ac:dyDescent="0.3">
      <c r="A10553" s="2" t="s">
        <v>10574</v>
      </c>
      <c r="B10553" s="2" t="s">
        <v>37355</v>
      </c>
    </row>
    <row r="10554" spans="1:2" x14ac:dyDescent="0.3">
      <c r="A10554" s="2" t="s">
        <v>10575</v>
      </c>
      <c r="B10554" s="2" t="s">
        <v>37356</v>
      </c>
    </row>
    <row r="10555" spans="1:2" x14ac:dyDescent="0.3">
      <c r="A10555" s="2" t="s">
        <v>10576</v>
      </c>
      <c r="B10555" s="2" t="s">
        <v>37357</v>
      </c>
    </row>
    <row r="10556" spans="1:2" x14ac:dyDescent="0.3">
      <c r="A10556" s="2" t="s">
        <v>10577</v>
      </c>
      <c r="B10556" s="2" t="s">
        <v>37358</v>
      </c>
    </row>
    <row r="10557" spans="1:2" x14ac:dyDescent="0.3">
      <c r="A10557" s="2" t="s">
        <v>10578</v>
      </c>
      <c r="B10557" s="2" t="s">
        <v>37359</v>
      </c>
    </row>
    <row r="10558" spans="1:2" x14ac:dyDescent="0.3">
      <c r="A10558" s="2" t="s">
        <v>10579</v>
      </c>
      <c r="B10558" s="2" t="s">
        <v>37360</v>
      </c>
    </row>
    <row r="10559" spans="1:2" x14ac:dyDescent="0.3">
      <c r="A10559" s="2" t="s">
        <v>10580</v>
      </c>
      <c r="B10559" s="2" t="s">
        <v>37361</v>
      </c>
    </row>
    <row r="10560" spans="1:2" x14ac:dyDescent="0.3">
      <c r="A10560" s="2" t="s">
        <v>10581</v>
      </c>
      <c r="B10560" s="2" t="s">
        <v>37362</v>
      </c>
    </row>
    <row r="10561" spans="1:2" x14ac:dyDescent="0.3">
      <c r="A10561" s="2" t="s">
        <v>10582</v>
      </c>
      <c r="B10561" s="2" t="s">
        <v>37363</v>
      </c>
    </row>
    <row r="10562" spans="1:2" x14ac:dyDescent="0.3">
      <c r="A10562" s="2" t="s">
        <v>10583</v>
      </c>
      <c r="B10562" s="2" t="s">
        <v>37364</v>
      </c>
    </row>
    <row r="10563" spans="1:2" x14ac:dyDescent="0.3">
      <c r="A10563" s="2" t="s">
        <v>10584</v>
      </c>
      <c r="B10563" s="2" t="s">
        <v>37365</v>
      </c>
    </row>
    <row r="10564" spans="1:2" x14ac:dyDescent="0.3">
      <c r="A10564" s="2" t="s">
        <v>10585</v>
      </c>
      <c r="B10564" s="2" t="s">
        <v>37366</v>
      </c>
    </row>
    <row r="10565" spans="1:2" x14ac:dyDescent="0.3">
      <c r="A10565" s="2" t="s">
        <v>10586</v>
      </c>
      <c r="B10565" s="2" t="s">
        <v>37367</v>
      </c>
    </row>
    <row r="10566" spans="1:2" x14ac:dyDescent="0.3">
      <c r="A10566" s="2" t="s">
        <v>10587</v>
      </c>
      <c r="B10566" s="2" t="s">
        <v>37368</v>
      </c>
    </row>
    <row r="10567" spans="1:2" x14ac:dyDescent="0.3">
      <c r="A10567" s="2" t="s">
        <v>10588</v>
      </c>
      <c r="B10567" s="2" t="s">
        <v>37369</v>
      </c>
    </row>
    <row r="10568" spans="1:2" x14ac:dyDescent="0.3">
      <c r="A10568" s="2" t="s">
        <v>10589</v>
      </c>
      <c r="B10568" s="2" t="s">
        <v>37370</v>
      </c>
    </row>
    <row r="10569" spans="1:2" x14ac:dyDescent="0.3">
      <c r="A10569" s="2" t="s">
        <v>10590</v>
      </c>
      <c r="B10569" s="2" t="s">
        <v>37371</v>
      </c>
    </row>
    <row r="10570" spans="1:2" x14ac:dyDescent="0.3">
      <c r="A10570" s="2" t="s">
        <v>10591</v>
      </c>
      <c r="B10570" s="2" t="s">
        <v>37372</v>
      </c>
    </row>
    <row r="10571" spans="1:2" x14ac:dyDescent="0.3">
      <c r="A10571" s="2" t="s">
        <v>10592</v>
      </c>
      <c r="B10571" s="2" t="s">
        <v>37373</v>
      </c>
    </row>
    <row r="10572" spans="1:2" x14ac:dyDescent="0.3">
      <c r="A10572" s="2" t="s">
        <v>10593</v>
      </c>
      <c r="B10572" s="2" t="s">
        <v>37374</v>
      </c>
    </row>
    <row r="10573" spans="1:2" x14ac:dyDescent="0.3">
      <c r="A10573" s="2" t="s">
        <v>10594</v>
      </c>
      <c r="B10573" s="2" t="s">
        <v>37375</v>
      </c>
    </row>
    <row r="10574" spans="1:2" x14ac:dyDescent="0.3">
      <c r="A10574" s="2" t="s">
        <v>10595</v>
      </c>
      <c r="B10574" s="2" t="s">
        <v>37376</v>
      </c>
    </row>
    <row r="10575" spans="1:2" x14ac:dyDescent="0.3">
      <c r="A10575" s="2" t="s">
        <v>10596</v>
      </c>
      <c r="B10575" s="2" t="s">
        <v>37377</v>
      </c>
    </row>
    <row r="10576" spans="1:2" x14ac:dyDescent="0.3">
      <c r="A10576" s="2" t="s">
        <v>10597</v>
      </c>
      <c r="B10576" s="2" t="s">
        <v>37378</v>
      </c>
    </row>
    <row r="10577" spans="1:2" x14ac:dyDescent="0.3">
      <c r="A10577" s="2" t="s">
        <v>10598</v>
      </c>
      <c r="B10577" s="2" t="s">
        <v>37379</v>
      </c>
    </row>
    <row r="10578" spans="1:2" x14ac:dyDescent="0.3">
      <c r="A10578" s="2" t="s">
        <v>10599</v>
      </c>
      <c r="B10578" s="2" t="s">
        <v>37380</v>
      </c>
    </row>
    <row r="10579" spans="1:2" x14ac:dyDescent="0.3">
      <c r="A10579" s="2" t="s">
        <v>10600</v>
      </c>
      <c r="B10579" s="2" t="s">
        <v>37381</v>
      </c>
    </row>
    <row r="10580" spans="1:2" x14ac:dyDescent="0.3">
      <c r="A10580" s="2" t="s">
        <v>10601</v>
      </c>
      <c r="B10580" s="2" t="s">
        <v>37382</v>
      </c>
    </row>
    <row r="10581" spans="1:2" x14ac:dyDescent="0.3">
      <c r="A10581" s="2" t="s">
        <v>10602</v>
      </c>
      <c r="B10581" s="2" t="s">
        <v>37383</v>
      </c>
    </row>
    <row r="10582" spans="1:2" x14ac:dyDescent="0.3">
      <c r="A10582" s="2" t="s">
        <v>10603</v>
      </c>
      <c r="B10582" s="2" t="s">
        <v>37384</v>
      </c>
    </row>
    <row r="10583" spans="1:2" x14ac:dyDescent="0.3">
      <c r="A10583" s="2" t="s">
        <v>10604</v>
      </c>
      <c r="B10583" s="2" t="s">
        <v>37385</v>
      </c>
    </row>
    <row r="10584" spans="1:2" x14ac:dyDescent="0.3">
      <c r="A10584" s="2" t="s">
        <v>10605</v>
      </c>
      <c r="B10584" s="2" t="s">
        <v>37386</v>
      </c>
    </row>
    <row r="10585" spans="1:2" x14ac:dyDescent="0.3">
      <c r="A10585" s="2" t="s">
        <v>10606</v>
      </c>
      <c r="B10585" s="2" t="s">
        <v>37387</v>
      </c>
    </row>
    <row r="10586" spans="1:2" x14ac:dyDescent="0.3">
      <c r="A10586" s="2" t="s">
        <v>10607</v>
      </c>
      <c r="B10586" s="2" t="s">
        <v>37388</v>
      </c>
    </row>
    <row r="10587" spans="1:2" x14ac:dyDescent="0.3">
      <c r="A10587" s="2" t="s">
        <v>10608</v>
      </c>
      <c r="B10587" s="2" t="s">
        <v>37389</v>
      </c>
    </row>
    <row r="10588" spans="1:2" x14ac:dyDescent="0.3">
      <c r="A10588" s="2" t="s">
        <v>10609</v>
      </c>
      <c r="B10588" s="2" t="s">
        <v>37390</v>
      </c>
    </row>
    <row r="10589" spans="1:2" x14ac:dyDescent="0.3">
      <c r="A10589" s="2" t="s">
        <v>10610</v>
      </c>
      <c r="B10589" s="2" t="s">
        <v>37391</v>
      </c>
    </row>
    <row r="10590" spans="1:2" x14ac:dyDescent="0.3">
      <c r="A10590" s="2" t="s">
        <v>10611</v>
      </c>
      <c r="B10590" s="2" t="s">
        <v>37392</v>
      </c>
    </row>
    <row r="10591" spans="1:2" x14ac:dyDescent="0.3">
      <c r="A10591" s="2" t="s">
        <v>10612</v>
      </c>
      <c r="B10591" s="2" t="s">
        <v>37393</v>
      </c>
    </row>
    <row r="10592" spans="1:2" x14ac:dyDescent="0.3">
      <c r="A10592" s="2" t="s">
        <v>10613</v>
      </c>
      <c r="B10592" s="2" t="s">
        <v>37394</v>
      </c>
    </row>
    <row r="10593" spans="1:2" x14ac:dyDescent="0.3">
      <c r="A10593" s="2" t="s">
        <v>10614</v>
      </c>
      <c r="B10593" s="2" t="s">
        <v>37395</v>
      </c>
    </row>
    <row r="10594" spans="1:2" x14ac:dyDescent="0.3">
      <c r="A10594" s="2" t="s">
        <v>10615</v>
      </c>
      <c r="B10594" s="2" t="s">
        <v>37396</v>
      </c>
    </row>
    <row r="10595" spans="1:2" x14ac:dyDescent="0.3">
      <c r="A10595" s="2" t="s">
        <v>10616</v>
      </c>
      <c r="B10595" s="2" t="s">
        <v>37397</v>
      </c>
    </row>
    <row r="10596" spans="1:2" x14ac:dyDescent="0.3">
      <c r="A10596" s="2" t="s">
        <v>10617</v>
      </c>
      <c r="B10596" s="2" t="s">
        <v>37398</v>
      </c>
    </row>
    <row r="10597" spans="1:2" x14ac:dyDescent="0.3">
      <c r="A10597" s="2" t="s">
        <v>10618</v>
      </c>
      <c r="B10597" s="2" t="s">
        <v>37399</v>
      </c>
    </row>
    <row r="10598" spans="1:2" x14ac:dyDescent="0.3">
      <c r="A10598" s="2" t="s">
        <v>10619</v>
      </c>
      <c r="B10598" s="2" t="s">
        <v>37400</v>
      </c>
    </row>
    <row r="10599" spans="1:2" x14ac:dyDescent="0.3">
      <c r="A10599" s="2" t="s">
        <v>10620</v>
      </c>
      <c r="B10599" s="2" t="s">
        <v>37401</v>
      </c>
    </row>
    <row r="10600" spans="1:2" x14ac:dyDescent="0.3">
      <c r="A10600" s="2" t="s">
        <v>10621</v>
      </c>
      <c r="B10600" s="2" t="s">
        <v>37402</v>
      </c>
    </row>
    <row r="10601" spans="1:2" x14ac:dyDescent="0.3">
      <c r="A10601" s="2" t="s">
        <v>10622</v>
      </c>
      <c r="B10601" s="2" t="s">
        <v>37403</v>
      </c>
    </row>
    <row r="10602" spans="1:2" x14ac:dyDescent="0.3">
      <c r="A10602" s="2" t="s">
        <v>10623</v>
      </c>
      <c r="B10602" s="2" t="s">
        <v>37404</v>
      </c>
    </row>
    <row r="10603" spans="1:2" x14ac:dyDescent="0.3">
      <c r="A10603" s="2" t="s">
        <v>10624</v>
      </c>
      <c r="B10603" s="2" t="s">
        <v>37405</v>
      </c>
    </row>
    <row r="10604" spans="1:2" x14ac:dyDescent="0.3">
      <c r="A10604" s="2" t="s">
        <v>10625</v>
      </c>
      <c r="B10604" s="2" t="s">
        <v>37406</v>
      </c>
    </row>
    <row r="10605" spans="1:2" x14ac:dyDescent="0.3">
      <c r="A10605" s="2" t="s">
        <v>10626</v>
      </c>
      <c r="B10605" s="2" t="s">
        <v>37407</v>
      </c>
    </row>
    <row r="10606" spans="1:2" x14ac:dyDescent="0.3">
      <c r="A10606" s="2" t="s">
        <v>10627</v>
      </c>
      <c r="B10606" s="2" t="s">
        <v>37408</v>
      </c>
    </row>
    <row r="10607" spans="1:2" x14ac:dyDescent="0.3">
      <c r="A10607" s="2" t="s">
        <v>10628</v>
      </c>
      <c r="B10607" s="2" t="s">
        <v>37409</v>
      </c>
    </row>
    <row r="10608" spans="1:2" x14ac:dyDescent="0.3">
      <c r="A10608" s="2" t="s">
        <v>10629</v>
      </c>
      <c r="B10608" s="2" t="s">
        <v>37410</v>
      </c>
    </row>
    <row r="10609" spans="1:2" x14ac:dyDescent="0.3">
      <c r="A10609" s="2" t="s">
        <v>10630</v>
      </c>
      <c r="B10609" s="2" t="s">
        <v>37411</v>
      </c>
    </row>
    <row r="10610" spans="1:2" x14ac:dyDescent="0.3">
      <c r="A10610" s="2" t="s">
        <v>10631</v>
      </c>
      <c r="B10610" s="2" t="s">
        <v>37412</v>
      </c>
    </row>
    <row r="10611" spans="1:2" x14ac:dyDescent="0.3">
      <c r="A10611" s="2" t="s">
        <v>10632</v>
      </c>
      <c r="B10611" s="2" t="s">
        <v>37413</v>
      </c>
    </row>
    <row r="10612" spans="1:2" x14ac:dyDescent="0.3">
      <c r="A10612" s="2" t="s">
        <v>10633</v>
      </c>
      <c r="B10612" s="2" t="s">
        <v>37414</v>
      </c>
    </row>
    <row r="10613" spans="1:2" x14ac:dyDescent="0.3">
      <c r="A10613" s="2" t="s">
        <v>10634</v>
      </c>
      <c r="B10613" s="2" t="s">
        <v>37415</v>
      </c>
    </row>
    <row r="10614" spans="1:2" x14ac:dyDescent="0.3">
      <c r="A10614" s="2" t="s">
        <v>10635</v>
      </c>
      <c r="B10614" s="2" t="s">
        <v>37416</v>
      </c>
    </row>
    <row r="10615" spans="1:2" x14ac:dyDescent="0.3">
      <c r="A10615" s="2" t="s">
        <v>10636</v>
      </c>
      <c r="B10615" s="2" t="s">
        <v>37417</v>
      </c>
    </row>
    <row r="10616" spans="1:2" x14ac:dyDescent="0.3">
      <c r="A10616" s="2" t="s">
        <v>10637</v>
      </c>
      <c r="B10616" s="2" t="s">
        <v>37418</v>
      </c>
    </row>
    <row r="10617" spans="1:2" x14ac:dyDescent="0.3">
      <c r="A10617" s="2" t="s">
        <v>10638</v>
      </c>
      <c r="B10617" s="2" t="s">
        <v>37419</v>
      </c>
    </row>
    <row r="10618" spans="1:2" x14ac:dyDescent="0.3">
      <c r="A10618" s="2" t="s">
        <v>10639</v>
      </c>
      <c r="B10618" s="2" t="s">
        <v>37420</v>
      </c>
    </row>
    <row r="10619" spans="1:2" x14ac:dyDescent="0.3">
      <c r="A10619" s="2" t="s">
        <v>10640</v>
      </c>
      <c r="B10619" s="2" t="s">
        <v>37421</v>
      </c>
    </row>
    <row r="10620" spans="1:2" x14ac:dyDescent="0.3">
      <c r="A10620" s="2" t="s">
        <v>10641</v>
      </c>
      <c r="B10620" s="2" t="s">
        <v>37422</v>
      </c>
    </row>
    <row r="10621" spans="1:2" x14ac:dyDescent="0.3">
      <c r="A10621" s="2" t="s">
        <v>10642</v>
      </c>
      <c r="B10621" s="2" t="s">
        <v>37423</v>
      </c>
    </row>
    <row r="10622" spans="1:2" x14ac:dyDescent="0.3">
      <c r="A10622" s="2" t="s">
        <v>10643</v>
      </c>
      <c r="B10622" s="2" t="s">
        <v>37424</v>
      </c>
    </row>
    <row r="10623" spans="1:2" x14ac:dyDescent="0.3">
      <c r="A10623" s="2" t="s">
        <v>10644</v>
      </c>
      <c r="B10623" s="2" t="s">
        <v>37425</v>
      </c>
    </row>
    <row r="10624" spans="1:2" x14ac:dyDescent="0.3">
      <c r="A10624" s="2" t="s">
        <v>10645</v>
      </c>
      <c r="B10624" s="2" t="s">
        <v>37426</v>
      </c>
    </row>
    <row r="10625" spans="1:2" x14ac:dyDescent="0.3">
      <c r="A10625" s="2" t="s">
        <v>10646</v>
      </c>
      <c r="B10625" s="2" t="s">
        <v>37427</v>
      </c>
    </row>
    <row r="10626" spans="1:2" x14ac:dyDescent="0.3">
      <c r="A10626" s="2" t="s">
        <v>10647</v>
      </c>
      <c r="B10626" s="2" t="s">
        <v>37428</v>
      </c>
    </row>
    <row r="10627" spans="1:2" x14ac:dyDescent="0.3">
      <c r="A10627" s="2" t="s">
        <v>10648</v>
      </c>
      <c r="B10627" s="2" t="s">
        <v>37429</v>
      </c>
    </row>
    <row r="10628" spans="1:2" x14ac:dyDescent="0.3">
      <c r="A10628" s="2" t="s">
        <v>10649</v>
      </c>
      <c r="B10628" s="2" t="s">
        <v>37430</v>
      </c>
    </row>
    <row r="10629" spans="1:2" x14ac:dyDescent="0.3">
      <c r="A10629" s="2" t="s">
        <v>10650</v>
      </c>
      <c r="B10629" s="2" t="s">
        <v>37431</v>
      </c>
    </row>
    <row r="10630" spans="1:2" x14ac:dyDescent="0.3">
      <c r="A10630" s="2" t="s">
        <v>10651</v>
      </c>
      <c r="B10630" s="2" t="s">
        <v>37432</v>
      </c>
    </row>
    <row r="10631" spans="1:2" x14ac:dyDescent="0.3">
      <c r="A10631" s="2" t="s">
        <v>10652</v>
      </c>
      <c r="B10631" s="2" t="s">
        <v>37433</v>
      </c>
    </row>
    <row r="10632" spans="1:2" x14ac:dyDescent="0.3">
      <c r="A10632" s="2" t="s">
        <v>10653</v>
      </c>
      <c r="B10632" s="2" t="s">
        <v>37434</v>
      </c>
    </row>
    <row r="10633" spans="1:2" x14ac:dyDescent="0.3">
      <c r="A10633" s="2" t="s">
        <v>10654</v>
      </c>
      <c r="B10633" s="2" t="s">
        <v>37435</v>
      </c>
    </row>
    <row r="10634" spans="1:2" x14ac:dyDescent="0.3">
      <c r="A10634" s="2" t="s">
        <v>10655</v>
      </c>
      <c r="B10634" s="2" t="s">
        <v>37436</v>
      </c>
    </row>
    <row r="10635" spans="1:2" x14ac:dyDescent="0.3">
      <c r="A10635" s="2" t="s">
        <v>10656</v>
      </c>
      <c r="B10635" s="2" t="s">
        <v>37437</v>
      </c>
    </row>
    <row r="10636" spans="1:2" x14ac:dyDescent="0.3">
      <c r="A10636" s="2" t="s">
        <v>10657</v>
      </c>
      <c r="B10636" s="2" t="s">
        <v>37438</v>
      </c>
    </row>
    <row r="10637" spans="1:2" x14ac:dyDescent="0.3">
      <c r="A10637" s="2" t="s">
        <v>10658</v>
      </c>
      <c r="B10637" s="2" t="s">
        <v>37439</v>
      </c>
    </row>
    <row r="10638" spans="1:2" x14ac:dyDescent="0.3">
      <c r="A10638" s="2" t="s">
        <v>10659</v>
      </c>
      <c r="B10638" s="2" t="s">
        <v>37440</v>
      </c>
    </row>
    <row r="10639" spans="1:2" x14ac:dyDescent="0.3">
      <c r="A10639" s="2" t="s">
        <v>10660</v>
      </c>
      <c r="B10639" s="2" t="s">
        <v>37441</v>
      </c>
    </row>
    <row r="10640" spans="1:2" x14ac:dyDescent="0.3">
      <c r="A10640" s="2" t="s">
        <v>10661</v>
      </c>
      <c r="B10640" s="2" t="s">
        <v>37442</v>
      </c>
    </row>
    <row r="10641" spans="1:2" x14ac:dyDescent="0.3">
      <c r="A10641" s="2" t="s">
        <v>10662</v>
      </c>
      <c r="B10641" s="2" t="s">
        <v>37443</v>
      </c>
    </row>
    <row r="10642" spans="1:2" x14ac:dyDescent="0.3">
      <c r="A10642" s="2" t="s">
        <v>10663</v>
      </c>
      <c r="B10642" s="2" t="s">
        <v>37444</v>
      </c>
    </row>
    <row r="10643" spans="1:2" x14ac:dyDescent="0.3">
      <c r="A10643" s="2" t="s">
        <v>10664</v>
      </c>
      <c r="B10643" s="2" t="s">
        <v>37445</v>
      </c>
    </row>
    <row r="10644" spans="1:2" x14ac:dyDescent="0.3">
      <c r="A10644" s="2" t="s">
        <v>10665</v>
      </c>
      <c r="B10644" s="2" t="s">
        <v>37446</v>
      </c>
    </row>
    <row r="10645" spans="1:2" x14ac:dyDescent="0.3">
      <c r="A10645" s="2" t="s">
        <v>10666</v>
      </c>
      <c r="B10645" s="2" t="s">
        <v>37447</v>
      </c>
    </row>
    <row r="10646" spans="1:2" x14ac:dyDescent="0.3">
      <c r="A10646" s="2" t="s">
        <v>10667</v>
      </c>
      <c r="B10646" s="2" t="s">
        <v>37448</v>
      </c>
    </row>
    <row r="10647" spans="1:2" x14ac:dyDescent="0.3">
      <c r="A10647" s="2" t="s">
        <v>10668</v>
      </c>
      <c r="B10647" s="2" t="s">
        <v>37449</v>
      </c>
    </row>
    <row r="10648" spans="1:2" x14ac:dyDescent="0.3">
      <c r="A10648" s="2" t="s">
        <v>10669</v>
      </c>
      <c r="B10648" s="2" t="s">
        <v>37450</v>
      </c>
    </row>
    <row r="10649" spans="1:2" x14ac:dyDescent="0.3">
      <c r="A10649" s="2" t="s">
        <v>10670</v>
      </c>
      <c r="B10649" s="2" t="s">
        <v>37451</v>
      </c>
    </row>
    <row r="10650" spans="1:2" x14ac:dyDescent="0.3">
      <c r="A10650" s="2" t="s">
        <v>10671</v>
      </c>
      <c r="B10650" s="2" t="s">
        <v>37452</v>
      </c>
    </row>
    <row r="10651" spans="1:2" x14ac:dyDescent="0.3">
      <c r="A10651" s="2" t="s">
        <v>10672</v>
      </c>
      <c r="B10651" s="2" t="s">
        <v>37453</v>
      </c>
    </row>
    <row r="10652" spans="1:2" x14ac:dyDescent="0.3">
      <c r="A10652" s="2" t="s">
        <v>10673</v>
      </c>
      <c r="B10652" s="2" t="s">
        <v>37454</v>
      </c>
    </row>
    <row r="10653" spans="1:2" x14ac:dyDescent="0.3">
      <c r="A10653" s="2" t="s">
        <v>10674</v>
      </c>
      <c r="B10653" s="2" t="s">
        <v>37455</v>
      </c>
    </row>
    <row r="10654" spans="1:2" x14ac:dyDescent="0.3">
      <c r="A10654" s="2" t="s">
        <v>10675</v>
      </c>
      <c r="B10654" s="2" t="s">
        <v>37456</v>
      </c>
    </row>
    <row r="10655" spans="1:2" x14ac:dyDescent="0.3">
      <c r="A10655" s="2" t="s">
        <v>10676</v>
      </c>
      <c r="B10655" s="2" t="s">
        <v>37457</v>
      </c>
    </row>
    <row r="10656" spans="1:2" x14ac:dyDescent="0.3">
      <c r="A10656" s="2" t="s">
        <v>10677</v>
      </c>
      <c r="B10656" s="2" t="s">
        <v>37458</v>
      </c>
    </row>
    <row r="10657" spans="1:2" x14ac:dyDescent="0.3">
      <c r="A10657" s="2" t="s">
        <v>10678</v>
      </c>
      <c r="B10657" s="2" t="s">
        <v>37459</v>
      </c>
    </row>
    <row r="10658" spans="1:2" x14ac:dyDescent="0.3">
      <c r="A10658" s="2" t="s">
        <v>10679</v>
      </c>
      <c r="B10658" s="2" t="s">
        <v>37460</v>
      </c>
    </row>
    <row r="10659" spans="1:2" x14ac:dyDescent="0.3">
      <c r="A10659" s="2" t="s">
        <v>10680</v>
      </c>
      <c r="B10659" s="2" t="s">
        <v>37461</v>
      </c>
    </row>
    <row r="10660" spans="1:2" x14ac:dyDescent="0.3">
      <c r="A10660" s="2" t="s">
        <v>10681</v>
      </c>
      <c r="B10660" s="2" t="s">
        <v>37462</v>
      </c>
    </row>
    <row r="10661" spans="1:2" x14ac:dyDescent="0.3">
      <c r="A10661" s="2" t="s">
        <v>10682</v>
      </c>
      <c r="B10661" s="2" t="s">
        <v>37463</v>
      </c>
    </row>
    <row r="10662" spans="1:2" x14ac:dyDescent="0.3">
      <c r="A10662" s="2" t="s">
        <v>10683</v>
      </c>
      <c r="B10662" s="2" t="s">
        <v>37464</v>
      </c>
    </row>
    <row r="10663" spans="1:2" x14ac:dyDescent="0.3">
      <c r="A10663" s="2" t="s">
        <v>10684</v>
      </c>
      <c r="B10663" s="2" t="s">
        <v>37465</v>
      </c>
    </row>
    <row r="10664" spans="1:2" x14ac:dyDescent="0.3">
      <c r="A10664" s="2" t="s">
        <v>10685</v>
      </c>
      <c r="B10664" s="2" t="s">
        <v>37466</v>
      </c>
    </row>
    <row r="10665" spans="1:2" x14ac:dyDescent="0.3">
      <c r="A10665" s="2" t="s">
        <v>10686</v>
      </c>
      <c r="B10665" s="2" t="s">
        <v>37467</v>
      </c>
    </row>
    <row r="10666" spans="1:2" x14ac:dyDescent="0.3">
      <c r="A10666" s="2" t="s">
        <v>10687</v>
      </c>
      <c r="B10666" s="2" t="s">
        <v>37468</v>
      </c>
    </row>
    <row r="10667" spans="1:2" x14ac:dyDescent="0.3">
      <c r="A10667" s="2" t="s">
        <v>10688</v>
      </c>
      <c r="B10667" s="2" t="s">
        <v>37469</v>
      </c>
    </row>
    <row r="10668" spans="1:2" x14ac:dyDescent="0.3">
      <c r="A10668" s="2" t="s">
        <v>10689</v>
      </c>
      <c r="B10668" s="2" t="s">
        <v>37470</v>
      </c>
    </row>
    <row r="10669" spans="1:2" x14ac:dyDescent="0.3">
      <c r="A10669" s="2" t="s">
        <v>10690</v>
      </c>
      <c r="B10669" s="2" t="s">
        <v>37471</v>
      </c>
    </row>
    <row r="10670" spans="1:2" x14ac:dyDescent="0.3">
      <c r="A10670" s="2" t="s">
        <v>10691</v>
      </c>
      <c r="B10670" s="2" t="s">
        <v>37472</v>
      </c>
    </row>
    <row r="10671" spans="1:2" x14ac:dyDescent="0.3">
      <c r="A10671" s="2" t="s">
        <v>10692</v>
      </c>
      <c r="B10671" s="2" t="s">
        <v>37473</v>
      </c>
    </row>
    <row r="10672" spans="1:2" x14ac:dyDescent="0.3">
      <c r="A10672" s="2" t="s">
        <v>10693</v>
      </c>
      <c r="B10672" s="2" t="s">
        <v>37474</v>
      </c>
    </row>
    <row r="10673" spans="1:2" x14ac:dyDescent="0.3">
      <c r="A10673" s="2" t="s">
        <v>10694</v>
      </c>
      <c r="B10673" s="2" t="s">
        <v>37475</v>
      </c>
    </row>
    <row r="10674" spans="1:2" x14ac:dyDescent="0.3">
      <c r="A10674" s="2" t="s">
        <v>10695</v>
      </c>
      <c r="B10674" s="2" t="s">
        <v>37476</v>
      </c>
    </row>
    <row r="10675" spans="1:2" x14ac:dyDescent="0.3">
      <c r="A10675" s="2" t="s">
        <v>10696</v>
      </c>
      <c r="B10675" s="2" t="s">
        <v>37477</v>
      </c>
    </row>
    <row r="10676" spans="1:2" x14ac:dyDescent="0.3">
      <c r="A10676" s="2" t="s">
        <v>10697</v>
      </c>
      <c r="B10676" s="2" t="s">
        <v>37478</v>
      </c>
    </row>
    <row r="10677" spans="1:2" x14ac:dyDescent="0.3">
      <c r="A10677" s="2" t="s">
        <v>10698</v>
      </c>
      <c r="B10677" s="2" t="s">
        <v>37479</v>
      </c>
    </row>
    <row r="10678" spans="1:2" x14ac:dyDescent="0.3">
      <c r="A10678" s="2" t="s">
        <v>10699</v>
      </c>
      <c r="B10678" s="2" t="s">
        <v>37480</v>
      </c>
    </row>
    <row r="10679" spans="1:2" x14ac:dyDescent="0.3">
      <c r="A10679" s="2" t="s">
        <v>10700</v>
      </c>
      <c r="B10679" s="2" t="s">
        <v>37481</v>
      </c>
    </row>
    <row r="10680" spans="1:2" x14ac:dyDescent="0.3">
      <c r="A10680" s="2" t="s">
        <v>10701</v>
      </c>
      <c r="B10680" s="2" t="s">
        <v>37482</v>
      </c>
    </row>
    <row r="10681" spans="1:2" x14ac:dyDescent="0.3">
      <c r="A10681" s="2" t="s">
        <v>10702</v>
      </c>
      <c r="B10681" s="2" t="s">
        <v>37483</v>
      </c>
    </row>
    <row r="10682" spans="1:2" x14ac:dyDescent="0.3">
      <c r="A10682" s="2" t="s">
        <v>10703</v>
      </c>
      <c r="B10682" s="2" t="s">
        <v>37484</v>
      </c>
    </row>
    <row r="10683" spans="1:2" x14ac:dyDescent="0.3">
      <c r="A10683" s="2" t="s">
        <v>10704</v>
      </c>
      <c r="B10683" s="2" t="s">
        <v>37485</v>
      </c>
    </row>
    <row r="10684" spans="1:2" x14ac:dyDescent="0.3">
      <c r="A10684" s="2" t="s">
        <v>10705</v>
      </c>
      <c r="B10684" s="2" t="s">
        <v>37486</v>
      </c>
    </row>
    <row r="10685" spans="1:2" x14ac:dyDescent="0.3">
      <c r="A10685" s="2" t="s">
        <v>10706</v>
      </c>
      <c r="B10685" s="2" t="s">
        <v>37487</v>
      </c>
    </row>
    <row r="10686" spans="1:2" x14ac:dyDescent="0.3">
      <c r="A10686" s="2" t="s">
        <v>10707</v>
      </c>
      <c r="B10686" s="2" t="s">
        <v>37488</v>
      </c>
    </row>
    <row r="10687" spans="1:2" x14ac:dyDescent="0.3">
      <c r="A10687" s="2" t="s">
        <v>10708</v>
      </c>
      <c r="B10687" s="2" t="s">
        <v>37489</v>
      </c>
    </row>
    <row r="10688" spans="1:2" x14ac:dyDescent="0.3">
      <c r="A10688" s="2" t="s">
        <v>10709</v>
      </c>
      <c r="B10688" s="2" t="s">
        <v>37490</v>
      </c>
    </row>
    <row r="10689" spans="1:2" x14ac:dyDescent="0.3">
      <c r="A10689" s="2" t="s">
        <v>10710</v>
      </c>
      <c r="B10689" s="2" t="s">
        <v>37491</v>
      </c>
    </row>
    <row r="10690" spans="1:2" x14ac:dyDescent="0.3">
      <c r="A10690" s="2" t="s">
        <v>10711</v>
      </c>
      <c r="B10690" s="2" t="s">
        <v>37492</v>
      </c>
    </row>
    <row r="10691" spans="1:2" x14ac:dyDescent="0.3">
      <c r="A10691" s="2" t="s">
        <v>10712</v>
      </c>
      <c r="B10691" s="2" t="s">
        <v>37493</v>
      </c>
    </row>
    <row r="10692" spans="1:2" x14ac:dyDescent="0.3">
      <c r="A10692" s="2" t="s">
        <v>10713</v>
      </c>
      <c r="B10692" s="2" t="s">
        <v>37494</v>
      </c>
    </row>
    <row r="10693" spans="1:2" x14ac:dyDescent="0.3">
      <c r="A10693" s="2" t="s">
        <v>10714</v>
      </c>
      <c r="B10693" s="2" t="s">
        <v>37495</v>
      </c>
    </row>
    <row r="10694" spans="1:2" x14ac:dyDescent="0.3">
      <c r="A10694" s="2" t="s">
        <v>10715</v>
      </c>
      <c r="B10694" s="2" t="s">
        <v>37496</v>
      </c>
    </row>
    <row r="10695" spans="1:2" x14ac:dyDescent="0.3">
      <c r="A10695" s="2" t="s">
        <v>10716</v>
      </c>
      <c r="B10695" s="2" t="s">
        <v>37497</v>
      </c>
    </row>
    <row r="10696" spans="1:2" x14ac:dyDescent="0.3">
      <c r="A10696" s="2" t="s">
        <v>10717</v>
      </c>
      <c r="B10696" s="2" t="s">
        <v>37498</v>
      </c>
    </row>
    <row r="10697" spans="1:2" x14ac:dyDescent="0.3">
      <c r="A10697" s="2" t="s">
        <v>10718</v>
      </c>
      <c r="B10697" s="2" t="s">
        <v>37499</v>
      </c>
    </row>
    <row r="10698" spans="1:2" x14ac:dyDescent="0.3">
      <c r="A10698" s="2" t="s">
        <v>10719</v>
      </c>
      <c r="B10698" s="2" t="s">
        <v>37500</v>
      </c>
    </row>
    <row r="10699" spans="1:2" x14ac:dyDescent="0.3">
      <c r="A10699" s="2" t="s">
        <v>10720</v>
      </c>
      <c r="B10699" s="2" t="s">
        <v>37501</v>
      </c>
    </row>
    <row r="10700" spans="1:2" x14ac:dyDescent="0.3">
      <c r="A10700" s="2" t="s">
        <v>10721</v>
      </c>
      <c r="B10700" s="2" t="s">
        <v>37500</v>
      </c>
    </row>
    <row r="10701" spans="1:2" x14ac:dyDescent="0.3">
      <c r="A10701" s="2" t="s">
        <v>10722</v>
      </c>
      <c r="B10701" s="2" t="s">
        <v>37502</v>
      </c>
    </row>
    <row r="10702" spans="1:2" x14ac:dyDescent="0.3">
      <c r="A10702" s="2" t="s">
        <v>10723</v>
      </c>
      <c r="B10702" s="2" t="s">
        <v>37503</v>
      </c>
    </row>
    <row r="10703" spans="1:2" x14ac:dyDescent="0.3">
      <c r="A10703" s="2" t="s">
        <v>10724</v>
      </c>
      <c r="B10703" s="2" t="s">
        <v>37504</v>
      </c>
    </row>
    <row r="10704" spans="1:2" x14ac:dyDescent="0.3">
      <c r="A10704" s="2" t="s">
        <v>10725</v>
      </c>
      <c r="B10704" s="2" t="s">
        <v>37505</v>
      </c>
    </row>
    <row r="10705" spans="1:2" x14ac:dyDescent="0.3">
      <c r="A10705" s="2" t="s">
        <v>10726</v>
      </c>
      <c r="B10705" s="2" t="s">
        <v>37506</v>
      </c>
    </row>
    <row r="10706" spans="1:2" x14ac:dyDescent="0.3">
      <c r="A10706" s="2" t="s">
        <v>10727</v>
      </c>
      <c r="B10706" s="2" t="s">
        <v>37507</v>
      </c>
    </row>
    <row r="10707" spans="1:2" x14ac:dyDescent="0.3">
      <c r="A10707" s="2" t="s">
        <v>10728</v>
      </c>
      <c r="B10707" s="2" t="s">
        <v>37508</v>
      </c>
    </row>
    <row r="10708" spans="1:2" x14ac:dyDescent="0.3">
      <c r="A10708" s="2" t="s">
        <v>10729</v>
      </c>
      <c r="B10708" s="2" t="s">
        <v>37509</v>
      </c>
    </row>
    <row r="10709" spans="1:2" x14ac:dyDescent="0.3">
      <c r="A10709" s="2" t="s">
        <v>10730</v>
      </c>
      <c r="B10709" s="2" t="s">
        <v>37510</v>
      </c>
    </row>
    <row r="10710" spans="1:2" x14ac:dyDescent="0.3">
      <c r="A10710" s="2" t="s">
        <v>10731</v>
      </c>
      <c r="B10710" s="2" t="s">
        <v>37511</v>
      </c>
    </row>
    <row r="10711" spans="1:2" x14ac:dyDescent="0.3">
      <c r="A10711" s="2" t="s">
        <v>10732</v>
      </c>
      <c r="B10711" s="2" t="s">
        <v>37512</v>
      </c>
    </row>
    <row r="10712" spans="1:2" x14ac:dyDescent="0.3">
      <c r="A10712" s="2" t="s">
        <v>10733</v>
      </c>
      <c r="B10712" s="2" t="s">
        <v>37513</v>
      </c>
    </row>
    <row r="10713" spans="1:2" x14ac:dyDescent="0.3">
      <c r="A10713" s="2" t="s">
        <v>10734</v>
      </c>
      <c r="B10713" s="2" t="s">
        <v>37514</v>
      </c>
    </row>
    <row r="10714" spans="1:2" x14ac:dyDescent="0.3">
      <c r="A10714" s="2" t="s">
        <v>10735</v>
      </c>
      <c r="B10714" s="2" t="s">
        <v>37515</v>
      </c>
    </row>
    <row r="10715" spans="1:2" x14ac:dyDescent="0.3">
      <c r="A10715" s="2" t="s">
        <v>10736</v>
      </c>
      <c r="B10715" s="2" t="s">
        <v>37516</v>
      </c>
    </row>
    <row r="10716" spans="1:2" x14ac:dyDescent="0.3">
      <c r="A10716" s="2" t="s">
        <v>10737</v>
      </c>
      <c r="B10716" s="2" t="s">
        <v>37517</v>
      </c>
    </row>
    <row r="10717" spans="1:2" x14ac:dyDescent="0.3">
      <c r="A10717" s="2" t="s">
        <v>10738</v>
      </c>
      <c r="B10717" s="2" t="s">
        <v>37518</v>
      </c>
    </row>
    <row r="10718" spans="1:2" x14ac:dyDescent="0.3">
      <c r="A10718" s="2" t="s">
        <v>10739</v>
      </c>
      <c r="B10718" s="2" t="s">
        <v>37519</v>
      </c>
    </row>
    <row r="10719" spans="1:2" x14ac:dyDescent="0.3">
      <c r="A10719" s="2" t="s">
        <v>10740</v>
      </c>
      <c r="B10719" s="2" t="s">
        <v>37520</v>
      </c>
    </row>
    <row r="10720" spans="1:2" x14ac:dyDescent="0.3">
      <c r="A10720" s="2" t="s">
        <v>10741</v>
      </c>
      <c r="B10720" s="2" t="s">
        <v>37521</v>
      </c>
    </row>
    <row r="10721" spans="1:2" x14ac:dyDescent="0.3">
      <c r="A10721" s="2" t="s">
        <v>10742</v>
      </c>
      <c r="B10721" s="2" t="s">
        <v>37522</v>
      </c>
    </row>
    <row r="10722" spans="1:2" x14ac:dyDescent="0.3">
      <c r="A10722" s="2" t="s">
        <v>10743</v>
      </c>
      <c r="B10722" s="2" t="s">
        <v>37523</v>
      </c>
    </row>
    <row r="10723" spans="1:2" x14ac:dyDescent="0.3">
      <c r="A10723" s="2" t="s">
        <v>10744</v>
      </c>
      <c r="B10723" s="2" t="s">
        <v>37524</v>
      </c>
    </row>
    <row r="10724" spans="1:2" x14ac:dyDescent="0.3">
      <c r="A10724" s="2" t="s">
        <v>10745</v>
      </c>
      <c r="B10724" s="2" t="s">
        <v>37525</v>
      </c>
    </row>
    <row r="10725" spans="1:2" x14ac:dyDescent="0.3">
      <c r="A10725" s="2" t="s">
        <v>10746</v>
      </c>
      <c r="B10725" s="2" t="s">
        <v>37526</v>
      </c>
    </row>
    <row r="10726" spans="1:2" x14ac:dyDescent="0.3">
      <c r="A10726" s="2" t="s">
        <v>10747</v>
      </c>
      <c r="B10726" s="2" t="s">
        <v>37527</v>
      </c>
    </row>
    <row r="10727" spans="1:2" x14ac:dyDescent="0.3">
      <c r="A10727" s="2" t="s">
        <v>10748</v>
      </c>
      <c r="B10727" s="2" t="s">
        <v>37528</v>
      </c>
    </row>
    <row r="10728" spans="1:2" x14ac:dyDescent="0.3">
      <c r="A10728" s="2" t="s">
        <v>10749</v>
      </c>
      <c r="B10728" s="2" t="s">
        <v>27856</v>
      </c>
    </row>
    <row r="10729" spans="1:2" x14ac:dyDescent="0.3">
      <c r="A10729" s="2" t="s">
        <v>10750</v>
      </c>
      <c r="B10729" s="2" t="s">
        <v>37529</v>
      </c>
    </row>
    <row r="10730" spans="1:2" x14ac:dyDescent="0.3">
      <c r="A10730" s="2" t="s">
        <v>10751</v>
      </c>
      <c r="B10730" s="2" t="s">
        <v>37530</v>
      </c>
    </row>
    <row r="10731" spans="1:2" x14ac:dyDescent="0.3">
      <c r="A10731" s="2" t="s">
        <v>10752</v>
      </c>
      <c r="B10731" s="2" t="s">
        <v>37531</v>
      </c>
    </row>
    <row r="10732" spans="1:2" x14ac:dyDescent="0.3">
      <c r="A10732" s="2" t="s">
        <v>10753</v>
      </c>
      <c r="B10732" s="2" t="s">
        <v>37532</v>
      </c>
    </row>
    <row r="10733" spans="1:2" x14ac:dyDescent="0.3">
      <c r="A10733" s="2" t="s">
        <v>10754</v>
      </c>
      <c r="B10733" s="2" t="s">
        <v>37533</v>
      </c>
    </row>
    <row r="10734" spans="1:2" x14ac:dyDescent="0.3">
      <c r="A10734" s="2" t="s">
        <v>10755</v>
      </c>
      <c r="B10734" s="2" t="s">
        <v>37534</v>
      </c>
    </row>
    <row r="10735" spans="1:2" x14ac:dyDescent="0.3">
      <c r="A10735" s="2" t="s">
        <v>10756</v>
      </c>
      <c r="B10735" s="2" t="s">
        <v>37535</v>
      </c>
    </row>
    <row r="10736" spans="1:2" x14ac:dyDescent="0.3">
      <c r="A10736" s="2" t="s">
        <v>10757</v>
      </c>
      <c r="B10736" s="2" t="s">
        <v>37536</v>
      </c>
    </row>
    <row r="10737" spans="1:2" x14ac:dyDescent="0.3">
      <c r="A10737" s="2" t="s">
        <v>10758</v>
      </c>
      <c r="B10737" s="2" t="s">
        <v>37537</v>
      </c>
    </row>
    <row r="10738" spans="1:2" x14ac:dyDescent="0.3">
      <c r="A10738" s="2" t="s">
        <v>10759</v>
      </c>
      <c r="B10738" s="2" t="s">
        <v>37538</v>
      </c>
    </row>
    <row r="10739" spans="1:2" x14ac:dyDescent="0.3">
      <c r="A10739" s="2" t="s">
        <v>10760</v>
      </c>
      <c r="B10739" s="2" t="s">
        <v>37539</v>
      </c>
    </row>
    <row r="10740" spans="1:2" x14ac:dyDescent="0.3">
      <c r="A10740" s="2" t="s">
        <v>10761</v>
      </c>
      <c r="B10740" s="2" t="s">
        <v>37540</v>
      </c>
    </row>
    <row r="10741" spans="1:2" x14ac:dyDescent="0.3">
      <c r="A10741" s="2" t="s">
        <v>10762</v>
      </c>
      <c r="B10741" s="2" t="s">
        <v>37541</v>
      </c>
    </row>
    <row r="10742" spans="1:2" x14ac:dyDescent="0.3">
      <c r="A10742" s="2" t="s">
        <v>10763</v>
      </c>
      <c r="B10742" s="2" t="s">
        <v>37542</v>
      </c>
    </row>
    <row r="10743" spans="1:2" x14ac:dyDescent="0.3">
      <c r="A10743" s="2" t="s">
        <v>10764</v>
      </c>
      <c r="B10743" s="2" t="s">
        <v>37543</v>
      </c>
    </row>
    <row r="10744" spans="1:2" x14ac:dyDescent="0.3">
      <c r="A10744" s="2" t="s">
        <v>10765</v>
      </c>
      <c r="B10744" s="2" t="s">
        <v>37544</v>
      </c>
    </row>
    <row r="10745" spans="1:2" x14ac:dyDescent="0.3">
      <c r="A10745" s="2" t="s">
        <v>10766</v>
      </c>
      <c r="B10745" s="2" t="s">
        <v>37545</v>
      </c>
    </row>
    <row r="10746" spans="1:2" x14ac:dyDescent="0.3">
      <c r="A10746" s="2" t="s">
        <v>10767</v>
      </c>
      <c r="B10746" s="2" t="s">
        <v>37546</v>
      </c>
    </row>
    <row r="10747" spans="1:2" x14ac:dyDescent="0.3">
      <c r="A10747" s="2" t="s">
        <v>10768</v>
      </c>
      <c r="B10747" s="2" t="s">
        <v>37547</v>
      </c>
    </row>
    <row r="10748" spans="1:2" x14ac:dyDescent="0.3">
      <c r="A10748" s="2" t="s">
        <v>10769</v>
      </c>
      <c r="B10748" s="2" t="s">
        <v>37548</v>
      </c>
    </row>
    <row r="10749" spans="1:2" x14ac:dyDescent="0.3">
      <c r="A10749" s="2" t="s">
        <v>10770</v>
      </c>
      <c r="B10749" s="2" t="s">
        <v>37549</v>
      </c>
    </row>
    <row r="10750" spans="1:2" x14ac:dyDescent="0.3">
      <c r="A10750" s="2" t="s">
        <v>10771</v>
      </c>
      <c r="B10750" s="2" t="s">
        <v>37550</v>
      </c>
    </row>
    <row r="10751" spans="1:2" x14ac:dyDescent="0.3">
      <c r="A10751" s="2" t="s">
        <v>10772</v>
      </c>
      <c r="B10751" s="2" t="s">
        <v>37551</v>
      </c>
    </row>
    <row r="10752" spans="1:2" x14ac:dyDescent="0.3">
      <c r="A10752" s="2" t="s">
        <v>10773</v>
      </c>
      <c r="B10752" s="2" t="s">
        <v>37552</v>
      </c>
    </row>
    <row r="10753" spans="1:2" x14ac:dyDescent="0.3">
      <c r="A10753" s="2" t="s">
        <v>10774</v>
      </c>
      <c r="B10753" s="2" t="s">
        <v>37553</v>
      </c>
    </row>
    <row r="10754" spans="1:2" x14ac:dyDescent="0.3">
      <c r="A10754" s="2" t="s">
        <v>10775</v>
      </c>
      <c r="B10754" s="2" t="s">
        <v>37554</v>
      </c>
    </row>
    <row r="10755" spans="1:2" x14ac:dyDescent="0.3">
      <c r="A10755" s="2" t="s">
        <v>10776</v>
      </c>
      <c r="B10755" s="2" t="s">
        <v>37555</v>
      </c>
    </row>
    <row r="10756" spans="1:2" x14ac:dyDescent="0.3">
      <c r="A10756" s="2" t="s">
        <v>10777</v>
      </c>
      <c r="B10756" s="2" t="s">
        <v>37556</v>
      </c>
    </row>
    <row r="10757" spans="1:2" x14ac:dyDescent="0.3">
      <c r="A10757" s="2" t="s">
        <v>10778</v>
      </c>
      <c r="B10757" s="2" t="s">
        <v>37557</v>
      </c>
    </row>
    <row r="10758" spans="1:2" x14ac:dyDescent="0.3">
      <c r="A10758" s="2" t="s">
        <v>10779</v>
      </c>
      <c r="B10758" s="2" t="s">
        <v>37558</v>
      </c>
    </row>
    <row r="10759" spans="1:2" x14ac:dyDescent="0.3">
      <c r="A10759" s="2" t="s">
        <v>10780</v>
      </c>
      <c r="B10759" s="2" t="s">
        <v>37559</v>
      </c>
    </row>
    <row r="10760" spans="1:2" x14ac:dyDescent="0.3">
      <c r="A10760" s="2" t="s">
        <v>10781</v>
      </c>
      <c r="B10760" s="2" t="s">
        <v>37560</v>
      </c>
    </row>
    <row r="10761" spans="1:2" x14ac:dyDescent="0.3">
      <c r="A10761" s="2" t="s">
        <v>10782</v>
      </c>
      <c r="B10761" s="2" t="s">
        <v>37561</v>
      </c>
    </row>
    <row r="10762" spans="1:2" x14ac:dyDescent="0.3">
      <c r="A10762" s="2" t="s">
        <v>10783</v>
      </c>
      <c r="B10762" s="2" t="s">
        <v>37562</v>
      </c>
    </row>
    <row r="10763" spans="1:2" x14ac:dyDescent="0.3">
      <c r="A10763" s="2" t="s">
        <v>10784</v>
      </c>
      <c r="B10763" s="2" t="s">
        <v>37563</v>
      </c>
    </row>
    <row r="10764" spans="1:2" x14ac:dyDescent="0.3">
      <c r="A10764" s="2" t="s">
        <v>10785</v>
      </c>
      <c r="B10764" s="2" t="s">
        <v>37564</v>
      </c>
    </row>
    <row r="10765" spans="1:2" x14ac:dyDescent="0.3">
      <c r="A10765" s="2" t="s">
        <v>10786</v>
      </c>
      <c r="B10765" s="2" t="s">
        <v>37565</v>
      </c>
    </row>
    <row r="10766" spans="1:2" x14ac:dyDescent="0.3">
      <c r="A10766" s="2" t="s">
        <v>10787</v>
      </c>
      <c r="B10766" s="2" t="s">
        <v>37566</v>
      </c>
    </row>
    <row r="10767" spans="1:2" x14ac:dyDescent="0.3">
      <c r="A10767" s="2" t="s">
        <v>10788</v>
      </c>
      <c r="B10767" s="2" t="s">
        <v>37567</v>
      </c>
    </row>
    <row r="10768" spans="1:2" x14ac:dyDescent="0.3">
      <c r="A10768" s="2" t="s">
        <v>10789</v>
      </c>
      <c r="B10768" s="2" t="s">
        <v>37568</v>
      </c>
    </row>
    <row r="10769" spans="1:2" x14ac:dyDescent="0.3">
      <c r="A10769" s="2" t="s">
        <v>10790</v>
      </c>
      <c r="B10769" s="2" t="s">
        <v>37569</v>
      </c>
    </row>
    <row r="10770" spans="1:2" x14ac:dyDescent="0.3">
      <c r="A10770" s="2" t="s">
        <v>10791</v>
      </c>
      <c r="B10770" s="2" t="s">
        <v>37570</v>
      </c>
    </row>
    <row r="10771" spans="1:2" x14ac:dyDescent="0.3">
      <c r="A10771" s="2" t="s">
        <v>10792</v>
      </c>
      <c r="B10771" s="2" t="s">
        <v>37571</v>
      </c>
    </row>
    <row r="10772" spans="1:2" x14ac:dyDescent="0.3">
      <c r="A10772" s="2" t="s">
        <v>10793</v>
      </c>
      <c r="B10772" s="2" t="s">
        <v>37572</v>
      </c>
    </row>
    <row r="10773" spans="1:2" x14ac:dyDescent="0.3">
      <c r="A10773" s="2" t="s">
        <v>10794</v>
      </c>
      <c r="B10773" s="2" t="s">
        <v>37573</v>
      </c>
    </row>
    <row r="10774" spans="1:2" x14ac:dyDescent="0.3">
      <c r="A10774" s="2" t="s">
        <v>10795</v>
      </c>
      <c r="B10774" s="2" t="s">
        <v>37574</v>
      </c>
    </row>
    <row r="10775" spans="1:2" x14ac:dyDescent="0.3">
      <c r="A10775" s="2" t="s">
        <v>10796</v>
      </c>
      <c r="B10775" s="2" t="s">
        <v>37575</v>
      </c>
    </row>
    <row r="10776" spans="1:2" x14ac:dyDescent="0.3">
      <c r="A10776" s="2" t="s">
        <v>10797</v>
      </c>
      <c r="B10776" s="2" t="s">
        <v>37576</v>
      </c>
    </row>
    <row r="10777" spans="1:2" x14ac:dyDescent="0.3">
      <c r="A10777" s="2" t="s">
        <v>10798</v>
      </c>
      <c r="B10777" s="2" t="s">
        <v>37577</v>
      </c>
    </row>
    <row r="10778" spans="1:2" x14ac:dyDescent="0.3">
      <c r="A10778" s="2" t="s">
        <v>10799</v>
      </c>
      <c r="B10778" s="2" t="s">
        <v>37578</v>
      </c>
    </row>
    <row r="10779" spans="1:2" x14ac:dyDescent="0.3">
      <c r="A10779" s="2" t="s">
        <v>10800</v>
      </c>
      <c r="B10779" s="2" t="s">
        <v>37579</v>
      </c>
    </row>
    <row r="10780" spans="1:2" x14ac:dyDescent="0.3">
      <c r="A10780" s="2" t="s">
        <v>10801</v>
      </c>
      <c r="B10780" s="2" t="s">
        <v>37580</v>
      </c>
    </row>
    <row r="10781" spans="1:2" x14ac:dyDescent="0.3">
      <c r="A10781" s="2" t="s">
        <v>10802</v>
      </c>
      <c r="B10781" s="2" t="s">
        <v>37581</v>
      </c>
    </row>
    <row r="10782" spans="1:2" x14ac:dyDescent="0.3">
      <c r="A10782" s="2" t="s">
        <v>10803</v>
      </c>
      <c r="B10782" s="2" t="s">
        <v>37582</v>
      </c>
    </row>
    <row r="10783" spans="1:2" x14ac:dyDescent="0.3">
      <c r="A10783" s="2" t="s">
        <v>10804</v>
      </c>
      <c r="B10783" s="2" t="s">
        <v>37583</v>
      </c>
    </row>
    <row r="10784" spans="1:2" x14ac:dyDescent="0.3">
      <c r="A10784" s="2" t="s">
        <v>10805</v>
      </c>
      <c r="B10784" s="2" t="s">
        <v>37584</v>
      </c>
    </row>
    <row r="10785" spans="1:2" x14ac:dyDescent="0.3">
      <c r="A10785" s="2" t="s">
        <v>10806</v>
      </c>
      <c r="B10785" s="2" t="s">
        <v>37585</v>
      </c>
    </row>
    <row r="10786" spans="1:2" x14ac:dyDescent="0.3">
      <c r="A10786" s="2" t="s">
        <v>10807</v>
      </c>
      <c r="B10786" s="2" t="s">
        <v>37586</v>
      </c>
    </row>
    <row r="10787" spans="1:2" x14ac:dyDescent="0.3">
      <c r="A10787" s="2" t="s">
        <v>10808</v>
      </c>
      <c r="B10787" s="2" t="s">
        <v>37587</v>
      </c>
    </row>
    <row r="10788" spans="1:2" x14ac:dyDescent="0.3">
      <c r="A10788" s="2" t="s">
        <v>10809</v>
      </c>
      <c r="B10788" s="2" t="s">
        <v>37588</v>
      </c>
    </row>
    <row r="10789" spans="1:2" x14ac:dyDescent="0.3">
      <c r="A10789" s="2" t="s">
        <v>10810</v>
      </c>
      <c r="B10789" s="2" t="s">
        <v>37589</v>
      </c>
    </row>
    <row r="10790" spans="1:2" x14ac:dyDescent="0.3">
      <c r="A10790" s="2" t="s">
        <v>10811</v>
      </c>
      <c r="B10790" s="2" t="s">
        <v>37590</v>
      </c>
    </row>
    <row r="10791" spans="1:2" x14ac:dyDescent="0.3">
      <c r="A10791" s="2" t="s">
        <v>10812</v>
      </c>
      <c r="B10791" s="2" t="s">
        <v>37591</v>
      </c>
    </row>
    <row r="10792" spans="1:2" x14ac:dyDescent="0.3">
      <c r="A10792" s="2" t="s">
        <v>10813</v>
      </c>
      <c r="B10792" s="2" t="s">
        <v>37592</v>
      </c>
    </row>
    <row r="10793" spans="1:2" x14ac:dyDescent="0.3">
      <c r="A10793" s="2" t="s">
        <v>10814</v>
      </c>
      <c r="B10793" s="2" t="s">
        <v>37593</v>
      </c>
    </row>
    <row r="10794" spans="1:2" x14ac:dyDescent="0.3">
      <c r="A10794" s="2" t="s">
        <v>10815</v>
      </c>
      <c r="B10794" s="2" t="s">
        <v>37594</v>
      </c>
    </row>
    <row r="10795" spans="1:2" x14ac:dyDescent="0.3">
      <c r="A10795" s="2" t="s">
        <v>10816</v>
      </c>
      <c r="B10795" s="2" t="s">
        <v>37595</v>
      </c>
    </row>
    <row r="10796" spans="1:2" x14ac:dyDescent="0.3">
      <c r="A10796" s="2" t="s">
        <v>10817</v>
      </c>
      <c r="B10796" s="2" t="s">
        <v>37596</v>
      </c>
    </row>
    <row r="10797" spans="1:2" x14ac:dyDescent="0.3">
      <c r="A10797" s="2" t="s">
        <v>10818</v>
      </c>
      <c r="B10797" s="2" t="s">
        <v>37597</v>
      </c>
    </row>
    <row r="10798" spans="1:2" x14ac:dyDescent="0.3">
      <c r="A10798" s="2" t="s">
        <v>10819</v>
      </c>
      <c r="B10798" s="2" t="s">
        <v>37598</v>
      </c>
    </row>
    <row r="10799" spans="1:2" x14ac:dyDescent="0.3">
      <c r="A10799" s="2" t="s">
        <v>10820</v>
      </c>
      <c r="B10799" s="2" t="s">
        <v>37599</v>
      </c>
    </row>
    <row r="10800" spans="1:2" x14ac:dyDescent="0.3">
      <c r="A10800" s="2" t="s">
        <v>10821</v>
      </c>
      <c r="B10800" s="2" t="s">
        <v>37599</v>
      </c>
    </row>
    <row r="10801" spans="1:2" x14ac:dyDescent="0.3">
      <c r="A10801" s="2" t="s">
        <v>10822</v>
      </c>
      <c r="B10801" s="2" t="s">
        <v>37599</v>
      </c>
    </row>
    <row r="10802" spans="1:2" x14ac:dyDescent="0.3">
      <c r="A10802" s="2" t="s">
        <v>10823</v>
      </c>
      <c r="B10802" s="2" t="s">
        <v>37600</v>
      </c>
    </row>
    <row r="10803" spans="1:2" x14ac:dyDescent="0.3">
      <c r="A10803" s="2" t="s">
        <v>10824</v>
      </c>
      <c r="B10803" s="2" t="s">
        <v>37601</v>
      </c>
    </row>
    <row r="10804" spans="1:2" x14ac:dyDescent="0.3">
      <c r="A10804" s="2" t="s">
        <v>10825</v>
      </c>
      <c r="B10804" s="2" t="s">
        <v>37602</v>
      </c>
    </row>
    <row r="10805" spans="1:2" x14ac:dyDescent="0.3">
      <c r="A10805" s="2" t="s">
        <v>10826</v>
      </c>
      <c r="B10805" s="2" t="s">
        <v>37603</v>
      </c>
    </row>
    <row r="10806" spans="1:2" x14ac:dyDescent="0.3">
      <c r="A10806" s="2" t="s">
        <v>10827</v>
      </c>
      <c r="B10806" s="2" t="s">
        <v>37604</v>
      </c>
    </row>
    <row r="10807" spans="1:2" x14ac:dyDescent="0.3">
      <c r="A10807" s="2" t="s">
        <v>10828</v>
      </c>
      <c r="B10807" s="2" t="s">
        <v>37605</v>
      </c>
    </row>
    <row r="10808" spans="1:2" x14ac:dyDescent="0.3">
      <c r="A10808" s="2" t="s">
        <v>10829</v>
      </c>
      <c r="B10808" s="2" t="s">
        <v>37606</v>
      </c>
    </row>
    <row r="10809" spans="1:2" x14ac:dyDescent="0.3">
      <c r="A10809" s="2" t="s">
        <v>10830</v>
      </c>
      <c r="B10809" s="2" t="s">
        <v>37607</v>
      </c>
    </row>
    <row r="10810" spans="1:2" x14ac:dyDescent="0.3">
      <c r="A10810" s="2" t="s">
        <v>10831</v>
      </c>
      <c r="B10810" s="2" t="s">
        <v>37608</v>
      </c>
    </row>
    <row r="10811" spans="1:2" x14ac:dyDescent="0.3">
      <c r="A10811" s="2" t="s">
        <v>10832</v>
      </c>
      <c r="B10811" s="2" t="s">
        <v>37609</v>
      </c>
    </row>
    <row r="10812" spans="1:2" x14ac:dyDescent="0.3">
      <c r="A10812" s="2" t="s">
        <v>10833</v>
      </c>
      <c r="B10812" s="2" t="s">
        <v>37610</v>
      </c>
    </row>
    <row r="10813" spans="1:2" x14ac:dyDescent="0.3">
      <c r="A10813" s="2" t="s">
        <v>10834</v>
      </c>
      <c r="B10813" s="2" t="s">
        <v>37611</v>
      </c>
    </row>
    <row r="10814" spans="1:2" x14ac:dyDescent="0.3">
      <c r="A10814" s="2" t="s">
        <v>10835</v>
      </c>
      <c r="B10814" s="2" t="s">
        <v>37612</v>
      </c>
    </row>
    <row r="10815" spans="1:2" x14ac:dyDescent="0.3">
      <c r="A10815" s="2" t="s">
        <v>10836</v>
      </c>
      <c r="B10815" s="2" t="s">
        <v>37613</v>
      </c>
    </row>
    <row r="10816" spans="1:2" x14ac:dyDescent="0.3">
      <c r="A10816" s="2" t="s">
        <v>10837</v>
      </c>
      <c r="B10816" s="2" t="s">
        <v>37614</v>
      </c>
    </row>
    <row r="10817" spans="1:2" x14ac:dyDescent="0.3">
      <c r="A10817" s="2" t="s">
        <v>10838</v>
      </c>
      <c r="B10817" s="2" t="s">
        <v>37615</v>
      </c>
    </row>
    <row r="10818" spans="1:2" x14ac:dyDescent="0.3">
      <c r="A10818" s="2" t="s">
        <v>10839</v>
      </c>
      <c r="B10818" s="2" t="s">
        <v>37616</v>
      </c>
    </row>
    <row r="10819" spans="1:2" x14ac:dyDescent="0.3">
      <c r="A10819" s="2" t="s">
        <v>10840</v>
      </c>
      <c r="B10819" s="2" t="s">
        <v>37617</v>
      </c>
    </row>
    <row r="10820" spans="1:2" x14ac:dyDescent="0.3">
      <c r="A10820" s="2" t="s">
        <v>10841</v>
      </c>
      <c r="B10820" s="2" t="s">
        <v>37618</v>
      </c>
    </row>
    <row r="10821" spans="1:2" x14ac:dyDescent="0.3">
      <c r="A10821" s="2" t="s">
        <v>10842</v>
      </c>
      <c r="B10821" s="2" t="s">
        <v>37619</v>
      </c>
    </row>
    <row r="10822" spans="1:2" x14ac:dyDescent="0.3">
      <c r="A10822" s="2" t="s">
        <v>10843</v>
      </c>
      <c r="B10822" s="2" t="s">
        <v>37620</v>
      </c>
    </row>
    <row r="10823" spans="1:2" x14ac:dyDescent="0.3">
      <c r="A10823" s="2" t="s">
        <v>10844</v>
      </c>
      <c r="B10823" s="2" t="s">
        <v>37621</v>
      </c>
    </row>
    <row r="10824" spans="1:2" x14ac:dyDescent="0.3">
      <c r="A10824" s="2" t="s">
        <v>10845</v>
      </c>
      <c r="B10824" s="2" t="s">
        <v>37622</v>
      </c>
    </row>
    <row r="10825" spans="1:2" x14ac:dyDescent="0.3">
      <c r="A10825" s="2" t="s">
        <v>10846</v>
      </c>
      <c r="B10825" s="2" t="s">
        <v>37623</v>
      </c>
    </row>
    <row r="10826" spans="1:2" x14ac:dyDescent="0.3">
      <c r="A10826" s="2" t="s">
        <v>10847</v>
      </c>
      <c r="B10826" s="2" t="s">
        <v>37624</v>
      </c>
    </row>
    <row r="10827" spans="1:2" x14ac:dyDescent="0.3">
      <c r="A10827" s="2" t="s">
        <v>10848</v>
      </c>
      <c r="B10827" s="2" t="s">
        <v>37625</v>
      </c>
    </row>
    <row r="10828" spans="1:2" x14ac:dyDescent="0.3">
      <c r="A10828" s="2" t="s">
        <v>10849</v>
      </c>
      <c r="B10828" s="2" t="s">
        <v>37626</v>
      </c>
    </row>
    <row r="10829" spans="1:2" x14ac:dyDescent="0.3">
      <c r="A10829" s="2" t="s">
        <v>10850</v>
      </c>
      <c r="B10829" s="2" t="s">
        <v>37627</v>
      </c>
    </row>
    <row r="10830" spans="1:2" x14ac:dyDescent="0.3">
      <c r="A10830" s="2" t="s">
        <v>10851</v>
      </c>
      <c r="B10830" s="2" t="s">
        <v>37628</v>
      </c>
    </row>
    <row r="10831" spans="1:2" x14ac:dyDescent="0.3">
      <c r="A10831" s="2" t="s">
        <v>10852</v>
      </c>
      <c r="B10831" s="2" t="s">
        <v>37629</v>
      </c>
    </row>
    <row r="10832" spans="1:2" x14ac:dyDescent="0.3">
      <c r="A10832" s="2" t="s">
        <v>10853</v>
      </c>
      <c r="B10832" s="2" t="s">
        <v>37630</v>
      </c>
    </row>
    <row r="10833" spans="1:2" x14ac:dyDescent="0.3">
      <c r="A10833" s="2" t="s">
        <v>10854</v>
      </c>
      <c r="B10833" s="2" t="s">
        <v>37631</v>
      </c>
    </row>
    <row r="10834" spans="1:2" x14ac:dyDescent="0.3">
      <c r="A10834" s="2" t="s">
        <v>10855</v>
      </c>
      <c r="B10834" s="2" t="s">
        <v>37632</v>
      </c>
    </row>
    <row r="10835" spans="1:2" x14ac:dyDescent="0.3">
      <c r="A10835" s="2" t="s">
        <v>10856</v>
      </c>
      <c r="B10835" s="2" t="s">
        <v>37633</v>
      </c>
    </row>
    <row r="10836" spans="1:2" x14ac:dyDescent="0.3">
      <c r="A10836" s="2" t="s">
        <v>10857</v>
      </c>
      <c r="B10836" s="2" t="s">
        <v>37634</v>
      </c>
    </row>
    <row r="10837" spans="1:2" x14ac:dyDescent="0.3">
      <c r="A10837" s="2" t="s">
        <v>10858</v>
      </c>
      <c r="B10837" s="2" t="s">
        <v>37635</v>
      </c>
    </row>
    <row r="10838" spans="1:2" x14ac:dyDescent="0.3">
      <c r="A10838" s="2" t="s">
        <v>10859</v>
      </c>
      <c r="B10838" s="2" t="s">
        <v>37636</v>
      </c>
    </row>
    <row r="10839" spans="1:2" x14ac:dyDescent="0.3">
      <c r="A10839" s="2" t="s">
        <v>10860</v>
      </c>
      <c r="B10839" s="2" t="s">
        <v>37637</v>
      </c>
    </row>
    <row r="10840" spans="1:2" x14ac:dyDescent="0.3">
      <c r="A10840" s="2" t="s">
        <v>10861</v>
      </c>
      <c r="B10840" s="2" t="s">
        <v>37638</v>
      </c>
    </row>
    <row r="10841" spans="1:2" x14ac:dyDescent="0.3">
      <c r="A10841" s="2" t="s">
        <v>10862</v>
      </c>
      <c r="B10841" s="2" t="s">
        <v>37639</v>
      </c>
    </row>
    <row r="10842" spans="1:2" x14ac:dyDescent="0.3">
      <c r="A10842" s="2" t="s">
        <v>10863</v>
      </c>
      <c r="B10842" s="2" t="s">
        <v>37640</v>
      </c>
    </row>
    <row r="10843" spans="1:2" x14ac:dyDescent="0.3">
      <c r="A10843" s="2" t="s">
        <v>10864</v>
      </c>
      <c r="B10843" s="2" t="s">
        <v>37641</v>
      </c>
    </row>
    <row r="10844" spans="1:2" x14ac:dyDescent="0.3">
      <c r="A10844" s="2" t="s">
        <v>10865</v>
      </c>
      <c r="B10844" s="2" t="s">
        <v>37642</v>
      </c>
    </row>
    <row r="10845" spans="1:2" x14ac:dyDescent="0.3">
      <c r="A10845" s="2" t="s">
        <v>10866</v>
      </c>
      <c r="B10845" s="2" t="s">
        <v>37643</v>
      </c>
    </row>
    <row r="10846" spans="1:2" x14ac:dyDescent="0.3">
      <c r="A10846" s="2" t="s">
        <v>10867</v>
      </c>
      <c r="B10846" s="2" t="s">
        <v>37644</v>
      </c>
    </row>
    <row r="10847" spans="1:2" x14ac:dyDescent="0.3">
      <c r="A10847" s="2" t="s">
        <v>10868</v>
      </c>
      <c r="B10847" s="2" t="s">
        <v>37645</v>
      </c>
    </row>
    <row r="10848" spans="1:2" x14ac:dyDescent="0.3">
      <c r="A10848" s="2" t="s">
        <v>10869</v>
      </c>
      <c r="B10848" s="2" t="s">
        <v>37646</v>
      </c>
    </row>
    <row r="10849" spans="1:2" x14ac:dyDescent="0.3">
      <c r="A10849" s="2" t="s">
        <v>10870</v>
      </c>
      <c r="B10849" s="2" t="s">
        <v>37647</v>
      </c>
    </row>
    <row r="10850" spans="1:2" x14ac:dyDescent="0.3">
      <c r="A10850" s="2" t="s">
        <v>10871</v>
      </c>
      <c r="B10850" s="2" t="s">
        <v>37648</v>
      </c>
    </row>
    <row r="10851" spans="1:2" x14ac:dyDescent="0.3">
      <c r="A10851" s="2" t="s">
        <v>10872</v>
      </c>
      <c r="B10851" s="2" t="s">
        <v>37649</v>
      </c>
    </row>
    <row r="10852" spans="1:2" x14ac:dyDescent="0.3">
      <c r="A10852" s="2" t="s">
        <v>10873</v>
      </c>
      <c r="B10852" s="2" t="s">
        <v>37650</v>
      </c>
    </row>
    <row r="10853" spans="1:2" x14ac:dyDescent="0.3">
      <c r="A10853" s="2" t="s">
        <v>10874</v>
      </c>
      <c r="B10853" s="2" t="s">
        <v>37651</v>
      </c>
    </row>
    <row r="10854" spans="1:2" x14ac:dyDescent="0.3">
      <c r="A10854" s="2" t="s">
        <v>10875</v>
      </c>
      <c r="B10854" s="2" t="s">
        <v>37652</v>
      </c>
    </row>
    <row r="10855" spans="1:2" x14ac:dyDescent="0.3">
      <c r="A10855" s="2" t="s">
        <v>10876</v>
      </c>
      <c r="B10855" s="2" t="s">
        <v>37653</v>
      </c>
    </row>
    <row r="10856" spans="1:2" x14ac:dyDescent="0.3">
      <c r="A10856" s="2" t="s">
        <v>10877</v>
      </c>
      <c r="B10856" s="2" t="s">
        <v>37654</v>
      </c>
    </row>
    <row r="10857" spans="1:2" x14ac:dyDescent="0.3">
      <c r="A10857" s="2" t="s">
        <v>10878</v>
      </c>
      <c r="B10857" s="2" t="s">
        <v>37655</v>
      </c>
    </row>
    <row r="10858" spans="1:2" x14ac:dyDescent="0.3">
      <c r="A10858" s="2" t="s">
        <v>10879</v>
      </c>
      <c r="B10858" s="2" t="s">
        <v>37656</v>
      </c>
    </row>
    <row r="10859" spans="1:2" x14ac:dyDescent="0.3">
      <c r="A10859" s="2" t="s">
        <v>10880</v>
      </c>
      <c r="B10859" s="2" t="s">
        <v>37657</v>
      </c>
    </row>
    <row r="10860" spans="1:2" x14ac:dyDescent="0.3">
      <c r="A10860" s="2" t="s">
        <v>10881</v>
      </c>
      <c r="B10860" s="2" t="s">
        <v>37658</v>
      </c>
    </row>
    <row r="10861" spans="1:2" x14ac:dyDescent="0.3">
      <c r="A10861" s="2" t="s">
        <v>10882</v>
      </c>
      <c r="B10861" s="2" t="s">
        <v>37659</v>
      </c>
    </row>
    <row r="10862" spans="1:2" x14ac:dyDescent="0.3">
      <c r="A10862" s="2" t="s">
        <v>10883</v>
      </c>
      <c r="B10862" s="2" t="s">
        <v>37660</v>
      </c>
    </row>
    <row r="10863" spans="1:2" x14ac:dyDescent="0.3">
      <c r="A10863" s="2" t="s">
        <v>10884</v>
      </c>
      <c r="B10863" s="2" t="s">
        <v>37661</v>
      </c>
    </row>
    <row r="10864" spans="1:2" x14ac:dyDescent="0.3">
      <c r="A10864" s="2" t="s">
        <v>10885</v>
      </c>
      <c r="B10864" s="2" t="s">
        <v>37662</v>
      </c>
    </row>
    <row r="10865" spans="1:2" x14ac:dyDescent="0.3">
      <c r="A10865" s="2" t="s">
        <v>10886</v>
      </c>
      <c r="B10865" s="2" t="s">
        <v>37663</v>
      </c>
    </row>
    <row r="10866" spans="1:2" x14ac:dyDescent="0.3">
      <c r="A10866" s="2" t="s">
        <v>10887</v>
      </c>
      <c r="B10866" s="2" t="s">
        <v>37664</v>
      </c>
    </row>
    <row r="10867" spans="1:2" x14ac:dyDescent="0.3">
      <c r="A10867" s="2" t="s">
        <v>10888</v>
      </c>
      <c r="B10867" s="2" t="s">
        <v>37665</v>
      </c>
    </row>
    <row r="10868" spans="1:2" x14ac:dyDescent="0.3">
      <c r="A10868" s="2" t="s">
        <v>10889</v>
      </c>
      <c r="B10868" s="2" t="s">
        <v>37666</v>
      </c>
    </row>
    <row r="10869" spans="1:2" x14ac:dyDescent="0.3">
      <c r="A10869" s="2" t="s">
        <v>10890</v>
      </c>
      <c r="B10869" s="2" t="s">
        <v>37667</v>
      </c>
    </row>
    <row r="10870" spans="1:2" x14ac:dyDescent="0.3">
      <c r="A10870" s="2" t="s">
        <v>10891</v>
      </c>
      <c r="B10870" s="2" t="s">
        <v>37668</v>
      </c>
    </row>
    <row r="10871" spans="1:2" x14ac:dyDescent="0.3">
      <c r="A10871" s="2" t="s">
        <v>10892</v>
      </c>
      <c r="B10871" s="2" t="s">
        <v>37669</v>
      </c>
    </row>
    <row r="10872" spans="1:2" x14ac:dyDescent="0.3">
      <c r="A10872" s="2" t="s">
        <v>10893</v>
      </c>
      <c r="B10872" s="2" t="s">
        <v>37670</v>
      </c>
    </row>
    <row r="10873" spans="1:2" x14ac:dyDescent="0.3">
      <c r="A10873" s="2" t="s">
        <v>10894</v>
      </c>
      <c r="B10873" s="2" t="s">
        <v>37671</v>
      </c>
    </row>
    <row r="10874" spans="1:2" x14ac:dyDescent="0.3">
      <c r="A10874" s="2" t="s">
        <v>10895</v>
      </c>
      <c r="B10874" s="2" t="s">
        <v>37672</v>
      </c>
    </row>
    <row r="10875" spans="1:2" x14ac:dyDescent="0.3">
      <c r="A10875" s="2" t="s">
        <v>10896</v>
      </c>
      <c r="B10875" s="2" t="s">
        <v>37673</v>
      </c>
    </row>
    <row r="10876" spans="1:2" x14ac:dyDescent="0.3">
      <c r="A10876" s="2" t="s">
        <v>10897</v>
      </c>
      <c r="B10876" s="2" t="s">
        <v>37674</v>
      </c>
    </row>
    <row r="10877" spans="1:2" x14ac:dyDescent="0.3">
      <c r="A10877" s="2" t="s">
        <v>10898</v>
      </c>
      <c r="B10877" s="2" t="s">
        <v>37675</v>
      </c>
    </row>
    <row r="10878" spans="1:2" x14ac:dyDescent="0.3">
      <c r="A10878" s="2" t="s">
        <v>10899</v>
      </c>
      <c r="B10878" s="2" t="s">
        <v>37676</v>
      </c>
    </row>
    <row r="10879" spans="1:2" x14ac:dyDescent="0.3">
      <c r="A10879" s="2" t="s">
        <v>10900</v>
      </c>
      <c r="B10879" s="2" t="s">
        <v>37667</v>
      </c>
    </row>
    <row r="10880" spans="1:2" x14ac:dyDescent="0.3">
      <c r="A10880" s="2" t="s">
        <v>10901</v>
      </c>
      <c r="B10880" s="2" t="s">
        <v>37677</v>
      </c>
    </row>
    <row r="10881" spans="1:2" x14ac:dyDescent="0.3">
      <c r="A10881" s="2" t="s">
        <v>10902</v>
      </c>
      <c r="B10881" s="2" t="s">
        <v>37678</v>
      </c>
    </row>
    <row r="10882" spans="1:2" x14ac:dyDescent="0.3">
      <c r="A10882" s="2" t="s">
        <v>10903</v>
      </c>
      <c r="B10882" s="2" t="s">
        <v>37679</v>
      </c>
    </row>
    <row r="10883" spans="1:2" x14ac:dyDescent="0.3">
      <c r="A10883" s="2" t="s">
        <v>10904</v>
      </c>
      <c r="B10883" s="2" t="s">
        <v>37680</v>
      </c>
    </row>
    <row r="10884" spans="1:2" x14ac:dyDescent="0.3">
      <c r="A10884" s="2" t="s">
        <v>10905</v>
      </c>
      <c r="B10884" s="2" t="s">
        <v>37681</v>
      </c>
    </row>
    <row r="10885" spans="1:2" x14ac:dyDescent="0.3">
      <c r="A10885" s="2" t="s">
        <v>10906</v>
      </c>
      <c r="B10885" s="2" t="s">
        <v>37682</v>
      </c>
    </row>
    <row r="10886" spans="1:2" x14ac:dyDescent="0.3">
      <c r="A10886" s="2" t="s">
        <v>10907</v>
      </c>
      <c r="B10886" s="2" t="s">
        <v>37683</v>
      </c>
    </row>
    <row r="10887" spans="1:2" x14ac:dyDescent="0.3">
      <c r="A10887" s="2" t="s">
        <v>10908</v>
      </c>
      <c r="B10887" s="2" t="s">
        <v>37684</v>
      </c>
    </row>
    <row r="10888" spans="1:2" x14ac:dyDescent="0.3">
      <c r="A10888" s="2" t="s">
        <v>10909</v>
      </c>
      <c r="B10888" s="2" t="s">
        <v>37685</v>
      </c>
    </row>
    <row r="10889" spans="1:2" x14ac:dyDescent="0.3">
      <c r="A10889" s="2" t="s">
        <v>10910</v>
      </c>
      <c r="B10889" s="2" t="s">
        <v>37686</v>
      </c>
    </row>
    <row r="10890" spans="1:2" x14ac:dyDescent="0.3">
      <c r="A10890" s="2" t="s">
        <v>10911</v>
      </c>
      <c r="B10890" s="2" t="s">
        <v>37687</v>
      </c>
    </row>
    <row r="10891" spans="1:2" x14ac:dyDescent="0.3">
      <c r="A10891" s="2" t="s">
        <v>10912</v>
      </c>
      <c r="B10891" s="2" t="s">
        <v>37688</v>
      </c>
    </row>
    <row r="10892" spans="1:2" x14ac:dyDescent="0.3">
      <c r="A10892" s="2" t="s">
        <v>10913</v>
      </c>
      <c r="B10892" s="2" t="s">
        <v>37689</v>
      </c>
    </row>
    <row r="10893" spans="1:2" x14ac:dyDescent="0.3">
      <c r="A10893" s="2" t="s">
        <v>10914</v>
      </c>
      <c r="B10893" s="2" t="s">
        <v>37690</v>
      </c>
    </row>
    <row r="10894" spans="1:2" x14ac:dyDescent="0.3">
      <c r="A10894" s="2" t="s">
        <v>10915</v>
      </c>
      <c r="B10894" s="2" t="s">
        <v>37691</v>
      </c>
    </row>
    <row r="10895" spans="1:2" x14ac:dyDescent="0.3">
      <c r="A10895" s="2" t="s">
        <v>10916</v>
      </c>
      <c r="B10895" s="2" t="s">
        <v>37692</v>
      </c>
    </row>
    <row r="10896" spans="1:2" x14ac:dyDescent="0.3">
      <c r="A10896" s="2" t="s">
        <v>10917</v>
      </c>
      <c r="B10896" s="2" t="s">
        <v>37693</v>
      </c>
    </row>
    <row r="10897" spans="1:2" x14ac:dyDescent="0.3">
      <c r="A10897" s="2" t="s">
        <v>10918</v>
      </c>
      <c r="B10897" s="2" t="s">
        <v>37694</v>
      </c>
    </row>
    <row r="10898" spans="1:2" x14ac:dyDescent="0.3">
      <c r="A10898" s="2" t="s">
        <v>10919</v>
      </c>
      <c r="B10898" s="2" t="s">
        <v>37695</v>
      </c>
    </row>
    <row r="10899" spans="1:2" x14ac:dyDescent="0.3">
      <c r="A10899" s="2" t="s">
        <v>10920</v>
      </c>
      <c r="B10899" s="2" t="s">
        <v>37696</v>
      </c>
    </row>
    <row r="10900" spans="1:2" x14ac:dyDescent="0.3">
      <c r="A10900" s="2" t="s">
        <v>10921</v>
      </c>
      <c r="B10900" s="2" t="s">
        <v>37697</v>
      </c>
    </row>
    <row r="10901" spans="1:2" x14ac:dyDescent="0.3">
      <c r="A10901" s="2" t="s">
        <v>10922</v>
      </c>
      <c r="B10901" s="2" t="s">
        <v>37698</v>
      </c>
    </row>
    <row r="10902" spans="1:2" x14ac:dyDescent="0.3">
      <c r="A10902" s="2" t="s">
        <v>10923</v>
      </c>
      <c r="B10902" s="2" t="s">
        <v>37699</v>
      </c>
    </row>
    <row r="10903" spans="1:2" x14ac:dyDescent="0.3">
      <c r="A10903" s="2" t="s">
        <v>10924</v>
      </c>
      <c r="B10903" s="2" t="s">
        <v>37700</v>
      </c>
    </row>
    <row r="10904" spans="1:2" x14ac:dyDescent="0.3">
      <c r="A10904" s="2" t="s">
        <v>10925</v>
      </c>
      <c r="B10904" s="2" t="s">
        <v>37701</v>
      </c>
    </row>
    <row r="10905" spans="1:2" x14ac:dyDescent="0.3">
      <c r="A10905" s="2" t="s">
        <v>10926</v>
      </c>
      <c r="B10905" s="2" t="s">
        <v>37702</v>
      </c>
    </row>
    <row r="10906" spans="1:2" x14ac:dyDescent="0.3">
      <c r="A10906" s="2" t="s">
        <v>10927</v>
      </c>
      <c r="B10906" s="2" t="s">
        <v>37703</v>
      </c>
    </row>
    <row r="10907" spans="1:2" x14ac:dyDescent="0.3">
      <c r="A10907" s="2" t="s">
        <v>10928</v>
      </c>
      <c r="B10907" s="2" t="s">
        <v>37704</v>
      </c>
    </row>
    <row r="10908" spans="1:2" x14ac:dyDescent="0.3">
      <c r="A10908" s="2" t="s">
        <v>10929</v>
      </c>
      <c r="B10908" s="2" t="s">
        <v>37705</v>
      </c>
    </row>
    <row r="10909" spans="1:2" x14ac:dyDescent="0.3">
      <c r="A10909" s="2" t="s">
        <v>10930</v>
      </c>
      <c r="B10909" s="2" t="s">
        <v>37706</v>
      </c>
    </row>
    <row r="10910" spans="1:2" x14ac:dyDescent="0.3">
      <c r="A10910" s="2" t="s">
        <v>10931</v>
      </c>
      <c r="B10910" s="2" t="s">
        <v>37707</v>
      </c>
    </row>
    <row r="10911" spans="1:2" x14ac:dyDescent="0.3">
      <c r="A10911" s="2" t="s">
        <v>10932</v>
      </c>
      <c r="B10911" s="2" t="s">
        <v>37708</v>
      </c>
    </row>
    <row r="10912" spans="1:2" x14ac:dyDescent="0.3">
      <c r="A10912" s="2" t="s">
        <v>10933</v>
      </c>
      <c r="B10912" s="2" t="s">
        <v>37709</v>
      </c>
    </row>
    <row r="10913" spans="1:2" x14ac:dyDescent="0.3">
      <c r="A10913" s="2" t="s">
        <v>10934</v>
      </c>
      <c r="B10913" s="2" t="s">
        <v>37710</v>
      </c>
    </row>
    <row r="10914" spans="1:2" x14ac:dyDescent="0.3">
      <c r="A10914" s="2" t="s">
        <v>10935</v>
      </c>
      <c r="B10914" s="2" t="s">
        <v>37711</v>
      </c>
    </row>
    <row r="10915" spans="1:2" x14ac:dyDescent="0.3">
      <c r="A10915" s="2" t="s">
        <v>10936</v>
      </c>
      <c r="B10915" s="2" t="s">
        <v>37712</v>
      </c>
    </row>
    <row r="10916" spans="1:2" x14ac:dyDescent="0.3">
      <c r="A10916" s="2" t="s">
        <v>10937</v>
      </c>
      <c r="B10916" s="2" t="s">
        <v>37713</v>
      </c>
    </row>
    <row r="10917" spans="1:2" x14ac:dyDescent="0.3">
      <c r="A10917" s="2" t="s">
        <v>10938</v>
      </c>
      <c r="B10917" s="2" t="s">
        <v>37714</v>
      </c>
    </row>
    <row r="10918" spans="1:2" x14ac:dyDescent="0.3">
      <c r="A10918" s="2" t="s">
        <v>10939</v>
      </c>
      <c r="B10918" s="2" t="s">
        <v>37715</v>
      </c>
    </row>
    <row r="10919" spans="1:2" x14ac:dyDescent="0.3">
      <c r="A10919" s="2" t="s">
        <v>10940</v>
      </c>
      <c r="B10919" s="2" t="s">
        <v>37716</v>
      </c>
    </row>
    <row r="10920" spans="1:2" x14ac:dyDescent="0.3">
      <c r="A10920" s="2" t="s">
        <v>10941</v>
      </c>
      <c r="B10920" s="2" t="s">
        <v>37717</v>
      </c>
    </row>
    <row r="10921" spans="1:2" x14ac:dyDescent="0.3">
      <c r="A10921" s="2" t="s">
        <v>10942</v>
      </c>
      <c r="B10921" s="2" t="s">
        <v>37718</v>
      </c>
    </row>
    <row r="10922" spans="1:2" x14ac:dyDescent="0.3">
      <c r="A10922" s="2" t="s">
        <v>10943</v>
      </c>
      <c r="B10922" s="2" t="s">
        <v>37719</v>
      </c>
    </row>
    <row r="10923" spans="1:2" x14ac:dyDescent="0.3">
      <c r="A10923" s="2" t="s">
        <v>10944</v>
      </c>
      <c r="B10923" s="2" t="s">
        <v>37720</v>
      </c>
    </row>
    <row r="10924" spans="1:2" x14ac:dyDescent="0.3">
      <c r="A10924" s="2" t="s">
        <v>10945</v>
      </c>
      <c r="B10924" s="2" t="s">
        <v>37721</v>
      </c>
    </row>
    <row r="10925" spans="1:2" x14ac:dyDescent="0.3">
      <c r="A10925" s="2" t="s">
        <v>10946</v>
      </c>
      <c r="B10925" s="2" t="s">
        <v>37722</v>
      </c>
    </row>
    <row r="10926" spans="1:2" x14ac:dyDescent="0.3">
      <c r="A10926" s="2" t="s">
        <v>10947</v>
      </c>
      <c r="B10926" s="2" t="s">
        <v>37723</v>
      </c>
    </row>
    <row r="10927" spans="1:2" x14ac:dyDescent="0.3">
      <c r="A10927" s="2" t="s">
        <v>10948</v>
      </c>
      <c r="B10927" s="2" t="s">
        <v>37724</v>
      </c>
    </row>
    <row r="10928" spans="1:2" x14ac:dyDescent="0.3">
      <c r="A10928" s="2" t="s">
        <v>10949</v>
      </c>
      <c r="B10928" s="2" t="s">
        <v>37725</v>
      </c>
    </row>
    <row r="10929" spans="1:2" x14ac:dyDescent="0.3">
      <c r="A10929" s="2" t="s">
        <v>10950</v>
      </c>
      <c r="B10929" s="2" t="s">
        <v>37726</v>
      </c>
    </row>
    <row r="10930" spans="1:2" x14ac:dyDescent="0.3">
      <c r="A10930" s="2" t="s">
        <v>10951</v>
      </c>
      <c r="B10930" s="2" t="s">
        <v>37727</v>
      </c>
    </row>
    <row r="10931" spans="1:2" x14ac:dyDescent="0.3">
      <c r="A10931" s="2" t="s">
        <v>10952</v>
      </c>
      <c r="B10931" s="2" t="s">
        <v>37728</v>
      </c>
    </row>
    <row r="10932" spans="1:2" x14ac:dyDescent="0.3">
      <c r="A10932" s="2" t="s">
        <v>10953</v>
      </c>
      <c r="B10932" s="2" t="s">
        <v>37729</v>
      </c>
    </row>
    <row r="10933" spans="1:2" x14ac:dyDescent="0.3">
      <c r="A10933" s="2" t="s">
        <v>10954</v>
      </c>
      <c r="B10933" s="2" t="s">
        <v>37730</v>
      </c>
    </row>
    <row r="10934" spans="1:2" x14ac:dyDescent="0.3">
      <c r="A10934" s="2" t="s">
        <v>10955</v>
      </c>
      <c r="B10934" s="2" t="s">
        <v>37731</v>
      </c>
    </row>
    <row r="10935" spans="1:2" x14ac:dyDescent="0.3">
      <c r="A10935" s="2" t="s">
        <v>10956</v>
      </c>
      <c r="B10935" s="2" t="s">
        <v>37732</v>
      </c>
    </row>
    <row r="10936" spans="1:2" x14ac:dyDescent="0.3">
      <c r="A10936" s="2" t="s">
        <v>10957</v>
      </c>
      <c r="B10936" s="2" t="s">
        <v>37733</v>
      </c>
    </row>
    <row r="10937" spans="1:2" x14ac:dyDescent="0.3">
      <c r="A10937" s="2" t="s">
        <v>10958</v>
      </c>
      <c r="B10937" s="2" t="s">
        <v>37734</v>
      </c>
    </row>
    <row r="10938" spans="1:2" x14ac:dyDescent="0.3">
      <c r="A10938" s="2" t="s">
        <v>10959</v>
      </c>
      <c r="B10938" s="2" t="s">
        <v>37735</v>
      </c>
    </row>
    <row r="10939" spans="1:2" x14ac:dyDescent="0.3">
      <c r="A10939" s="2" t="s">
        <v>10960</v>
      </c>
      <c r="B10939" s="2" t="s">
        <v>37736</v>
      </c>
    </row>
    <row r="10940" spans="1:2" x14ac:dyDescent="0.3">
      <c r="A10940" s="2" t="s">
        <v>10961</v>
      </c>
      <c r="B10940" s="2" t="s">
        <v>37737</v>
      </c>
    </row>
    <row r="10941" spans="1:2" x14ac:dyDescent="0.3">
      <c r="A10941" s="2" t="s">
        <v>10962</v>
      </c>
      <c r="B10941" s="2" t="s">
        <v>37738</v>
      </c>
    </row>
    <row r="10942" spans="1:2" x14ac:dyDescent="0.3">
      <c r="A10942" s="2" t="s">
        <v>10963</v>
      </c>
      <c r="B10942" s="2" t="s">
        <v>37739</v>
      </c>
    </row>
    <row r="10943" spans="1:2" x14ac:dyDescent="0.3">
      <c r="A10943" s="2" t="s">
        <v>10964</v>
      </c>
      <c r="B10943" s="2" t="s">
        <v>37740</v>
      </c>
    </row>
    <row r="10944" spans="1:2" x14ac:dyDescent="0.3">
      <c r="A10944" s="2" t="s">
        <v>10965</v>
      </c>
      <c r="B10944" s="2" t="s">
        <v>37741</v>
      </c>
    </row>
    <row r="10945" spans="1:2" x14ac:dyDescent="0.3">
      <c r="A10945" s="2" t="s">
        <v>10966</v>
      </c>
      <c r="B10945" s="2" t="s">
        <v>37742</v>
      </c>
    </row>
    <row r="10946" spans="1:2" x14ac:dyDescent="0.3">
      <c r="A10946" s="2" t="s">
        <v>10967</v>
      </c>
      <c r="B10946" s="2" t="s">
        <v>37743</v>
      </c>
    </row>
    <row r="10947" spans="1:2" x14ac:dyDescent="0.3">
      <c r="A10947" s="2" t="s">
        <v>10968</v>
      </c>
      <c r="B10947" s="2" t="s">
        <v>37744</v>
      </c>
    </row>
    <row r="10948" spans="1:2" x14ac:dyDescent="0.3">
      <c r="A10948" s="2" t="s">
        <v>10969</v>
      </c>
      <c r="B10948" s="2" t="s">
        <v>37745</v>
      </c>
    </row>
    <row r="10949" spans="1:2" x14ac:dyDescent="0.3">
      <c r="A10949" s="2" t="s">
        <v>10970</v>
      </c>
      <c r="B10949" s="2" t="s">
        <v>37746</v>
      </c>
    </row>
    <row r="10950" spans="1:2" x14ac:dyDescent="0.3">
      <c r="A10950" s="2" t="s">
        <v>10971</v>
      </c>
      <c r="B10950" s="2" t="s">
        <v>37747</v>
      </c>
    </row>
    <row r="10951" spans="1:2" x14ac:dyDescent="0.3">
      <c r="A10951" s="2" t="s">
        <v>10972</v>
      </c>
      <c r="B10951" s="2" t="s">
        <v>37748</v>
      </c>
    </row>
    <row r="10952" spans="1:2" x14ac:dyDescent="0.3">
      <c r="A10952" s="2" t="s">
        <v>10973</v>
      </c>
      <c r="B10952" s="2" t="s">
        <v>37749</v>
      </c>
    </row>
    <row r="10953" spans="1:2" x14ac:dyDescent="0.3">
      <c r="A10953" s="2" t="s">
        <v>10974</v>
      </c>
      <c r="B10953" s="2" t="s">
        <v>37750</v>
      </c>
    </row>
    <row r="10954" spans="1:2" x14ac:dyDescent="0.3">
      <c r="A10954" s="2" t="s">
        <v>10975</v>
      </c>
      <c r="B10954" s="2" t="s">
        <v>37751</v>
      </c>
    </row>
    <row r="10955" spans="1:2" x14ac:dyDescent="0.3">
      <c r="A10955" s="2" t="s">
        <v>10976</v>
      </c>
      <c r="B10955" s="2" t="s">
        <v>37752</v>
      </c>
    </row>
    <row r="10956" spans="1:2" x14ac:dyDescent="0.3">
      <c r="A10956" s="2" t="s">
        <v>10977</v>
      </c>
      <c r="B10956" s="2" t="s">
        <v>37753</v>
      </c>
    </row>
    <row r="10957" spans="1:2" x14ac:dyDescent="0.3">
      <c r="A10957" s="2" t="s">
        <v>10978</v>
      </c>
      <c r="B10957" s="2" t="s">
        <v>37754</v>
      </c>
    </row>
    <row r="10958" spans="1:2" x14ac:dyDescent="0.3">
      <c r="A10958" s="2" t="s">
        <v>10979</v>
      </c>
      <c r="B10958" s="2" t="s">
        <v>37755</v>
      </c>
    </row>
    <row r="10959" spans="1:2" x14ac:dyDescent="0.3">
      <c r="A10959" s="2" t="s">
        <v>10980</v>
      </c>
      <c r="B10959" s="2" t="s">
        <v>37756</v>
      </c>
    </row>
    <row r="10960" spans="1:2" x14ac:dyDescent="0.3">
      <c r="A10960" s="2" t="s">
        <v>10981</v>
      </c>
      <c r="B10960" s="2" t="s">
        <v>37757</v>
      </c>
    </row>
    <row r="10961" spans="1:2" x14ac:dyDescent="0.3">
      <c r="A10961" s="2" t="s">
        <v>10982</v>
      </c>
      <c r="B10961" s="2" t="s">
        <v>37758</v>
      </c>
    </row>
    <row r="10962" spans="1:2" x14ac:dyDescent="0.3">
      <c r="A10962" s="2" t="s">
        <v>10983</v>
      </c>
      <c r="B10962" s="2" t="s">
        <v>37759</v>
      </c>
    </row>
    <row r="10963" spans="1:2" x14ac:dyDescent="0.3">
      <c r="A10963" s="2" t="s">
        <v>10984</v>
      </c>
      <c r="B10963" s="2" t="s">
        <v>37760</v>
      </c>
    </row>
    <row r="10964" spans="1:2" x14ac:dyDescent="0.3">
      <c r="A10964" s="2" t="s">
        <v>10985</v>
      </c>
      <c r="B10964" s="2" t="s">
        <v>37761</v>
      </c>
    </row>
    <row r="10965" spans="1:2" x14ac:dyDescent="0.3">
      <c r="A10965" s="2" t="s">
        <v>10986</v>
      </c>
      <c r="B10965" s="2" t="s">
        <v>37762</v>
      </c>
    </row>
    <row r="10966" spans="1:2" x14ac:dyDescent="0.3">
      <c r="A10966" s="2" t="s">
        <v>10987</v>
      </c>
      <c r="B10966" s="2" t="s">
        <v>37763</v>
      </c>
    </row>
    <row r="10967" spans="1:2" x14ac:dyDescent="0.3">
      <c r="A10967" s="2" t="s">
        <v>10988</v>
      </c>
      <c r="B10967" s="2" t="s">
        <v>37764</v>
      </c>
    </row>
    <row r="10968" spans="1:2" x14ac:dyDescent="0.3">
      <c r="A10968" s="2" t="s">
        <v>10989</v>
      </c>
      <c r="B10968" s="2" t="s">
        <v>37765</v>
      </c>
    </row>
    <row r="10969" spans="1:2" x14ac:dyDescent="0.3">
      <c r="A10969" s="2" t="s">
        <v>10990</v>
      </c>
      <c r="B10969" s="2" t="s">
        <v>37766</v>
      </c>
    </row>
    <row r="10970" spans="1:2" x14ac:dyDescent="0.3">
      <c r="A10970" s="2" t="s">
        <v>10991</v>
      </c>
      <c r="B10970" s="2" t="s">
        <v>37767</v>
      </c>
    </row>
    <row r="10971" spans="1:2" x14ac:dyDescent="0.3">
      <c r="A10971" s="2" t="s">
        <v>10992</v>
      </c>
      <c r="B10971" s="2" t="s">
        <v>37768</v>
      </c>
    </row>
    <row r="10972" spans="1:2" x14ac:dyDescent="0.3">
      <c r="A10972" s="2" t="s">
        <v>10993</v>
      </c>
      <c r="B10972" s="2" t="s">
        <v>37769</v>
      </c>
    </row>
    <row r="10973" spans="1:2" x14ac:dyDescent="0.3">
      <c r="A10973" s="2" t="s">
        <v>10994</v>
      </c>
      <c r="B10973" s="2" t="s">
        <v>37770</v>
      </c>
    </row>
    <row r="10974" spans="1:2" x14ac:dyDescent="0.3">
      <c r="A10974" s="2" t="s">
        <v>10995</v>
      </c>
      <c r="B10974" s="2" t="s">
        <v>37771</v>
      </c>
    </row>
    <row r="10975" spans="1:2" x14ac:dyDescent="0.3">
      <c r="A10975" s="2" t="s">
        <v>10996</v>
      </c>
      <c r="B10975" s="2" t="s">
        <v>37772</v>
      </c>
    </row>
    <row r="10976" spans="1:2" x14ac:dyDescent="0.3">
      <c r="A10976" s="2" t="s">
        <v>10997</v>
      </c>
      <c r="B10976" s="2" t="s">
        <v>37773</v>
      </c>
    </row>
    <row r="10977" spans="1:2" x14ac:dyDescent="0.3">
      <c r="A10977" s="2" t="s">
        <v>10998</v>
      </c>
      <c r="B10977" s="2" t="s">
        <v>37774</v>
      </c>
    </row>
    <row r="10978" spans="1:2" x14ac:dyDescent="0.3">
      <c r="A10978" s="2" t="s">
        <v>10999</v>
      </c>
      <c r="B10978" s="2" t="s">
        <v>37775</v>
      </c>
    </row>
    <row r="10979" spans="1:2" x14ac:dyDescent="0.3">
      <c r="A10979" s="2" t="s">
        <v>11000</v>
      </c>
      <c r="B10979" s="2" t="s">
        <v>37776</v>
      </c>
    </row>
    <row r="10980" spans="1:2" x14ac:dyDescent="0.3">
      <c r="A10980" s="2" t="s">
        <v>11001</v>
      </c>
      <c r="B10980" s="2" t="s">
        <v>37777</v>
      </c>
    </row>
    <row r="10981" spans="1:2" x14ac:dyDescent="0.3">
      <c r="A10981" s="2" t="s">
        <v>11002</v>
      </c>
      <c r="B10981" s="2" t="s">
        <v>37778</v>
      </c>
    </row>
    <row r="10982" spans="1:2" x14ac:dyDescent="0.3">
      <c r="A10982" s="2" t="s">
        <v>11003</v>
      </c>
      <c r="B10982" s="2" t="s">
        <v>37779</v>
      </c>
    </row>
    <row r="10983" spans="1:2" x14ac:dyDescent="0.3">
      <c r="A10983" s="2" t="s">
        <v>11004</v>
      </c>
      <c r="B10983" s="2" t="s">
        <v>37780</v>
      </c>
    </row>
    <row r="10984" spans="1:2" x14ac:dyDescent="0.3">
      <c r="A10984" s="2" t="s">
        <v>11005</v>
      </c>
      <c r="B10984" s="2" t="s">
        <v>37781</v>
      </c>
    </row>
    <row r="10985" spans="1:2" x14ac:dyDescent="0.3">
      <c r="A10985" s="2" t="s">
        <v>11006</v>
      </c>
      <c r="B10985" s="2" t="s">
        <v>37782</v>
      </c>
    </row>
    <row r="10986" spans="1:2" x14ac:dyDescent="0.3">
      <c r="A10986" s="2" t="s">
        <v>11007</v>
      </c>
      <c r="B10986" s="2" t="s">
        <v>37783</v>
      </c>
    </row>
    <row r="10987" spans="1:2" x14ac:dyDescent="0.3">
      <c r="A10987" s="2" t="s">
        <v>11008</v>
      </c>
      <c r="B10987" s="2" t="s">
        <v>37784</v>
      </c>
    </row>
    <row r="10988" spans="1:2" x14ac:dyDescent="0.3">
      <c r="A10988" s="2" t="s">
        <v>11009</v>
      </c>
      <c r="B10988" s="2" t="s">
        <v>37785</v>
      </c>
    </row>
    <row r="10989" spans="1:2" x14ac:dyDescent="0.3">
      <c r="A10989" s="2" t="s">
        <v>11010</v>
      </c>
      <c r="B10989" s="2" t="s">
        <v>37786</v>
      </c>
    </row>
    <row r="10990" spans="1:2" x14ac:dyDescent="0.3">
      <c r="A10990" s="2" t="s">
        <v>11011</v>
      </c>
      <c r="B10990" s="2" t="s">
        <v>37787</v>
      </c>
    </row>
    <row r="10991" spans="1:2" x14ac:dyDescent="0.3">
      <c r="A10991" s="2" t="s">
        <v>11012</v>
      </c>
      <c r="B10991" s="2" t="s">
        <v>37788</v>
      </c>
    </row>
    <row r="10992" spans="1:2" x14ac:dyDescent="0.3">
      <c r="A10992" s="2" t="s">
        <v>11013</v>
      </c>
      <c r="B10992" s="2" t="s">
        <v>37789</v>
      </c>
    </row>
    <row r="10993" spans="1:2" x14ac:dyDescent="0.3">
      <c r="A10993" s="2" t="s">
        <v>11014</v>
      </c>
      <c r="B10993" s="2" t="s">
        <v>37790</v>
      </c>
    </row>
    <row r="10994" spans="1:2" x14ac:dyDescent="0.3">
      <c r="A10994" s="2" t="s">
        <v>11015</v>
      </c>
      <c r="B10994" s="2" t="s">
        <v>37791</v>
      </c>
    </row>
    <row r="10995" spans="1:2" x14ac:dyDescent="0.3">
      <c r="A10995" s="2" t="s">
        <v>11016</v>
      </c>
      <c r="B10995" s="2" t="s">
        <v>37792</v>
      </c>
    </row>
    <row r="10996" spans="1:2" x14ac:dyDescent="0.3">
      <c r="A10996" s="2" t="s">
        <v>11017</v>
      </c>
      <c r="B10996" s="2" t="s">
        <v>37793</v>
      </c>
    </row>
    <row r="10997" spans="1:2" x14ac:dyDescent="0.3">
      <c r="A10997" s="2" t="s">
        <v>11018</v>
      </c>
      <c r="B10997" s="2" t="s">
        <v>37794</v>
      </c>
    </row>
    <row r="10998" spans="1:2" x14ac:dyDescent="0.3">
      <c r="A10998" s="2" t="s">
        <v>11019</v>
      </c>
      <c r="B10998" s="2" t="s">
        <v>37795</v>
      </c>
    </row>
    <row r="10999" spans="1:2" x14ac:dyDescent="0.3">
      <c r="A10999" s="2" t="s">
        <v>11020</v>
      </c>
      <c r="B10999" s="2" t="s">
        <v>37796</v>
      </c>
    </row>
    <row r="11000" spans="1:2" x14ac:dyDescent="0.3">
      <c r="A11000" s="2" t="s">
        <v>11021</v>
      </c>
      <c r="B11000" s="2" t="s">
        <v>37797</v>
      </c>
    </row>
    <row r="11001" spans="1:2" x14ac:dyDescent="0.3">
      <c r="A11001" s="2" t="s">
        <v>11022</v>
      </c>
      <c r="B11001" s="2" t="s">
        <v>37798</v>
      </c>
    </row>
    <row r="11002" spans="1:2" x14ac:dyDescent="0.3">
      <c r="A11002" s="2" t="s">
        <v>11023</v>
      </c>
      <c r="B11002" s="2" t="s">
        <v>37799</v>
      </c>
    </row>
    <row r="11003" spans="1:2" x14ac:dyDescent="0.3">
      <c r="A11003" s="2" t="s">
        <v>11024</v>
      </c>
      <c r="B11003" s="2" t="s">
        <v>37800</v>
      </c>
    </row>
    <row r="11004" spans="1:2" x14ac:dyDescent="0.3">
      <c r="A11004" s="2" t="s">
        <v>11025</v>
      </c>
      <c r="B11004" s="2" t="s">
        <v>37801</v>
      </c>
    </row>
    <row r="11005" spans="1:2" x14ac:dyDescent="0.3">
      <c r="A11005" s="2" t="s">
        <v>11026</v>
      </c>
      <c r="B11005" s="2" t="s">
        <v>37802</v>
      </c>
    </row>
    <row r="11006" spans="1:2" x14ac:dyDescent="0.3">
      <c r="A11006" s="2" t="s">
        <v>11027</v>
      </c>
      <c r="B11006" s="2" t="s">
        <v>37803</v>
      </c>
    </row>
    <row r="11007" spans="1:2" x14ac:dyDescent="0.3">
      <c r="A11007" s="2" t="s">
        <v>11028</v>
      </c>
      <c r="B11007" s="2" t="s">
        <v>37804</v>
      </c>
    </row>
    <row r="11008" spans="1:2" x14ac:dyDescent="0.3">
      <c r="A11008" s="2" t="s">
        <v>11029</v>
      </c>
      <c r="B11008" s="2" t="s">
        <v>37805</v>
      </c>
    </row>
    <row r="11009" spans="1:2" x14ac:dyDescent="0.3">
      <c r="A11009" s="2" t="s">
        <v>11030</v>
      </c>
      <c r="B11009" s="2" t="s">
        <v>37806</v>
      </c>
    </row>
    <row r="11010" spans="1:2" x14ac:dyDescent="0.3">
      <c r="A11010" s="2" t="s">
        <v>11031</v>
      </c>
      <c r="B11010" s="2" t="s">
        <v>37807</v>
      </c>
    </row>
    <row r="11011" spans="1:2" x14ac:dyDescent="0.3">
      <c r="A11011" s="2" t="s">
        <v>11032</v>
      </c>
      <c r="B11011" s="2" t="s">
        <v>37808</v>
      </c>
    </row>
    <row r="11012" spans="1:2" x14ac:dyDescent="0.3">
      <c r="A11012" s="2" t="s">
        <v>11033</v>
      </c>
      <c r="B11012" s="2" t="s">
        <v>37809</v>
      </c>
    </row>
    <row r="11013" spans="1:2" x14ac:dyDescent="0.3">
      <c r="A11013" s="2" t="s">
        <v>11034</v>
      </c>
      <c r="B11013" s="2" t="s">
        <v>37810</v>
      </c>
    </row>
    <row r="11014" spans="1:2" x14ac:dyDescent="0.3">
      <c r="A11014" s="2" t="s">
        <v>11035</v>
      </c>
      <c r="B11014" s="2" t="s">
        <v>37811</v>
      </c>
    </row>
    <row r="11015" spans="1:2" x14ac:dyDescent="0.3">
      <c r="A11015" s="2" t="s">
        <v>11036</v>
      </c>
      <c r="B11015" s="2" t="s">
        <v>37812</v>
      </c>
    </row>
    <row r="11016" spans="1:2" x14ac:dyDescent="0.3">
      <c r="A11016" s="2" t="s">
        <v>11037</v>
      </c>
      <c r="B11016" s="2" t="s">
        <v>37813</v>
      </c>
    </row>
    <row r="11017" spans="1:2" x14ac:dyDescent="0.3">
      <c r="A11017" s="2" t="s">
        <v>11038</v>
      </c>
      <c r="B11017" s="2" t="s">
        <v>37814</v>
      </c>
    </row>
    <row r="11018" spans="1:2" x14ac:dyDescent="0.3">
      <c r="A11018" s="2" t="s">
        <v>11039</v>
      </c>
      <c r="B11018" s="2" t="s">
        <v>37815</v>
      </c>
    </row>
    <row r="11019" spans="1:2" x14ac:dyDescent="0.3">
      <c r="A11019" s="2" t="s">
        <v>11040</v>
      </c>
      <c r="B11019" s="2" t="s">
        <v>37816</v>
      </c>
    </row>
    <row r="11020" spans="1:2" x14ac:dyDescent="0.3">
      <c r="A11020" s="2" t="s">
        <v>11041</v>
      </c>
      <c r="B11020" s="2" t="s">
        <v>37817</v>
      </c>
    </row>
    <row r="11021" spans="1:2" x14ac:dyDescent="0.3">
      <c r="A11021" s="2" t="s">
        <v>11042</v>
      </c>
      <c r="B11021" s="2" t="s">
        <v>37818</v>
      </c>
    </row>
    <row r="11022" spans="1:2" x14ac:dyDescent="0.3">
      <c r="A11022" s="2" t="s">
        <v>11043</v>
      </c>
      <c r="B11022" s="2" t="s">
        <v>37819</v>
      </c>
    </row>
    <row r="11023" spans="1:2" x14ac:dyDescent="0.3">
      <c r="A11023" s="2" t="s">
        <v>11044</v>
      </c>
      <c r="B11023" s="2" t="s">
        <v>37820</v>
      </c>
    </row>
    <row r="11024" spans="1:2" x14ac:dyDescent="0.3">
      <c r="A11024" s="2" t="s">
        <v>11045</v>
      </c>
      <c r="B11024" s="2" t="s">
        <v>37821</v>
      </c>
    </row>
    <row r="11025" spans="1:2" x14ac:dyDescent="0.3">
      <c r="A11025" s="2" t="s">
        <v>11046</v>
      </c>
      <c r="B11025" s="2" t="s">
        <v>37822</v>
      </c>
    </row>
    <row r="11026" spans="1:2" x14ac:dyDescent="0.3">
      <c r="A11026" s="2" t="s">
        <v>11047</v>
      </c>
      <c r="B11026" s="2" t="s">
        <v>37823</v>
      </c>
    </row>
    <row r="11027" spans="1:2" x14ac:dyDescent="0.3">
      <c r="A11027" s="2" t="s">
        <v>11048</v>
      </c>
      <c r="B11027" s="2" t="s">
        <v>37824</v>
      </c>
    </row>
    <row r="11028" spans="1:2" x14ac:dyDescent="0.3">
      <c r="A11028" s="2" t="s">
        <v>11049</v>
      </c>
      <c r="B11028" s="2" t="s">
        <v>37825</v>
      </c>
    </row>
    <row r="11029" spans="1:2" x14ac:dyDescent="0.3">
      <c r="A11029" s="2" t="s">
        <v>11050</v>
      </c>
      <c r="B11029" s="2" t="s">
        <v>37826</v>
      </c>
    </row>
    <row r="11030" spans="1:2" x14ac:dyDescent="0.3">
      <c r="A11030" s="2" t="s">
        <v>11051</v>
      </c>
      <c r="B11030" s="2" t="s">
        <v>37827</v>
      </c>
    </row>
    <row r="11031" spans="1:2" x14ac:dyDescent="0.3">
      <c r="A11031" s="2" t="s">
        <v>11052</v>
      </c>
      <c r="B11031" s="2" t="s">
        <v>37828</v>
      </c>
    </row>
    <row r="11032" spans="1:2" x14ac:dyDescent="0.3">
      <c r="A11032" s="2" t="s">
        <v>11053</v>
      </c>
      <c r="B11032" s="2" t="s">
        <v>37829</v>
      </c>
    </row>
    <row r="11033" spans="1:2" x14ac:dyDescent="0.3">
      <c r="A11033" s="2" t="s">
        <v>11054</v>
      </c>
      <c r="B11033" s="2" t="s">
        <v>37830</v>
      </c>
    </row>
    <row r="11034" spans="1:2" x14ac:dyDescent="0.3">
      <c r="A11034" s="2" t="s">
        <v>11055</v>
      </c>
      <c r="B11034" s="2" t="s">
        <v>37831</v>
      </c>
    </row>
    <row r="11035" spans="1:2" x14ac:dyDescent="0.3">
      <c r="A11035" s="2" t="s">
        <v>11056</v>
      </c>
      <c r="B11035" s="2" t="s">
        <v>37832</v>
      </c>
    </row>
    <row r="11036" spans="1:2" x14ac:dyDescent="0.3">
      <c r="A11036" s="2" t="s">
        <v>11057</v>
      </c>
      <c r="B11036" s="2" t="s">
        <v>37833</v>
      </c>
    </row>
    <row r="11037" spans="1:2" x14ac:dyDescent="0.3">
      <c r="A11037" s="2" t="s">
        <v>11058</v>
      </c>
      <c r="B11037" s="2" t="s">
        <v>37834</v>
      </c>
    </row>
    <row r="11038" spans="1:2" x14ac:dyDescent="0.3">
      <c r="A11038" s="2" t="s">
        <v>11059</v>
      </c>
      <c r="B11038" s="2" t="s">
        <v>37835</v>
      </c>
    </row>
    <row r="11039" spans="1:2" x14ac:dyDescent="0.3">
      <c r="A11039" s="2" t="s">
        <v>11060</v>
      </c>
      <c r="B11039" s="2" t="s">
        <v>37836</v>
      </c>
    </row>
    <row r="11040" spans="1:2" x14ac:dyDescent="0.3">
      <c r="A11040" s="2" t="s">
        <v>11061</v>
      </c>
      <c r="B11040" s="2" t="s">
        <v>37837</v>
      </c>
    </row>
    <row r="11041" spans="1:2" x14ac:dyDescent="0.3">
      <c r="A11041" s="2" t="s">
        <v>11062</v>
      </c>
      <c r="B11041" s="2" t="s">
        <v>37838</v>
      </c>
    </row>
    <row r="11042" spans="1:2" x14ac:dyDescent="0.3">
      <c r="A11042" s="2" t="s">
        <v>11063</v>
      </c>
      <c r="B11042" s="2" t="s">
        <v>37839</v>
      </c>
    </row>
    <row r="11043" spans="1:2" x14ac:dyDescent="0.3">
      <c r="A11043" s="2" t="s">
        <v>11064</v>
      </c>
      <c r="B11043" s="2" t="s">
        <v>37840</v>
      </c>
    </row>
    <row r="11044" spans="1:2" x14ac:dyDescent="0.3">
      <c r="A11044" s="2" t="s">
        <v>11065</v>
      </c>
      <c r="B11044" s="2" t="s">
        <v>37841</v>
      </c>
    </row>
    <row r="11045" spans="1:2" x14ac:dyDescent="0.3">
      <c r="A11045" s="2" t="s">
        <v>11066</v>
      </c>
      <c r="B11045" s="2" t="s">
        <v>37842</v>
      </c>
    </row>
    <row r="11046" spans="1:2" x14ac:dyDescent="0.3">
      <c r="A11046" s="2" t="s">
        <v>11067</v>
      </c>
      <c r="B11046" s="2" t="s">
        <v>37843</v>
      </c>
    </row>
    <row r="11047" spans="1:2" x14ac:dyDescent="0.3">
      <c r="A11047" s="2" t="s">
        <v>11068</v>
      </c>
      <c r="B11047" s="2" t="s">
        <v>37844</v>
      </c>
    </row>
    <row r="11048" spans="1:2" x14ac:dyDescent="0.3">
      <c r="A11048" s="2" t="s">
        <v>11069</v>
      </c>
      <c r="B11048" s="2" t="s">
        <v>37845</v>
      </c>
    </row>
    <row r="11049" spans="1:2" x14ac:dyDescent="0.3">
      <c r="A11049" s="2" t="s">
        <v>11070</v>
      </c>
      <c r="B11049" s="2" t="s">
        <v>37846</v>
      </c>
    </row>
    <row r="11050" spans="1:2" x14ac:dyDescent="0.3">
      <c r="A11050" s="2" t="s">
        <v>11071</v>
      </c>
      <c r="B11050" s="2" t="s">
        <v>37847</v>
      </c>
    </row>
    <row r="11051" spans="1:2" x14ac:dyDescent="0.3">
      <c r="A11051" s="2" t="s">
        <v>11072</v>
      </c>
      <c r="B11051" s="2" t="s">
        <v>37848</v>
      </c>
    </row>
    <row r="11052" spans="1:2" x14ac:dyDescent="0.3">
      <c r="A11052" s="2" t="s">
        <v>11073</v>
      </c>
      <c r="B11052" s="2" t="s">
        <v>37849</v>
      </c>
    </row>
    <row r="11053" spans="1:2" x14ac:dyDescent="0.3">
      <c r="A11053" s="2" t="s">
        <v>11074</v>
      </c>
      <c r="B11053" s="2" t="s">
        <v>37850</v>
      </c>
    </row>
    <row r="11054" spans="1:2" x14ac:dyDescent="0.3">
      <c r="A11054" s="2" t="s">
        <v>11075</v>
      </c>
      <c r="B11054" s="2" t="s">
        <v>37851</v>
      </c>
    </row>
    <row r="11055" spans="1:2" x14ac:dyDescent="0.3">
      <c r="A11055" s="2" t="s">
        <v>11076</v>
      </c>
      <c r="B11055" s="2" t="s">
        <v>37852</v>
      </c>
    </row>
    <row r="11056" spans="1:2" x14ac:dyDescent="0.3">
      <c r="A11056" s="2" t="s">
        <v>11077</v>
      </c>
      <c r="B11056" s="2" t="s">
        <v>37853</v>
      </c>
    </row>
    <row r="11057" spans="1:2" x14ac:dyDescent="0.3">
      <c r="A11057" s="2" t="s">
        <v>11078</v>
      </c>
      <c r="B11057" s="2" t="s">
        <v>37854</v>
      </c>
    </row>
    <row r="11058" spans="1:2" x14ac:dyDescent="0.3">
      <c r="A11058" s="2" t="s">
        <v>11079</v>
      </c>
      <c r="B11058" s="2" t="s">
        <v>37855</v>
      </c>
    </row>
    <row r="11059" spans="1:2" x14ac:dyDescent="0.3">
      <c r="A11059" s="2" t="s">
        <v>11080</v>
      </c>
      <c r="B11059" s="2" t="s">
        <v>37856</v>
      </c>
    </row>
    <row r="11060" spans="1:2" x14ac:dyDescent="0.3">
      <c r="A11060" s="2" t="s">
        <v>11081</v>
      </c>
      <c r="B11060" s="2" t="s">
        <v>37857</v>
      </c>
    </row>
    <row r="11061" spans="1:2" x14ac:dyDescent="0.3">
      <c r="A11061" s="2" t="s">
        <v>11082</v>
      </c>
      <c r="B11061" s="2" t="s">
        <v>37858</v>
      </c>
    </row>
    <row r="11062" spans="1:2" x14ac:dyDescent="0.3">
      <c r="A11062" s="2" t="s">
        <v>11083</v>
      </c>
      <c r="B11062" s="2" t="s">
        <v>37859</v>
      </c>
    </row>
    <row r="11063" spans="1:2" x14ac:dyDescent="0.3">
      <c r="A11063" s="2" t="s">
        <v>11084</v>
      </c>
      <c r="B11063" s="2" t="s">
        <v>37860</v>
      </c>
    </row>
    <row r="11064" spans="1:2" x14ac:dyDescent="0.3">
      <c r="A11064" s="2" t="s">
        <v>11085</v>
      </c>
      <c r="B11064" s="2" t="s">
        <v>37861</v>
      </c>
    </row>
    <row r="11065" spans="1:2" x14ac:dyDescent="0.3">
      <c r="A11065" s="2" t="s">
        <v>11086</v>
      </c>
      <c r="B11065" s="2" t="s">
        <v>37856</v>
      </c>
    </row>
    <row r="11066" spans="1:2" x14ac:dyDescent="0.3">
      <c r="A11066" s="2" t="s">
        <v>11087</v>
      </c>
      <c r="B11066" s="2" t="s">
        <v>37862</v>
      </c>
    </row>
    <row r="11067" spans="1:2" x14ac:dyDescent="0.3">
      <c r="A11067" s="2" t="s">
        <v>11088</v>
      </c>
      <c r="B11067" s="2" t="s">
        <v>37863</v>
      </c>
    </row>
    <row r="11068" spans="1:2" x14ac:dyDescent="0.3">
      <c r="A11068" s="2" t="s">
        <v>11089</v>
      </c>
      <c r="B11068" s="2" t="s">
        <v>37864</v>
      </c>
    </row>
    <row r="11069" spans="1:2" x14ac:dyDescent="0.3">
      <c r="A11069" s="2" t="s">
        <v>11090</v>
      </c>
      <c r="B11069" s="2" t="s">
        <v>37865</v>
      </c>
    </row>
    <row r="11070" spans="1:2" x14ac:dyDescent="0.3">
      <c r="A11070" s="2" t="s">
        <v>11091</v>
      </c>
      <c r="B11070" s="2" t="s">
        <v>37866</v>
      </c>
    </row>
    <row r="11071" spans="1:2" x14ac:dyDescent="0.3">
      <c r="A11071" s="2" t="s">
        <v>11092</v>
      </c>
      <c r="B11071" s="2" t="s">
        <v>37867</v>
      </c>
    </row>
    <row r="11072" spans="1:2" x14ac:dyDescent="0.3">
      <c r="A11072" s="2" t="s">
        <v>11093</v>
      </c>
      <c r="B11072" s="2" t="s">
        <v>37868</v>
      </c>
    </row>
    <row r="11073" spans="1:2" x14ac:dyDescent="0.3">
      <c r="A11073" s="2" t="s">
        <v>11094</v>
      </c>
      <c r="B11073" s="2" t="s">
        <v>37869</v>
      </c>
    </row>
    <row r="11074" spans="1:2" x14ac:dyDescent="0.3">
      <c r="A11074" s="2" t="s">
        <v>11095</v>
      </c>
      <c r="B11074" s="2" t="s">
        <v>37870</v>
      </c>
    </row>
    <row r="11075" spans="1:2" x14ac:dyDescent="0.3">
      <c r="A11075" s="2" t="s">
        <v>11096</v>
      </c>
      <c r="B11075" s="2" t="s">
        <v>37871</v>
      </c>
    </row>
    <row r="11076" spans="1:2" x14ac:dyDescent="0.3">
      <c r="A11076" s="2" t="s">
        <v>11097</v>
      </c>
      <c r="B11076" s="2" t="s">
        <v>37872</v>
      </c>
    </row>
    <row r="11077" spans="1:2" x14ac:dyDescent="0.3">
      <c r="A11077" s="2" t="s">
        <v>11098</v>
      </c>
      <c r="B11077" s="2" t="s">
        <v>37873</v>
      </c>
    </row>
    <row r="11078" spans="1:2" x14ac:dyDescent="0.3">
      <c r="A11078" s="2" t="s">
        <v>11099</v>
      </c>
      <c r="B11078" s="2" t="s">
        <v>37874</v>
      </c>
    </row>
    <row r="11079" spans="1:2" x14ac:dyDescent="0.3">
      <c r="A11079" s="2" t="s">
        <v>11100</v>
      </c>
      <c r="B11079" s="2" t="s">
        <v>37875</v>
      </c>
    </row>
    <row r="11080" spans="1:2" x14ac:dyDescent="0.3">
      <c r="A11080" s="2" t="s">
        <v>11101</v>
      </c>
      <c r="B11080" s="2" t="s">
        <v>37876</v>
      </c>
    </row>
    <row r="11081" spans="1:2" x14ac:dyDescent="0.3">
      <c r="A11081" s="2" t="s">
        <v>11102</v>
      </c>
      <c r="B11081" s="2" t="s">
        <v>37877</v>
      </c>
    </row>
    <row r="11082" spans="1:2" x14ac:dyDescent="0.3">
      <c r="A11082" s="2" t="s">
        <v>11103</v>
      </c>
      <c r="B11082" s="2" t="s">
        <v>37878</v>
      </c>
    </row>
    <row r="11083" spans="1:2" x14ac:dyDescent="0.3">
      <c r="A11083" s="2" t="s">
        <v>11104</v>
      </c>
      <c r="B11083" s="2" t="s">
        <v>37879</v>
      </c>
    </row>
    <row r="11084" spans="1:2" x14ac:dyDescent="0.3">
      <c r="A11084" s="2" t="s">
        <v>11105</v>
      </c>
      <c r="B11084" s="2" t="s">
        <v>37880</v>
      </c>
    </row>
    <row r="11085" spans="1:2" x14ac:dyDescent="0.3">
      <c r="A11085" s="2" t="s">
        <v>11106</v>
      </c>
      <c r="B11085" s="2" t="s">
        <v>37881</v>
      </c>
    </row>
    <row r="11086" spans="1:2" x14ac:dyDescent="0.3">
      <c r="A11086" s="2" t="s">
        <v>11107</v>
      </c>
      <c r="B11086" s="2" t="s">
        <v>37882</v>
      </c>
    </row>
    <row r="11087" spans="1:2" x14ac:dyDescent="0.3">
      <c r="A11087" s="2" t="s">
        <v>11108</v>
      </c>
      <c r="B11087" s="2" t="s">
        <v>37883</v>
      </c>
    </row>
    <row r="11088" spans="1:2" x14ac:dyDescent="0.3">
      <c r="A11088" s="2" t="s">
        <v>11109</v>
      </c>
      <c r="B11088" s="2" t="s">
        <v>37884</v>
      </c>
    </row>
    <row r="11089" spans="1:2" x14ac:dyDescent="0.3">
      <c r="A11089" s="2" t="s">
        <v>11110</v>
      </c>
      <c r="B11089" s="2" t="s">
        <v>37885</v>
      </c>
    </row>
    <row r="11090" spans="1:2" x14ac:dyDescent="0.3">
      <c r="A11090" s="2" t="s">
        <v>11111</v>
      </c>
      <c r="B11090" s="2" t="s">
        <v>37886</v>
      </c>
    </row>
    <row r="11091" spans="1:2" x14ac:dyDescent="0.3">
      <c r="A11091" s="2" t="s">
        <v>11112</v>
      </c>
      <c r="B11091" s="2" t="s">
        <v>37887</v>
      </c>
    </row>
    <row r="11092" spans="1:2" x14ac:dyDescent="0.3">
      <c r="A11092" s="2" t="s">
        <v>11113</v>
      </c>
      <c r="B11092" s="2" t="s">
        <v>37888</v>
      </c>
    </row>
    <row r="11093" spans="1:2" x14ac:dyDescent="0.3">
      <c r="A11093" s="2" t="s">
        <v>11114</v>
      </c>
      <c r="B11093" s="2" t="s">
        <v>37889</v>
      </c>
    </row>
    <row r="11094" spans="1:2" x14ac:dyDescent="0.3">
      <c r="A11094" s="2" t="s">
        <v>11115</v>
      </c>
      <c r="B11094" s="2" t="s">
        <v>37890</v>
      </c>
    </row>
    <row r="11095" spans="1:2" x14ac:dyDescent="0.3">
      <c r="A11095" s="2" t="s">
        <v>11116</v>
      </c>
      <c r="B11095" s="2" t="s">
        <v>37891</v>
      </c>
    </row>
    <row r="11096" spans="1:2" x14ac:dyDescent="0.3">
      <c r="A11096" s="2" t="s">
        <v>11117</v>
      </c>
      <c r="B11096" s="2" t="s">
        <v>37892</v>
      </c>
    </row>
    <row r="11097" spans="1:2" x14ac:dyDescent="0.3">
      <c r="A11097" s="2" t="s">
        <v>11118</v>
      </c>
      <c r="B11097" s="2" t="s">
        <v>37893</v>
      </c>
    </row>
    <row r="11098" spans="1:2" x14ac:dyDescent="0.3">
      <c r="A11098" s="2" t="s">
        <v>11119</v>
      </c>
      <c r="B11098" s="2" t="s">
        <v>37894</v>
      </c>
    </row>
    <row r="11099" spans="1:2" x14ac:dyDescent="0.3">
      <c r="A11099" s="2" t="s">
        <v>11120</v>
      </c>
      <c r="B11099" s="2" t="s">
        <v>37895</v>
      </c>
    </row>
    <row r="11100" spans="1:2" x14ac:dyDescent="0.3">
      <c r="A11100" s="2" t="s">
        <v>11121</v>
      </c>
      <c r="B11100" s="2" t="s">
        <v>37896</v>
      </c>
    </row>
    <row r="11101" spans="1:2" x14ac:dyDescent="0.3">
      <c r="A11101" s="2" t="s">
        <v>11122</v>
      </c>
      <c r="B11101" s="2" t="s">
        <v>37897</v>
      </c>
    </row>
    <row r="11102" spans="1:2" x14ac:dyDescent="0.3">
      <c r="A11102" s="2" t="s">
        <v>11123</v>
      </c>
      <c r="B11102" s="2" t="s">
        <v>37898</v>
      </c>
    </row>
    <row r="11103" spans="1:2" x14ac:dyDescent="0.3">
      <c r="A11103" s="2" t="s">
        <v>11124</v>
      </c>
      <c r="B11103" s="2" t="s">
        <v>37899</v>
      </c>
    </row>
    <row r="11104" spans="1:2" x14ac:dyDescent="0.3">
      <c r="A11104" s="2" t="s">
        <v>11125</v>
      </c>
      <c r="B11104" s="2" t="s">
        <v>37900</v>
      </c>
    </row>
    <row r="11105" spans="1:2" x14ac:dyDescent="0.3">
      <c r="A11105" s="2" t="s">
        <v>11126</v>
      </c>
      <c r="B11105" s="2" t="s">
        <v>37901</v>
      </c>
    </row>
    <row r="11106" spans="1:2" x14ac:dyDescent="0.3">
      <c r="A11106" s="2" t="s">
        <v>11127</v>
      </c>
      <c r="B11106" s="2" t="s">
        <v>37902</v>
      </c>
    </row>
    <row r="11107" spans="1:2" x14ac:dyDescent="0.3">
      <c r="A11107" s="2" t="s">
        <v>11128</v>
      </c>
      <c r="B11107" s="2" t="s">
        <v>37903</v>
      </c>
    </row>
    <row r="11108" spans="1:2" x14ac:dyDescent="0.3">
      <c r="A11108" s="2" t="s">
        <v>11129</v>
      </c>
      <c r="B11108" s="2" t="s">
        <v>37904</v>
      </c>
    </row>
    <row r="11109" spans="1:2" x14ac:dyDescent="0.3">
      <c r="A11109" s="2" t="s">
        <v>11130</v>
      </c>
      <c r="B11109" s="2" t="s">
        <v>37905</v>
      </c>
    </row>
    <row r="11110" spans="1:2" x14ac:dyDescent="0.3">
      <c r="A11110" s="2" t="s">
        <v>11131</v>
      </c>
      <c r="B11110" s="2" t="s">
        <v>37906</v>
      </c>
    </row>
    <row r="11111" spans="1:2" x14ac:dyDescent="0.3">
      <c r="A11111" s="2" t="s">
        <v>11132</v>
      </c>
      <c r="B11111" s="2" t="s">
        <v>37907</v>
      </c>
    </row>
    <row r="11112" spans="1:2" x14ac:dyDescent="0.3">
      <c r="A11112" s="2" t="s">
        <v>11133</v>
      </c>
      <c r="B11112" s="2" t="s">
        <v>37908</v>
      </c>
    </row>
    <row r="11113" spans="1:2" x14ac:dyDescent="0.3">
      <c r="A11113" s="2" t="s">
        <v>11134</v>
      </c>
      <c r="B11113" s="2" t="s">
        <v>37909</v>
      </c>
    </row>
    <row r="11114" spans="1:2" x14ac:dyDescent="0.3">
      <c r="A11114" s="2" t="s">
        <v>11135</v>
      </c>
      <c r="B11114" s="2" t="s">
        <v>37910</v>
      </c>
    </row>
    <row r="11115" spans="1:2" x14ac:dyDescent="0.3">
      <c r="A11115" s="2" t="s">
        <v>11136</v>
      </c>
      <c r="B11115" s="2" t="s">
        <v>37911</v>
      </c>
    </row>
    <row r="11116" spans="1:2" x14ac:dyDescent="0.3">
      <c r="A11116" s="2" t="s">
        <v>11137</v>
      </c>
      <c r="B11116" s="2" t="s">
        <v>37912</v>
      </c>
    </row>
    <row r="11117" spans="1:2" x14ac:dyDescent="0.3">
      <c r="A11117" s="2" t="s">
        <v>11138</v>
      </c>
      <c r="B11117" s="2" t="s">
        <v>37913</v>
      </c>
    </row>
    <row r="11118" spans="1:2" x14ac:dyDescent="0.3">
      <c r="A11118" s="2" t="s">
        <v>11139</v>
      </c>
      <c r="B11118" s="2" t="s">
        <v>37914</v>
      </c>
    </row>
    <row r="11119" spans="1:2" x14ac:dyDescent="0.3">
      <c r="A11119" s="2" t="s">
        <v>11140</v>
      </c>
      <c r="B11119" s="2" t="s">
        <v>37915</v>
      </c>
    </row>
    <row r="11120" spans="1:2" x14ac:dyDescent="0.3">
      <c r="A11120" s="2" t="s">
        <v>11141</v>
      </c>
      <c r="B11120" s="2" t="s">
        <v>37916</v>
      </c>
    </row>
    <row r="11121" spans="1:2" x14ac:dyDescent="0.3">
      <c r="A11121" s="2" t="s">
        <v>11142</v>
      </c>
      <c r="B11121" s="2" t="s">
        <v>37917</v>
      </c>
    </row>
    <row r="11122" spans="1:2" x14ac:dyDescent="0.3">
      <c r="A11122" s="2" t="s">
        <v>11143</v>
      </c>
      <c r="B11122" s="2" t="s">
        <v>37918</v>
      </c>
    </row>
    <row r="11123" spans="1:2" x14ac:dyDescent="0.3">
      <c r="A11123" s="2" t="s">
        <v>11144</v>
      </c>
      <c r="B11123" s="2" t="s">
        <v>37919</v>
      </c>
    </row>
    <row r="11124" spans="1:2" x14ac:dyDescent="0.3">
      <c r="A11124" s="2" t="s">
        <v>11145</v>
      </c>
      <c r="B11124" s="2" t="s">
        <v>37920</v>
      </c>
    </row>
    <row r="11125" spans="1:2" x14ac:dyDescent="0.3">
      <c r="A11125" s="2" t="s">
        <v>11146</v>
      </c>
      <c r="B11125" s="2" t="s">
        <v>37921</v>
      </c>
    </row>
    <row r="11126" spans="1:2" x14ac:dyDescent="0.3">
      <c r="A11126" s="2" t="s">
        <v>11147</v>
      </c>
      <c r="B11126" s="2" t="s">
        <v>37922</v>
      </c>
    </row>
    <row r="11127" spans="1:2" x14ac:dyDescent="0.3">
      <c r="A11127" s="2" t="s">
        <v>11148</v>
      </c>
      <c r="B11127" s="2" t="s">
        <v>37923</v>
      </c>
    </row>
    <row r="11128" spans="1:2" x14ac:dyDescent="0.3">
      <c r="A11128" s="2" t="s">
        <v>11149</v>
      </c>
      <c r="B11128" s="2" t="s">
        <v>37924</v>
      </c>
    </row>
    <row r="11129" spans="1:2" x14ac:dyDescent="0.3">
      <c r="A11129" s="2" t="s">
        <v>11150</v>
      </c>
      <c r="B11129" s="2" t="s">
        <v>37925</v>
      </c>
    </row>
    <row r="11130" spans="1:2" x14ac:dyDescent="0.3">
      <c r="A11130" s="2" t="s">
        <v>11151</v>
      </c>
      <c r="B11130" s="2" t="s">
        <v>37926</v>
      </c>
    </row>
    <row r="11131" spans="1:2" x14ac:dyDescent="0.3">
      <c r="A11131" s="2" t="s">
        <v>11152</v>
      </c>
      <c r="B11131" s="2" t="s">
        <v>37927</v>
      </c>
    </row>
    <row r="11132" spans="1:2" x14ac:dyDescent="0.3">
      <c r="A11132" s="2" t="s">
        <v>11153</v>
      </c>
      <c r="B11132" s="2" t="s">
        <v>37928</v>
      </c>
    </row>
    <row r="11133" spans="1:2" x14ac:dyDescent="0.3">
      <c r="A11133" s="2" t="s">
        <v>11154</v>
      </c>
      <c r="B11133" s="2" t="s">
        <v>37929</v>
      </c>
    </row>
    <row r="11134" spans="1:2" x14ac:dyDescent="0.3">
      <c r="A11134" s="2" t="s">
        <v>11155</v>
      </c>
      <c r="B11134" s="2" t="s">
        <v>37930</v>
      </c>
    </row>
    <row r="11135" spans="1:2" x14ac:dyDescent="0.3">
      <c r="A11135" s="2" t="s">
        <v>11156</v>
      </c>
      <c r="B11135" s="2" t="s">
        <v>37931</v>
      </c>
    </row>
    <row r="11136" spans="1:2" x14ac:dyDescent="0.3">
      <c r="A11136" s="2" t="s">
        <v>11157</v>
      </c>
      <c r="B11136" s="2" t="s">
        <v>37932</v>
      </c>
    </row>
    <row r="11137" spans="1:2" x14ac:dyDescent="0.3">
      <c r="A11137" s="2" t="s">
        <v>11158</v>
      </c>
      <c r="B11137" s="2" t="s">
        <v>37933</v>
      </c>
    </row>
    <row r="11138" spans="1:2" x14ac:dyDescent="0.3">
      <c r="A11138" s="2" t="s">
        <v>11159</v>
      </c>
      <c r="B11138" s="2" t="s">
        <v>37934</v>
      </c>
    </row>
    <row r="11139" spans="1:2" x14ac:dyDescent="0.3">
      <c r="A11139" s="2" t="s">
        <v>11160</v>
      </c>
      <c r="B11139" s="2" t="s">
        <v>37935</v>
      </c>
    </row>
    <row r="11140" spans="1:2" x14ac:dyDescent="0.3">
      <c r="A11140" s="2" t="s">
        <v>11161</v>
      </c>
      <c r="B11140" s="2" t="s">
        <v>37936</v>
      </c>
    </row>
    <row r="11141" spans="1:2" x14ac:dyDescent="0.3">
      <c r="A11141" s="2" t="s">
        <v>11162</v>
      </c>
      <c r="B11141" s="2" t="s">
        <v>37937</v>
      </c>
    </row>
    <row r="11142" spans="1:2" x14ac:dyDescent="0.3">
      <c r="A11142" s="2" t="s">
        <v>11163</v>
      </c>
      <c r="B11142" s="2" t="s">
        <v>37938</v>
      </c>
    </row>
    <row r="11143" spans="1:2" x14ac:dyDescent="0.3">
      <c r="A11143" s="2" t="s">
        <v>11164</v>
      </c>
      <c r="B11143" s="2" t="s">
        <v>37939</v>
      </c>
    </row>
    <row r="11144" spans="1:2" x14ac:dyDescent="0.3">
      <c r="A11144" s="2" t="s">
        <v>11165</v>
      </c>
      <c r="B11144" s="2" t="s">
        <v>37940</v>
      </c>
    </row>
    <row r="11145" spans="1:2" x14ac:dyDescent="0.3">
      <c r="A11145" s="2" t="s">
        <v>11166</v>
      </c>
      <c r="B11145" s="2" t="s">
        <v>37941</v>
      </c>
    </row>
    <row r="11146" spans="1:2" x14ac:dyDescent="0.3">
      <c r="A11146" s="2" t="s">
        <v>11167</v>
      </c>
      <c r="B11146" s="2" t="s">
        <v>37942</v>
      </c>
    </row>
    <row r="11147" spans="1:2" x14ac:dyDescent="0.3">
      <c r="A11147" s="2" t="s">
        <v>11168</v>
      </c>
      <c r="B11147" s="2" t="s">
        <v>37943</v>
      </c>
    </row>
    <row r="11148" spans="1:2" x14ac:dyDescent="0.3">
      <c r="A11148" s="2" t="s">
        <v>11169</v>
      </c>
      <c r="B11148" s="2" t="s">
        <v>37944</v>
      </c>
    </row>
    <row r="11149" spans="1:2" x14ac:dyDescent="0.3">
      <c r="A11149" s="2" t="s">
        <v>11170</v>
      </c>
      <c r="B11149" s="2" t="s">
        <v>37945</v>
      </c>
    </row>
    <row r="11150" spans="1:2" x14ac:dyDescent="0.3">
      <c r="A11150" s="2" t="s">
        <v>11171</v>
      </c>
      <c r="B11150" s="2" t="s">
        <v>37946</v>
      </c>
    </row>
    <row r="11151" spans="1:2" x14ac:dyDescent="0.3">
      <c r="A11151" s="2" t="s">
        <v>11172</v>
      </c>
      <c r="B11151" s="2" t="s">
        <v>37947</v>
      </c>
    </row>
    <row r="11152" spans="1:2" x14ac:dyDescent="0.3">
      <c r="A11152" s="2" t="s">
        <v>11173</v>
      </c>
      <c r="B11152" s="2" t="s">
        <v>37948</v>
      </c>
    </row>
    <row r="11153" spans="1:2" x14ac:dyDescent="0.3">
      <c r="A11153" s="2" t="s">
        <v>11174</v>
      </c>
      <c r="B11153" s="2" t="s">
        <v>37949</v>
      </c>
    </row>
    <row r="11154" spans="1:2" x14ac:dyDescent="0.3">
      <c r="A11154" s="2" t="s">
        <v>11175</v>
      </c>
      <c r="B11154" s="2" t="s">
        <v>37950</v>
      </c>
    </row>
    <row r="11155" spans="1:2" x14ac:dyDescent="0.3">
      <c r="A11155" s="2" t="s">
        <v>11176</v>
      </c>
      <c r="B11155" s="2" t="s">
        <v>37951</v>
      </c>
    </row>
    <row r="11156" spans="1:2" x14ac:dyDescent="0.3">
      <c r="A11156" s="2" t="s">
        <v>11177</v>
      </c>
      <c r="B11156" s="2" t="s">
        <v>37952</v>
      </c>
    </row>
    <row r="11157" spans="1:2" x14ac:dyDescent="0.3">
      <c r="A11157" s="2" t="s">
        <v>11178</v>
      </c>
      <c r="B11157" s="2" t="s">
        <v>37953</v>
      </c>
    </row>
    <row r="11158" spans="1:2" x14ac:dyDescent="0.3">
      <c r="A11158" s="2" t="s">
        <v>11179</v>
      </c>
      <c r="B11158" s="2" t="s">
        <v>37954</v>
      </c>
    </row>
    <row r="11159" spans="1:2" x14ac:dyDescent="0.3">
      <c r="A11159" s="2" t="s">
        <v>11180</v>
      </c>
      <c r="B11159" s="2" t="s">
        <v>37955</v>
      </c>
    </row>
    <row r="11160" spans="1:2" x14ac:dyDescent="0.3">
      <c r="A11160" s="2" t="s">
        <v>11181</v>
      </c>
      <c r="B11160" s="2" t="s">
        <v>37956</v>
      </c>
    </row>
    <row r="11161" spans="1:2" x14ac:dyDescent="0.3">
      <c r="A11161" s="2" t="s">
        <v>11182</v>
      </c>
      <c r="B11161" s="2" t="s">
        <v>37957</v>
      </c>
    </row>
    <row r="11162" spans="1:2" x14ac:dyDescent="0.3">
      <c r="A11162" s="2" t="s">
        <v>11183</v>
      </c>
      <c r="B11162" s="2" t="s">
        <v>37958</v>
      </c>
    </row>
    <row r="11163" spans="1:2" x14ac:dyDescent="0.3">
      <c r="A11163" s="2" t="s">
        <v>11184</v>
      </c>
      <c r="B11163" s="2" t="s">
        <v>37959</v>
      </c>
    </row>
    <row r="11164" spans="1:2" x14ac:dyDescent="0.3">
      <c r="A11164" s="2" t="s">
        <v>11185</v>
      </c>
      <c r="B11164" s="2" t="s">
        <v>37960</v>
      </c>
    </row>
    <row r="11165" spans="1:2" x14ac:dyDescent="0.3">
      <c r="A11165" s="2" t="s">
        <v>11186</v>
      </c>
      <c r="B11165" s="2" t="s">
        <v>37961</v>
      </c>
    </row>
    <row r="11166" spans="1:2" x14ac:dyDescent="0.3">
      <c r="A11166" s="2" t="s">
        <v>11187</v>
      </c>
      <c r="B11166" s="2" t="s">
        <v>37962</v>
      </c>
    </row>
    <row r="11167" spans="1:2" x14ac:dyDescent="0.3">
      <c r="A11167" s="2" t="s">
        <v>11188</v>
      </c>
      <c r="B11167" s="2" t="s">
        <v>37963</v>
      </c>
    </row>
    <row r="11168" spans="1:2" x14ac:dyDescent="0.3">
      <c r="A11168" s="2" t="s">
        <v>11189</v>
      </c>
      <c r="B11168" s="2" t="s">
        <v>37964</v>
      </c>
    </row>
    <row r="11169" spans="1:2" x14ac:dyDescent="0.3">
      <c r="A11169" s="2" t="s">
        <v>11190</v>
      </c>
      <c r="B11169" s="2" t="s">
        <v>37965</v>
      </c>
    </row>
    <row r="11170" spans="1:2" x14ac:dyDescent="0.3">
      <c r="A11170" s="2" t="s">
        <v>11191</v>
      </c>
      <c r="B11170" s="2" t="s">
        <v>37966</v>
      </c>
    </row>
    <row r="11171" spans="1:2" x14ac:dyDescent="0.3">
      <c r="A11171" s="2" t="s">
        <v>11192</v>
      </c>
      <c r="B11171" s="2" t="s">
        <v>37967</v>
      </c>
    </row>
    <row r="11172" spans="1:2" x14ac:dyDescent="0.3">
      <c r="A11172" s="2" t="s">
        <v>11193</v>
      </c>
      <c r="B11172" s="2" t="s">
        <v>37968</v>
      </c>
    </row>
    <row r="11173" spans="1:2" x14ac:dyDescent="0.3">
      <c r="A11173" s="2" t="s">
        <v>11194</v>
      </c>
      <c r="B11173" s="2" t="s">
        <v>37969</v>
      </c>
    </row>
    <row r="11174" spans="1:2" x14ac:dyDescent="0.3">
      <c r="A11174" s="2" t="s">
        <v>11195</v>
      </c>
      <c r="B11174" s="2" t="s">
        <v>37970</v>
      </c>
    </row>
    <row r="11175" spans="1:2" x14ac:dyDescent="0.3">
      <c r="A11175" s="2" t="s">
        <v>11196</v>
      </c>
      <c r="B11175" s="2" t="s">
        <v>37971</v>
      </c>
    </row>
    <row r="11176" spans="1:2" x14ac:dyDescent="0.3">
      <c r="A11176" s="2" t="s">
        <v>11197</v>
      </c>
      <c r="B11176" s="2" t="s">
        <v>37972</v>
      </c>
    </row>
    <row r="11177" spans="1:2" x14ac:dyDescent="0.3">
      <c r="A11177" s="2" t="s">
        <v>11198</v>
      </c>
      <c r="B11177" s="2" t="s">
        <v>37973</v>
      </c>
    </row>
    <row r="11178" spans="1:2" x14ac:dyDescent="0.3">
      <c r="A11178" s="2" t="s">
        <v>11199</v>
      </c>
      <c r="B11178" s="2" t="s">
        <v>37974</v>
      </c>
    </row>
    <row r="11179" spans="1:2" x14ac:dyDescent="0.3">
      <c r="A11179" s="2" t="s">
        <v>11200</v>
      </c>
      <c r="B11179" s="2" t="s">
        <v>37975</v>
      </c>
    </row>
    <row r="11180" spans="1:2" x14ac:dyDescent="0.3">
      <c r="A11180" s="2" t="s">
        <v>11201</v>
      </c>
      <c r="B11180" s="2" t="s">
        <v>37976</v>
      </c>
    </row>
    <row r="11181" spans="1:2" x14ac:dyDescent="0.3">
      <c r="A11181" s="2" t="s">
        <v>11202</v>
      </c>
      <c r="B11181" s="2" t="s">
        <v>37977</v>
      </c>
    </row>
    <row r="11182" spans="1:2" x14ac:dyDescent="0.3">
      <c r="A11182" s="2" t="s">
        <v>11203</v>
      </c>
      <c r="B11182" s="2" t="s">
        <v>37978</v>
      </c>
    </row>
    <row r="11183" spans="1:2" x14ac:dyDescent="0.3">
      <c r="A11183" s="2" t="s">
        <v>11204</v>
      </c>
      <c r="B11183" s="2" t="s">
        <v>37979</v>
      </c>
    </row>
    <row r="11184" spans="1:2" x14ac:dyDescent="0.3">
      <c r="A11184" s="2" t="s">
        <v>11205</v>
      </c>
      <c r="B11184" s="2" t="s">
        <v>37980</v>
      </c>
    </row>
    <row r="11185" spans="1:2" x14ac:dyDescent="0.3">
      <c r="A11185" s="2" t="s">
        <v>11206</v>
      </c>
      <c r="B11185" s="2" t="s">
        <v>37981</v>
      </c>
    </row>
    <row r="11186" spans="1:2" x14ac:dyDescent="0.3">
      <c r="A11186" s="2" t="s">
        <v>11207</v>
      </c>
      <c r="B11186" s="2" t="s">
        <v>37982</v>
      </c>
    </row>
    <row r="11187" spans="1:2" x14ac:dyDescent="0.3">
      <c r="A11187" s="2" t="s">
        <v>11208</v>
      </c>
      <c r="B11187" s="2" t="s">
        <v>37983</v>
      </c>
    </row>
    <row r="11188" spans="1:2" x14ac:dyDescent="0.3">
      <c r="A11188" s="2" t="s">
        <v>11209</v>
      </c>
      <c r="B11188" s="2" t="s">
        <v>37984</v>
      </c>
    </row>
    <row r="11189" spans="1:2" x14ac:dyDescent="0.3">
      <c r="A11189" s="2" t="s">
        <v>11210</v>
      </c>
      <c r="B11189" s="2" t="s">
        <v>37985</v>
      </c>
    </row>
    <row r="11190" spans="1:2" x14ac:dyDescent="0.3">
      <c r="A11190" s="2" t="s">
        <v>11211</v>
      </c>
      <c r="B11190" s="2" t="s">
        <v>37986</v>
      </c>
    </row>
    <row r="11191" spans="1:2" x14ac:dyDescent="0.3">
      <c r="A11191" s="2" t="s">
        <v>11212</v>
      </c>
      <c r="B11191" s="2" t="s">
        <v>37987</v>
      </c>
    </row>
    <row r="11192" spans="1:2" x14ac:dyDescent="0.3">
      <c r="A11192" s="2" t="s">
        <v>11213</v>
      </c>
      <c r="B11192" s="2" t="s">
        <v>37988</v>
      </c>
    </row>
    <row r="11193" spans="1:2" x14ac:dyDescent="0.3">
      <c r="A11193" s="2" t="s">
        <v>11214</v>
      </c>
      <c r="B11193" s="2" t="s">
        <v>37989</v>
      </c>
    </row>
    <row r="11194" spans="1:2" x14ac:dyDescent="0.3">
      <c r="A11194" s="2" t="s">
        <v>11215</v>
      </c>
      <c r="B11194" s="2" t="s">
        <v>37990</v>
      </c>
    </row>
    <row r="11195" spans="1:2" x14ac:dyDescent="0.3">
      <c r="A11195" s="2" t="s">
        <v>11216</v>
      </c>
      <c r="B11195" s="2" t="s">
        <v>37991</v>
      </c>
    </row>
    <row r="11196" spans="1:2" x14ac:dyDescent="0.3">
      <c r="A11196" s="2" t="s">
        <v>11217</v>
      </c>
      <c r="B11196" s="2" t="s">
        <v>37992</v>
      </c>
    </row>
    <row r="11197" spans="1:2" x14ac:dyDescent="0.3">
      <c r="A11197" s="2" t="s">
        <v>11218</v>
      </c>
      <c r="B11197" s="2" t="s">
        <v>37993</v>
      </c>
    </row>
    <row r="11198" spans="1:2" x14ac:dyDescent="0.3">
      <c r="A11198" s="2" t="s">
        <v>11219</v>
      </c>
      <c r="B11198" s="2" t="s">
        <v>37994</v>
      </c>
    </row>
    <row r="11199" spans="1:2" x14ac:dyDescent="0.3">
      <c r="A11199" s="2" t="s">
        <v>11220</v>
      </c>
      <c r="B11199" s="2" t="s">
        <v>37995</v>
      </c>
    </row>
    <row r="11200" spans="1:2" x14ac:dyDescent="0.3">
      <c r="A11200" s="2" t="s">
        <v>11221</v>
      </c>
      <c r="B11200" s="2" t="s">
        <v>37996</v>
      </c>
    </row>
    <row r="11201" spans="1:2" x14ac:dyDescent="0.3">
      <c r="A11201" s="2" t="s">
        <v>11222</v>
      </c>
      <c r="B11201" s="2" t="s">
        <v>37997</v>
      </c>
    </row>
    <row r="11202" spans="1:2" x14ac:dyDescent="0.3">
      <c r="A11202" s="2" t="s">
        <v>11223</v>
      </c>
      <c r="B11202" s="2" t="s">
        <v>37998</v>
      </c>
    </row>
    <row r="11203" spans="1:2" x14ac:dyDescent="0.3">
      <c r="A11203" s="2" t="s">
        <v>11224</v>
      </c>
      <c r="B11203" s="2" t="s">
        <v>37999</v>
      </c>
    </row>
    <row r="11204" spans="1:2" x14ac:dyDescent="0.3">
      <c r="A11204" s="2" t="s">
        <v>11225</v>
      </c>
      <c r="B11204" s="2" t="s">
        <v>38000</v>
      </c>
    </row>
    <row r="11205" spans="1:2" x14ac:dyDescent="0.3">
      <c r="A11205" s="2" t="s">
        <v>11226</v>
      </c>
      <c r="B11205" s="2" t="s">
        <v>38001</v>
      </c>
    </row>
    <row r="11206" spans="1:2" x14ac:dyDescent="0.3">
      <c r="A11206" s="2" t="s">
        <v>11227</v>
      </c>
      <c r="B11206" s="2" t="s">
        <v>38002</v>
      </c>
    </row>
    <row r="11207" spans="1:2" x14ac:dyDescent="0.3">
      <c r="A11207" s="2" t="s">
        <v>11228</v>
      </c>
      <c r="B11207" s="2" t="s">
        <v>38003</v>
      </c>
    </row>
    <row r="11208" spans="1:2" x14ac:dyDescent="0.3">
      <c r="A11208" s="2" t="s">
        <v>11229</v>
      </c>
      <c r="B11208" s="2" t="s">
        <v>38004</v>
      </c>
    </row>
    <row r="11209" spans="1:2" x14ac:dyDescent="0.3">
      <c r="A11209" s="2" t="s">
        <v>11230</v>
      </c>
      <c r="B11209" s="2" t="s">
        <v>38005</v>
      </c>
    </row>
    <row r="11210" spans="1:2" x14ac:dyDescent="0.3">
      <c r="A11210" s="2" t="s">
        <v>11231</v>
      </c>
      <c r="B11210" s="2" t="s">
        <v>38006</v>
      </c>
    </row>
    <row r="11211" spans="1:2" x14ac:dyDescent="0.3">
      <c r="A11211" s="2" t="s">
        <v>11232</v>
      </c>
      <c r="B11211" s="2" t="s">
        <v>38007</v>
      </c>
    </row>
    <row r="11212" spans="1:2" x14ac:dyDescent="0.3">
      <c r="A11212" s="2" t="s">
        <v>11233</v>
      </c>
      <c r="B11212" s="2" t="s">
        <v>38008</v>
      </c>
    </row>
    <row r="11213" spans="1:2" x14ac:dyDescent="0.3">
      <c r="A11213" s="2" t="s">
        <v>11234</v>
      </c>
      <c r="B11213" s="2" t="s">
        <v>38009</v>
      </c>
    </row>
    <row r="11214" spans="1:2" x14ac:dyDescent="0.3">
      <c r="A11214" s="2" t="s">
        <v>11235</v>
      </c>
      <c r="B11214" s="2" t="s">
        <v>38010</v>
      </c>
    </row>
    <row r="11215" spans="1:2" x14ac:dyDescent="0.3">
      <c r="A11215" s="2" t="s">
        <v>11236</v>
      </c>
      <c r="B11215" s="2" t="s">
        <v>38011</v>
      </c>
    </row>
    <row r="11216" spans="1:2" x14ac:dyDescent="0.3">
      <c r="A11216" s="2" t="s">
        <v>11237</v>
      </c>
      <c r="B11216" s="2" t="s">
        <v>38012</v>
      </c>
    </row>
    <row r="11217" spans="1:2" x14ac:dyDescent="0.3">
      <c r="A11217" s="2" t="s">
        <v>11238</v>
      </c>
      <c r="B11217" s="2" t="s">
        <v>38013</v>
      </c>
    </row>
    <row r="11218" spans="1:2" x14ac:dyDescent="0.3">
      <c r="A11218" s="2" t="s">
        <v>11239</v>
      </c>
      <c r="B11218" s="2" t="s">
        <v>38014</v>
      </c>
    </row>
    <row r="11219" spans="1:2" x14ac:dyDescent="0.3">
      <c r="A11219" s="2" t="s">
        <v>11240</v>
      </c>
      <c r="B11219" s="2" t="s">
        <v>38015</v>
      </c>
    </row>
    <row r="11220" spans="1:2" x14ac:dyDescent="0.3">
      <c r="A11220" s="2" t="s">
        <v>11241</v>
      </c>
      <c r="B11220" s="2" t="s">
        <v>38016</v>
      </c>
    </row>
    <row r="11221" spans="1:2" x14ac:dyDescent="0.3">
      <c r="A11221" s="2" t="s">
        <v>11242</v>
      </c>
      <c r="B11221" s="2" t="s">
        <v>38017</v>
      </c>
    </row>
    <row r="11222" spans="1:2" x14ac:dyDescent="0.3">
      <c r="A11222" s="2" t="s">
        <v>11243</v>
      </c>
      <c r="B11222" s="2" t="s">
        <v>38018</v>
      </c>
    </row>
    <row r="11223" spans="1:2" x14ac:dyDescent="0.3">
      <c r="A11223" s="2" t="s">
        <v>11244</v>
      </c>
      <c r="B11223" s="2" t="s">
        <v>38019</v>
      </c>
    </row>
    <row r="11224" spans="1:2" x14ac:dyDescent="0.3">
      <c r="A11224" s="2" t="s">
        <v>11245</v>
      </c>
      <c r="B11224" s="2" t="s">
        <v>38020</v>
      </c>
    </row>
    <row r="11225" spans="1:2" x14ac:dyDescent="0.3">
      <c r="A11225" s="2" t="s">
        <v>11246</v>
      </c>
      <c r="B11225" s="2" t="s">
        <v>38021</v>
      </c>
    </row>
    <row r="11226" spans="1:2" x14ac:dyDescent="0.3">
      <c r="A11226" s="2" t="s">
        <v>11247</v>
      </c>
      <c r="B11226" s="2" t="s">
        <v>38022</v>
      </c>
    </row>
    <row r="11227" spans="1:2" x14ac:dyDescent="0.3">
      <c r="A11227" s="2" t="s">
        <v>11248</v>
      </c>
      <c r="B11227" s="2" t="s">
        <v>38023</v>
      </c>
    </row>
    <row r="11228" spans="1:2" x14ac:dyDescent="0.3">
      <c r="A11228" s="2" t="s">
        <v>11249</v>
      </c>
      <c r="B11228" s="2" t="s">
        <v>38024</v>
      </c>
    </row>
    <row r="11229" spans="1:2" x14ac:dyDescent="0.3">
      <c r="A11229" s="2" t="s">
        <v>11250</v>
      </c>
      <c r="B11229" s="2" t="s">
        <v>38025</v>
      </c>
    </row>
    <row r="11230" spans="1:2" x14ac:dyDescent="0.3">
      <c r="A11230" s="2" t="s">
        <v>11251</v>
      </c>
      <c r="B11230" s="2" t="s">
        <v>38026</v>
      </c>
    </row>
    <row r="11231" spans="1:2" x14ac:dyDescent="0.3">
      <c r="A11231" s="2" t="s">
        <v>11252</v>
      </c>
      <c r="B11231" s="2" t="s">
        <v>38027</v>
      </c>
    </row>
    <row r="11232" spans="1:2" x14ac:dyDescent="0.3">
      <c r="A11232" s="2" t="s">
        <v>11253</v>
      </c>
      <c r="B11232" s="2" t="s">
        <v>38028</v>
      </c>
    </row>
    <row r="11233" spans="1:2" x14ac:dyDescent="0.3">
      <c r="A11233" s="2" t="s">
        <v>11254</v>
      </c>
      <c r="B11233" s="2" t="s">
        <v>38029</v>
      </c>
    </row>
    <row r="11234" spans="1:2" x14ac:dyDescent="0.3">
      <c r="A11234" s="2" t="s">
        <v>11255</v>
      </c>
      <c r="B11234" s="2" t="s">
        <v>38030</v>
      </c>
    </row>
    <row r="11235" spans="1:2" x14ac:dyDescent="0.3">
      <c r="A11235" s="2" t="s">
        <v>11256</v>
      </c>
      <c r="B11235" s="2" t="s">
        <v>38031</v>
      </c>
    </row>
    <row r="11236" spans="1:2" x14ac:dyDescent="0.3">
      <c r="A11236" s="2" t="s">
        <v>11257</v>
      </c>
      <c r="B11236" s="2" t="s">
        <v>38032</v>
      </c>
    </row>
    <row r="11237" spans="1:2" x14ac:dyDescent="0.3">
      <c r="A11237" s="2" t="s">
        <v>11258</v>
      </c>
      <c r="B11237" s="2" t="s">
        <v>38033</v>
      </c>
    </row>
    <row r="11238" spans="1:2" x14ac:dyDescent="0.3">
      <c r="A11238" s="2" t="s">
        <v>11259</v>
      </c>
      <c r="B11238" s="2" t="s">
        <v>38034</v>
      </c>
    </row>
    <row r="11239" spans="1:2" x14ac:dyDescent="0.3">
      <c r="A11239" s="2" t="s">
        <v>11260</v>
      </c>
      <c r="B11239" s="2" t="s">
        <v>38035</v>
      </c>
    </row>
    <row r="11240" spans="1:2" x14ac:dyDescent="0.3">
      <c r="A11240" s="2" t="s">
        <v>11261</v>
      </c>
      <c r="B11240" s="2" t="s">
        <v>38036</v>
      </c>
    </row>
    <row r="11241" spans="1:2" x14ac:dyDescent="0.3">
      <c r="A11241" s="2" t="s">
        <v>11262</v>
      </c>
      <c r="B11241" s="2" t="s">
        <v>38037</v>
      </c>
    </row>
    <row r="11242" spans="1:2" x14ac:dyDescent="0.3">
      <c r="A11242" s="2" t="s">
        <v>11263</v>
      </c>
      <c r="B11242" s="2" t="s">
        <v>38038</v>
      </c>
    </row>
    <row r="11243" spans="1:2" x14ac:dyDescent="0.3">
      <c r="A11243" s="2" t="s">
        <v>11264</v>
      </c>
      <c r="B11243" s="2" t="s">
        <v>38039</v>
      </c>
    </row>
    <row r="11244" spans="1:2" x14ac:dyDescent="0.3">
      <c r="A11244" s="2" t="s">
        <v>11265</v>
      </c>
      <c r="B11244" s="2" t="s">
        <v>38040</v>
      </c>
    </row>
    <row r="11245" spans="1:2" x14ac:dyDescent="0.3">
      <c r="A11245" s="2" t="s">
        <v>11266</v>
      </c>
      <c r="B11245" s="2" t="s">
        <v>38041</v>
      </c>
    </row>
    <row r="11246" spans="1:2" x14ac:dyDescent="0.3">
      <c r="A11246" s="2" t="s">
        <v>11267</v>
      </c>
      <c r="B11246" s="2" t="s">
        <v>38042</v>
      </c>
    </row>
    <row r="11247" spans="1:2" x14ac:dyDescent="0.3">
      <c r="A11247" s="2" t="s">
        <v>11268</v>
      </c>
      <c r="B11247" s="2" t="s">
        <v>38043</v>
      </c>
    </row>
    <row r="11248" spans="1:2" x14ac:dyDescent="0.3">
      <c r="A11248" s="2" t="s">
        <v>11269</v>
      </c>
      <c r="B11248" s="2" t="s">
        <v>38044</v>
      </c>
    </row>
    <row r="11249" spans="1:2" x14ac:dyDescent="0.3">
      <c r="A11249" s="2" t="s">
        <v>11270</v>
      </c>
      <c r="B11249" s="2" t="s">
        <v>38045</v>
      </c>
    </row>
    <row r="11250" spans="1:2" x14ac:dyDescent="0.3">
      <c r="A11250" s="2" t="s">
        <v>11271</v>
      </c>
      <c r="B11250" s="2" t="s">
        <v>38046</v>
      </c>
    </row>
    <row r="11251" spans="1:2" x14ac:dyDescent="0.3">
      <c r="A11251" s="2" t="s">
        <v>11272</v>
      </c>
      <c r="B11251" s="2" t="s">
        <v>38047</v>
      </c>
    </row>
    <row r="11252" spans="1:2" x14ac:dyDescent="0.3">
      <c r="A11252" s="2" t="s">
        <v>11273</v>
      </c>
      <c r="B11252" s="2" t="s">
        <v>38048</v>
      </c>
    </row>
    <row r="11253" spans="1:2" x14ac:dyDescent="0.3">
      <c r="A11253" s="2" t="s">
        <v>11274</v>
      </c>
      <c r="B11253" s="2" t="s">
        <v>38049</v>
      </c>
    </row>
    <row r="11254" spans="1:2" x14ac:dyDescent="0.3">
      <c r="A11254" s="2" t="s">
        <v>11275</v>
      </c>
      <c r="B11254" s="2" t="s">
        <v>38050</v>
      </c>
    </row>
    <row r="11255" spans="1:2" x14ac:dyDescent="0.3">
      <c r="A11255" s="2" t="s">
        <v>11276</v>
      </c>
      <c r="B11255" s="2" t="s">
        <v>38051</v>
      </c>
    </row>
    <row r="11256" spans="1:2" x14ac:dyDescent="0.3">
      <c r="A11256" s="2" t="s">
        <v>11277</v>
      </c>
      <c r="B11256" s="2" t="s">
        <v>38052</v>
      </c>
    </row>
    <row r="11257" spans="1:2" x14ac:dyDescent="0.3">
      <c r="A11257" s="2" t="s">
        <v>11278</v>
      </c>
      <c r="B11257" s="2" t="s">
        <v>38053</v>
      </c>
    </row>
    <row r="11258" spans="1:2" x14ac:dyDescent="0.3">
      <c r="A11258" s="2" t="s">
        <v>11279</v>
      </c>
      <c r="B11258" s="2" t="s">
        <v>38054</v>
      </c>
    </row>
    <row r="11259" spans="1:2" x14ac:dyDescent="0.3">
      <c r="A11259" s="2" t="s">
        <v>11280</v>
      </c>
      <c r="B11259" s="2" t="s">
        <v>38055</v>
      </c>
    </row>
    <row r="11260" spans="1:2" x14ac:dyDescent="0.3">
      <c r="A11260" s="2" t="s">
        <v>11281</v>
      </c>
      <c r="B11260" s="2" t="s">
        <v>38056</v>
      </c>
    </row>
    <row r="11261" spans="1:2" x14ac:dyDescent="0.3">
      <c r="A11261" s="2" t="s">
        <v>11282</v>
      </c>
      <c r="B11261" s="2" t="s">
        <v>38057</v>
      </c>
    </row>
    <row r="11262" spans="1:2" x14ac:dyDescent="0.3">
      <c r="A11262" s="2" t="s">
        <v>11283</v>
      </c>
      <c r="B11262" s="2" t="s">
        <v>38058</v>
      </c>
    </row>
    <row r="11263" spans="1:2" x14ac:dyDescent="0.3">
      <c r="A11263" s="2" t="s">
        <v>11284</v>
      </c>
      <c r="B11263" s="2" t="s">
        <v>38059</v>
      </c>
    </row>
    <row r="11264" spans="1:2" x14ac:dyDescent="0.3">
      <c r="A11264" s="2" t="s">
        <v>11285</v>
      </c>
      <c r="B11264" s="2" t="s">
        <v>38060</v>
      </c>
    </row>
    <row r="11265" spans="1:2" x14ac:dyDescent="0.3">
      <c r="A11265" s="2" t="s">
        <v>11286</v>
      </c>
      <c r="B11265" s="2" t="s">
        <v>38061</v>
      </c>
    </row>
    <row r="11266" spans="1:2" x14ac:dyDescent="0.3">
      <c r="A11266" s="2" t="s">
        <v>11287</v>
      </c>
      <c r="B11266" s="2" t="s">
        <v>38062</v>
      </c>
    </row>
    <row r="11267" spans="1:2" x14ac:dyDescent="0.3">
      <c r="A11267" s="2" t="s">
        <v>11288</v>
      </c>
      <c r="B11267" s="2" t="s">
        <v>38063</v>
      </c>
    </row>
    <row r="11268" spans="1:2" x14ac:dyDescent="0.3">
      <c r="A11268" s="2" t="s">
        <v>11289</v>
      </c>
      <c r="B11268" s="2" t="s">
        <v>38064</v>
      </c>
    </row>
    <row r="11269" spans="1:2" x14ac:dyDescent="0.3">
      <c r="A11269" s="2" t="s">
        <v>11290</v>
      </c>
      <c r="B11269" s="2" t="s">
        <v>38065</v>
      </c>
    </row>
    <row r="11270" spans="1:2" x14ac:dyDescent="0.3">
      <c r="A11270" s="2" t="s">
        <v>11291</v>
      </c>
      <c r="B11270" s="2" t="s">
        <v>38066</v>
      </c>
    </row>
    <row r="11271" spans="1:2" x14ac:dyDescent="0.3">
      <c r="A11271" s="2" t="s">
        <v>11292</v>
      </c>
      <c r="B11271" s="2" t="s">
        <v>38067</v>
      </c>
    </row>
    <row r="11272" spans="1:2" x14ac:dyDescent="0.3">
      <c r="A11272" s="2" t="s">
        <v>11293</v>
      </c>
      <c r="B11272" s="2" t="s">
        <v>38068</v>
      </c>
    </row>
    <row r="11273" spans="1:2" x14ac:dyDescent="0.3">
      <c r="A11273" s="2" t="s">
        <v>11294</v>
      </c>
      <c r="B11273" s="2" t="s">
        <v>38069</v>
      </c>
    </row>
    <row r="11274" spans="1:2" x14ac:dyDescent="0.3">
      <c r="A11274" s="2" t="s">
        <v>11295</v>
      </c>
      <c r="B11274" s="2" t="s">
        <v>38070</v>
      </c>
    </row>
    <row r="11275" spans="1:2" x14ac:dyDescent="0.3">
      <c r="A11275" s="2" t="s">
        <v>11296</v>
      </c>
      <c r="B11275" s="2" t="s">
        <v>38071</v>
      </c>
    </row>
    <row r="11276" spans="1:2" x14ac:dyDescent="0.3">
      <c r="A11276" s="2" t="s">
        <v>11297</v>
      </c>
      <c r="B11276" s="2" t="s">
        <v>38072</v>
      </c>
    </row>
    <row r="11277" spans="1:2" x14ac:dyDescent="0.3">
      <c r="A11277" s="2" t="s">
        <v>11298</v>
      </c>
      <c r="B11277" s="2" t="s">
        <v>38073</v>
      </c>
    </row>
    <row r="11278" spans="1:2" x14ac:dyDescent="0.3">
      <c r="A11278" s="2" t="s">
        <v>11299</v>
      </c>
      <c r="B11278" s="2" t="s">
        <v>38074</v>
      </c>
    </row>
    <row r="11279" spans="1:2" x14ac:dyDescent="0.3">
      <c r="A11279" s="2" t="s">
        <v>11300</v>
      </c>
      <c r="B11279" s="2" t="s">
        <v>38075</v>
      </c>
    </row>
    <row r="11280" spans="1:2" x14ac:dyDescent="0.3">
      <c r="A11280" s="2" t="s">
        <v>11301</v>
      </c>
      <c r="B11280" s="2" t="s">
        <v>38076</v>
      </c>
    </row>
    <row r="11281" spans="1:2" x14ac:dyDescent="0.3">
      <c r="A11281" s="2" t="s">
        <v>11302</v>
      </c>
      <c r="B11281" s="2" t="s">
        <v>38077</v>
      </c>
    </row>
    <row r="11282" spans="1:2" x14ac:dyDescent="0.3">
      <c r="A11282" s="2" t="s">
        <v>11303</v>
      </c>
      <c r="B11282" s="2" t="s">
        <v>38078</v>
      </c>
    </row>
    <row r="11283" spans="1:2" x14ac:dyDescent="0.3">
      <c r="A11283" s="2" t="s">
        <v>11304</v>
      </c>
      <c r="B11283" s="2" t="s">
        <v>38079</v>
      </c>
    </row>
    <row r="11284" spans="1:2" x14ac:dyDescent="0.3">
      <c r="A11284" s="2" t="s">
        <v>11305</v>
      </c>
      <c r="B11284" s="2" t="s">
        <v>38080</v>
      </c>
    </row>
    <row r="11285" spans="1:2" x14ac:dyDescent="0.3">
      <c r="A11285" s="2" t="s">
        <v>11306</v>
      </c>
      <c r="B11285" s="2" t="s">
        <v>38081</v>
      </c>
    </row>
    <row r="11286" spans="1:2" x14ac:dyDescent="0.3">
      <c r="A11286" s="2" t="s">
        <v>11307</v>
      </c>
      <c r="B11286" s="2" t="s">
        <v>38082</v>
      </c>
    </row>
    <row r="11287" spans="1:2" x14ac:dyDescent="0.3">
      <c r="A11287" s="2" t="s">
        <v>11308</v>
      </c>
      <c r="B11287" s="2" t="s">
        <v>38083</v>
      </c>
    </row>
    <row r="11288" spans="1:2" x14ac:dyDescent="0.3">
      <c r="A11288" s="2" t="s">
        <v>11309</v>
      </c>
      <c r="B11288" s="2" t="s">
        <v>38084</v>
      </c>
    </row>
    <row r="11289" spans="1:2" x14ac:dyDescent="0.3">
      <c r="A11289" s="2" t="s">
        <v>11310</v>
      </c>
      <c r="B11289" s="2" t="s">
        <v>38085</v>
      </c>
    </row>
    <row r="11290" spans="1:2" x14ac:dyDescent="0.3">
      <c r="A11290" s="2" t="s">
        <v>11311</v>
      </c>
      <c r="B11290" s="2" t="s">
        <v>38086</v>
      </c>
    </row>
    <row r="11291" spans="1:2" x14ac:dyDescent="0.3">
      <c r="A11291" s="2" t="s">
        <v>11312</v>
      </c>
      <c r="B11291" s="2" t="s">
        <v>38087</v>
      </c>
    </row>
    <row r="11292" spans="1:2" x14ac:dyDescent="0.3">
      <c r="A11292" s="2" t="s">
        <v>11313</v>
      </c>
      <c r="B11292" s="2" t="s">
        <v>38088</v>
      </c>
    </row>
    <row r="11293" spans="1:2" x14ac:dyDescent="0.3">
      <c r="A11293" s="2" t="s">
        <v>11314</v>
      </c>
      <c r="B11293" s="2" t="s">
        <v>38089</v>
      </c>
    </row>
    <row r="11294" spans="1:2" x14ac:dyDescent="0.3">
      <c r="A11294" s="2" t="s">
        <v>11315</v>
      </c>
      <c r="B11294" s="2" t="s">
        <v>38090</v>
      </c>
    </row>
    <row r="11295" spans="1:2" x14ac:dyDescent="0.3">
      <c r="A11295" s="2" t="s">
        <v>11316</v>
      </c>
      <c r="B11295" s="2" t="s">
        <v>38091</v>
      </c>
    </row>
    <row r="11296" spans="1:2" x14ac:dyDescent="0.3">
      <c r="A11296" s="2" t="s">
        <v>11317</v>
      </c>
      <c r="B11296" s="2" t="s">
        <v>38092</v>
      </c>
    </row>
    <row r="11297" spans="1:2" x14ac:dyDescent="0.3">
      <c r="A11297" s="2" t="s">
        <v>11318</v>
      </c>
      <c r="B11297" s="2" t="s">
        <v>38093</v>
      </c>
    </row>
    <row r="11298" spans="1:2" x14ac:dyDescent="0.3">
      <c r="A11298" s="2" t="s">
        <v>11319</v>
      </c>
      <c r="B11298" s="2" t="s">
        <v>38094</v>
      </c>
    </row>
    <row r="11299" spans="1:2" x14ac:dyDescent="0.3">
      <c r="A11299" s="2" t="s">
        <v>11320</v>
      </c>
      <c r="B11299" s="2" t="s">
        <v>38095</v>
      </c>
    </row>
    <row r="11300" spans="1:2" x14ac:dyDescent="0.3">
      <c r="A11300" s="2" t="s">
        <v>11321</v>
      </c>
      <c r="B11300" s="2" t="s">
        <v>38096</v>
      </c>
    </row>
    <row r="11301" spans="1:2" x14ac:dyDescent="0.3">
      <c r="A11301" s="2" t="s">
        <v>11322</v>
      </c>
      <c r="B11301" s="2" t="s">
        <v>38097</v>
      </c>
    </row>
    <row r="11302" spans="1:2" x14ac:dyDescent="0.3">
      <c r="A11302" s="2" t="s">
        <v>11323</v>
      </c>
      <c r="B11302" s="2" t="s">
        <v>38098</v>
      </c>
    </row>
    <row r="11303" spans="1:2" x14ac:dyDescent="0.3">
      <c r="A11303" s="2" t="s">
        <v>11324</v>
      </c>
      <c r="B11303" s="2" t="s">
        <v>38099</v>
      </c>
    </row>
    <row r="11304" spans="1:2" x14ac:dyDescent="0.3">
      <c r="A11304" s="2" t="s">
        <v>11325</v>
      </c>
      <c r="B11304" s="2" t="s">
        <v>38100</v>
      </c>
    </row>
    <row r="11305" spans="1:2" x14ac:dyDescent="0.3">
      <c r="A11305" s="2" t="s">
        <v>11326</v>
      </c>
      <c r="B11305" s="2" t="s">
        <v>38101</v>
      </c>
    </row>
    <row r="11306" spans="1:2" x14ac:dyDescent="0.3">
      <c r="A11306" s="2" t="s">
        <v>11327</v>
      </c>
      <c r="B11306" s="2" t="s">
        <v>38102</v>
      </c>
    </row>
    <row r="11307" spans="1:2" x14ac:dyDescent="0.3">
      <c r="A11307" s="2" t="s">
        <v>11328</v>
      </c>
      <c r="B11307" s="2" t="s">
        <v>38103</v>
      </c>
    </row>
    <row r="11308" spans="1:2" x14ac:dyDescent="0.3">
      <c r="A11308" s="2" t="s">
        <v>11329</v>
      </c>
      <c r="B11308" s="2" t="s">
        <v>38104</v>
      </c>
    </row>
    <row r="11309" spans="1:2" x14ac:dyDescent="0.3">
      <c r="A11309" s="2" t="s">
        <v>11330</v>
      </c>
      <c r="B11309" s="2" t="s">
        <v>38105</v>
      </c>
    </row>
    <row r="11310" spans="1:2" x14ac:dyDescent="0.3">
      <c r="A11310" s="2" t="s">
        <v>11331</v>
      </c>
      <c r="B11310" s="2" t="s">
        <v>38106</v>
      </c>
    </row>
    <row r="11311" spans="1:2" x14ac:dyDescent="0.3">
      <c r="A11311" s="2" t="s">
        <v>11332</v>
      </c>
      <c r="B11311" s="2" t="s">
        <v>38107</v>
      </c>
    </row>
    <row r="11312" spans="1:2" x14ac:dyDescent="0.3">
      <c r="A11312" s="2" t="s">
        <v>11333</v>
      </c>
      <c r="B11312" s="2" t="s">
        <v>38108</v>
      </c>
    </row>
    <row r="11313" spans="1:2" x14ac:dyDescent="0.3">
      <c r="A11313" s="2" t="s">
        <v>11334</v>
      </c>
      <c r="B11313" s="2" t="s">
        <v>38109</v>
      </c>
    </row>
    <row r="11314" spans="1:2" x14ac:dyDescent="0.3">
      <c r="A11314" s="2" t="s">
        <v>11335</v>
      </c>
      <c r="B11314" s="2" t="s">
        <v>38110</v>
      </c>
    </row>
    <row r="11315" spans="1:2" x14ac:dyDescent="0.3">
      <c r="A11315" s="2" t="s">
        <v>11336</v>
      </c>
      <c r="B11315" s="2" t="s">
        <v>38111</v>
      </c>
    </row>
    <row r="11316" spans="1:2" x14ac:dyDescent="0.3">
      <c r="A11316" s="2" t="s">
        <v>11337</v>
      </c>
      <c r="B11316" s="2" t="s">
        <v>38112</v>
      </c>
    </row>
    <row r="11317" spans="1:2" x14ac:dyDescent="0.3">
      <c r="A11317" s="2" t="s">
        <v>11338</v>
      </c>
      <c r="B11317" s="2" t="s">
        <v>38113</v>
      </c>
    </row>
    <row r="11318" spans="1:2" x14ac:dyDescent="0.3">
      <c r="A11318" s="2" t="s">
        <v>11339</v>
      </c>
      <c r="B11318" s="2" t="s">
        <v>38114</v>
      </c>
    </row>
    <row r="11319" spans="1:2" x14ac:dyDescent="0.3">
      <c r="A11319" s="2" t="s">
        <v>11340</v>
      </c>
      <c r="B11319" s="2" t="s">
        <v>38115</v>
      </c>
    </row>
    <row r="11320" spans="1:2" x14ac:dyDescent="0.3">
      <c r="A11320" s="2" t="s">
        <v>11341</v>
      </c>
      <c r="B11320" s="2" t="s">
        <v>38116</v>
      </c>
    </row>
    <row r="11321" spans="1:2" x14ac:dyDescent="0.3">
      <c r="A11321" s="2" t="s">
        <v>11342</v>
      </c>
      <c r="B11321" s="2" t="s">
        <v>38117</v>
      </c>
    </row>
    <row r="11322" spans="1:2" x14ac:dyDescent="0.3">
      <c r="A11322" s="2" t="s">
        <v>11343</v>
      </c>
      <c r="B11322" s="2" t="s">
        <v>38118</v>
      </c>
    </row>
    <row r="11323" spans="1:2" x14ac:dyDescent="0.3">
      <c r="A11323" s="2" t="s">
        <v>11344</v>
      </c>
      <c r="B11323" s="2" t="s">
        <v>38119</v>
      </c>
    </row>
    <row r="11324" spans="1:2" x14ac:dyDescent="0.3">
      <c r="A11324" s="2" t="s">
        <v>11345</v>
      </c>
      <c r="B11324" s="2" t="s">
        <v>38120</v>
      </c>
    </row>
    <row r="11325" spans="1:2" x14ac:dyDescent="0.3">
      <c r="A11325" s="2" t="s">
        <v>11346</v>
      </c>
      <c r="B11325" s="2" t="s">
        <v>38121</v>
      </c>
    </row>
    <row r="11326" spans="1:2" x14ac:dyDescent="0.3">
      <c r="A11326" s="2" t="s">
        <v>11347</v>
      </c>
      <c r="B11326" s="2" t="s">
        <v>38122</v>
      </c>
    </row>
    <row r="11327" spans="1:2" x14ac:dyDescent="0.3">
      <c r="A11327" s="2" t="s">
        <v>11348</v>
      </c>
      <c r="B11327" s="2" t="s">
        <v>38123</v>
      </c>
    </row>
    <row r="11328" spans="1:2" x14ac:dyDescent="0.3">
      <c r="A11328" s="2" t="s">
        <v>11349</v>
      </c>
      <c r="B11328" s="2" t="s">
        <v>38124</v>
      </c>
    </row>
    <row r="11329" spans="1:2" x14ac:dyDescent="0.3">
      <c r="A11329" s="2" t="s">
        <v>11350</v>
      </c>
      <c r="B11329" s="2" t="s">
        <v>38125</v>
      </c>
    </row>
    <row r="11330" spans="1:2" x14ac:dyDescent="0.3">
      <c r="A11330" s="2" t="s">
        <v>11351</v>
      </c>
      <c r="B11330" s="2" t="s">
        <v>38126</v>
      </c>
    </row>
    <row r="11331" spans="1:2" x14ac:dyDescent="0.3">
      <c r="A11331" s="2" t="s">
        <v>11352</v>
      </c>
      <c r="B11331" s="2" t="s">
        <v>38127</v>
      </c>
    </row>
    <row r="11332" spans="1:2" x14ac:dyDescent="0.3">
      <c r="A11332" s="2" t="s">
        <v>11353</v>
      </c>
      <c r="B11332" s="2" t="s">
        <v>38128</v>
      </c>
    </row>
    <row r="11333" spans="1:2" x14ac:dyDescent="0.3">
      <c r="A11333" s="2" t="s">
        <v>11354</v>
      </c>
      <c r="B11333" s="2" t="s">
        <v>38129</v>
      </c>
    </row>
    <row r="11334" spans="1:2" x14ac:dyDescent="0.3">
      <c r="A11334" s="2" t="s">
        <v>11355</v>
      </c>
      <c r="B11334" s="2" t="s">
        <v>38130</v>
      </c>
    </row>
    <row r="11335" spans="1:2" x14ac:dyDescent="0.3">
      <c r="A11335" s="2" t="s">
        <v>11356</v>
      </c>
      <c r="B11335" s="2" t="s">
        <v>38131</v>
      </c>
    </row>
    <row r="11336" spans="1:2" x14ac:dyDescent="0.3">
      <c r="A11336" s="2" t="s">
        <v>11357</v>
      </c>
      <c r="B11336" s="2" t="s">
        <v>38132</v>
      </c>
    </row>
    <row r="11337" spans="1:2" x14ac:dyDescent="0.3">
      <c r="A11337" s="2" t="s">
        <v>11358</v>
      </c>
      <c r="B11337" s="2" t="s">
        <v>38133</v>
      </c>
    </row>
    <row r="11338" spans="1:2" x14ac:dyDescent="0.3">
      <c r="A11338" s="2" t="s">
        <v>11359</v>
      </c>
      <c r="B11338" s="2" t="s">
        <v>38134</v>
      </c>
    </row>
    <row r="11339" spans="1:2" x14ac:dyDescent="0.3">
      <c r="A11339" s="2" t="s">
        <v>11360</v>
      </c>
      <c r="B11339" s="2" t="s">
        <v>38135</v>
      </c>
    </row>
    <row r="11340" spans="1:2" x14ac:dyDescent="0.3">
      <c r="A11340" s="2" t="s">
        <v>11361</v>
      </c>
      <c r="B11340" s="2" t="s">
        <v>38136</v>
      </c>
    </row>
    <row r="11341" spans="1:2" x14ac:dyDescent="0.3">
      <c r="A11341" s="2" t="s">
        <v>11362</v>
      </c>
      <c r="B11341" s="2" t="s">
        <v>38137</v>
      </c>
    </row>
    <row r="11342" spans="1:2" x14ac:dyDescent="0.3">
      <c r="A11342" s="2" t="s">
        <v>11363</v>
      </c>
      <c r="B11342" s="2" t="s">
        <v>38138</v>
      </c>
    </row>
    <row r="11343" spans="1:2" x14ac:dyDescent="0.3">
      <c r="A11343" s="2" t="s">
        <v>11364</v>
      </c>
      <c r="B11343" s="2" t="s">
        <v>38139</v>
      </c>
    </row>
    <row r="11344" spans="1:2" x14ac:dyDescent="0.3">
      <c r="A11344" s="2" t="s">
        <v>11365</v>
      </c>
      <c r="B11344" s="2" t="s">
        <v>38140</v>
      </c>
    </row>
    <row r="11345" spans="1:2" x14ac:dyDescent="0.3">
      <c r="A11345" s="2" t="s">
        <v>11366</v>
      </c>
      <c r="B11345" s="2" t="s">
        <v>38141</v>
      </c>
    </row>
    <row r="11346" spans="1:2" x14ac:dyDescent="0.3">
      <c r="A11346" s="2" t="s">
        <v>11367</v>
      </c>
      <c r="B11346" s="2" t="s">
        <v>38142</v>
      </c>
    </row>
    <row r="11347" spans="1:2" x14ac:dyDescent="0.3">
      <c r="A11347" s="2" t="s">
        <v>11368</v>
      </c>
      <c r="B11347" s="2" t="s">
        <v>38143</v>
      </c>
    </row>
    <row r="11348" spans="1:2" x14ac:dyDescent="0.3">
      <c r="A11348" s="2" t="s">
        <v>11369</v>
      </c>
      <c r="B11348" s="2" t="s">
        <v>38144</v>
      </c>
    </row>
    <row r="11349" spans="1:2" x14ac:dyDescent="0.3">
      <c r="A11349" s="2" t="s">
        <v>11370</v>
      </c>
      <c r="B11349" s="2" t="s">
        <v>38145</v>
      </c>
    </row>
    <row r="11350" spans="1:2" x14ac:dyDescent="0.3">
      <c r="A11350" s="2" t="s">
        <v>11371</v>
      </c>
      <c r="B11350" s="2" t="s">
        <v>38146</v>
      </c>
    </row>
    <row r="11351" spans="1:2" x14ac:dyDescent="0.3">
      <c r="A11351" s="2" t="s">
        <v>11372</v>
      </c>
      <c r="B11351" s="2" t="s">
        <v>38147</v>
      </c>
    </row>
    <row r="11352" spans="1:2" x14ac:dyDescent="0.3">
      <c r="A11352" s="2" t="s">
        <v>11373</v>
      </c>
      <c r="B11352" s="2" t="s">
        <v>38148</v>
      </c>
    </row>
    <row r="11353" spans="1:2" x14ac:dyDescent="0.3">
      <c r="A11353" s="2" t="s">
        <v>11374</v>
      </c>
      <c r="B11353" s="2" t="s">
        <v>38149</v>
      </c>
    </row>
    <row r="11354" spans="1:2" x14ac:dyDescent="0.3">
      <c r="A11354" s="2" t="s">
        <v>11375</v>
      </c>
      <c r="B11354" s="2" t="s">
        <v>38150</v>
      </c>
    </row>
    <row r="11355" spans="1:2" x14ac:dyDescent="0.3">
      <c r="A11355" s="2" t="s">
        <v>11376</v>
      </c>
      <c r="B11355" s="2" t="s">
        <v>38151</v>
      </c>
    </row>
    <row r="11356" spans="1:2" x14ac:dyDescent="0.3">
      <c r="A11356" s="2" t="s">
        <v>11377</v>
      </c>
      <c r="B11356" s="2" t="s">
        <v>38152</v>
      </c>
    </row>
    <row r="11357" spans="1:2" x14ac:dyDescent="0.3">
      <c r="A11357" s="2" t="s">
        <v>11378</v>
      </c>
      <c r="B11357" s="2" t="s">
        <v>38153</v>
      </c>
    </row>
    <row r="11358" spans="1:2" x14ac:dyDescent="0.3">
      <c r="A11358" s="2" t="s">
        <v>11379</v>
      </c>
      <c r="B11358" s="2" t="s">
        <v>38154</v>
      </c>
    </row>
    <row r="11359" spans="1:2" x14ac:dyDescent="0.3">
      <c r="A11359" s="2" t="s">
        <v>11380</v>
      </c>
      <c r="B11359" s="2" t="s">
        <v>38155</v>
      </c>
    </row>
    <row r="11360" spans="1:2" x14ac:dyDescent="0.3">
      <c r="A11360" s="2" t="s">
        <v>11381</v>
      </c>
      <c r="B11360" s="2" t="s">
        <v>38156</v>
      </c>
    </row>
    <row r="11361" spans="1:2" x14ac:dyDescent="0.3">
      <c r="A11361" s="2" t="s">
        <v>11382</v>
      </c>
      <c r="B11361" s="2" t="s">
        <v>38157</v>
      </c>
    </row>
    <row r="11362" spans="1:2" x14ac:dyDescent="0.3">
      <c r="A11362" s="2" t="s">
        <v>11383</v>
      </c>
      <c r="B11362" s="2" t="s">
        <v>38158</v>
      </c>
    </row>
    <row r="11363" spans="1:2" x14ac:dyDescent="0.3">
      <c r="A11363" s="2" t="s">
        <v>11384</v>
      </c>
      <c r="B11363" s="2" t="s">
        <v>38159</v>
      </c>
    </row>
    <row r="11364" spans="1:2" x14ac:dyDescent="0.3">
      <c r="A11364" s="2" t="s">
        <v>11385</v>
      </c>
      <c r="B11364" s="2" t="s">
        <v>38160</v>
      </c>
    </row>
    <row r="11365" spans="1:2" x14ac:dyDescent="0.3">
      <c r="A11365" s="2" t="s">
        <v>11386</v>
      </c>
      <c r="B11365" s="2" t="s">
        <v>38161</v>
      </c>
    </row>
    <row r="11366" spans="1:2" x14ac:dyDescent="0.3">
      <c r="A11366" s="2" t="s">
        <v>11387</v>
      </c>
      <c r="B11366" s="2" t="s">
        <v>38162</v>
      </c>
    </row>
    <row r="11367" spans="1:2" x14ac:dyDescent="0.3">
      <c r="A11367" s="2" t="s">
        <v>11388</v>
      </c>
      <c r="B11367" s="2" t="s">
        <v>38163</v>
      </c>
    </row>
    <row r="11368" spans="1:2" x14ac:dyDescent="0.3">
      <c r="A11368" s="2" t="s">
        <v>11389</v>
      </c>
      <c r="B11368" s="2" t="s">
        <v>38164</v>
      </c>
    </row>
    <row r="11369" spans="1:2" x14ac:dyDescent="0.3">
      <c r="A11369" s="2" t="s">
        <v>11390</v>
      </c>
      <c r="B11369" s="2" t="s">
        <v>38165</v>
      </c>
    </row>
    <row r="11370" spans="1:2" x14ac:dyDescent="0.3">
      <c r="A11370" s="2" t="s">
        <v>11391</v>
      </c>
      <c r="B11370" s="2" t="s">
        <v>38166</v>
      </c>
    </row>
    <row r="11371" spans="1:2" x14ac:dyDescent="0.3">
      <c r="A11371" s="2" t="s">
        <v>11392</v>
      </c>
      <c r="B11371" s="2" t="s">
        <v>38167</v>
      </c>
    </row>
    <row r="11372" spans="1:2" x14ac:dyDescent="0.3">
      <c r="A11372" s="2" t="s">
        <v>11393</v>
      </c>
      <c r="B11372" s="2" t="s">
        <v>38168</v>
      </c>
    </row>
    <row r="11373" spans="1:2" x14ac:dyDescent="0.3">
      <c r="A11373" s="2" t="s">
        <v>11394</v>
      </c>
      <c r="B11373" s="2" t="s">
        <v>38169</v>
      </c>
    </row>
    <row r="11374" spans="1:2" x14ac:dyDescent="0.3">
      <c r="A11374" s="2" t="s">
        <v>11395</v>
      </c>
      <c r="B11374" s="2" t="s">
        <v>38170</v>
      </c>
    </row>
    <row r="11375" spans="1:2" x14ac:dyDescent="0.3">
      <c r="A11375" s="2" t="s">
        <v>11396</v>
      </c>
      <c r="B11375" s="2" t="s">
        <v>38171</v>
      </c>
    </row>
    <row r="11376" spans="1:2" x14ac:dyDescent="0.3">
      <c r="A11376" s="2" t="s">
        <v>11397</v>
      </c>
      <c r="B11376" s="2" t="s">
        <v>38172</v>
      </c>
    </row>
    <row r="11377" spans="1:2" x14ac:dyDescent="0.3">
      <c r="A11377" s="2" t="s">
        <v>11398</v>
      </c>
      <c r="B11377" s="2" t="s">
        <v>38173</v>
      </c>
    </row>
    <row r="11378" spans="1:2" x14ac:dyDescent="0.3">
      <c r="A11378" s="2" t="s">
        <v>11399</v>
      </c>
      <c r="B11378" s="2" t="s">
        <v>38174</v>
      </c>
    </row>
    <row r="11379" spans="1:2" x14ac:dyDescent="0.3">
      <c r="A11379" s="2" t="s">
        <v>11400</v>
      </c>
      <c r="B11379" s="2" t="s">
        <v>38175</v>
      </c>
    </row>
    <row r="11380" spans="1:2" x14ac:dyDescent="0.3">
      <c r="A11380" s="2" t="s">
        <v>11401</v>
      </c>
      <c r="B11380" s="2" t="s">
        <v>38176</v>
      </c>
    </row>
    <row r="11381" spans="1:2" x14ac:dyDescent="0.3">
      <c r="A11381" s="2" t="s">
        <v>11402</v>
      </c>
      <c r="B11381" s="2" t="s">
        <v>38177</v>
      </c>
    </row>
    <row r="11382" spans="1:2" x14ac:dyDescent="0.3">
      <c r="A11382" s="2" t="s">
        <v>11403</v>
      </c>
      <c r="B11382" s="2" t="s">
        <v>38178</v>
      </c>
    </row>
    <row r="11383" spans="1:2" x14ac:dyDescent="0.3">
      <c r="A11383" s="2" t="s">
        <v>11404</v>
      </c>
      <c r="B11383" s="2" t="s">
        <v>38179</v>
      </c>
    </row>
    <row r="11384" spans="1:2" x14ac:dyDescent="0.3">
      <c r="A11384" s="2" t="s">
        <v>11405</v>
      </c>
      <c r="B11384" s="2" t="s">
        <v>38180</v>
      </c>
    </row>
    <row r="11385" spans="1:2" x14ac:dyDescent="0.3">
      <c r="A11385" s="2" t="s">
        <v>11406</v>
      </c>
      <c r="B11385" s="2" t="s">
        <v>38181</v>
      </c>
    </row>
    <row r="11386" spans="1:2" x14ac:dyDescent="0.3">
      <c r="A11386" s="2" t="s">
        <v>11407</v>
      </c>
      <c r="B11386" s="2" t="s">
        <v>38182</v>
      </c>
    </row>
    <row r="11387" spans="1:2" x14ac:dyDescent="0.3">
      <c r="A11387" s="2" t="s">
        <v>11408</v>
      </c>
      <c r="B11387" s="2" t="s">
        <v>38183</v>
      </c>
    </row>
    <row r="11388" spans="1:2" x14ac:dyDescent="0.3">
      <c r="A11388" s="2" t="s">
        <v>11409</v>
      </c>
      <c r="B11388" s="2" t="s">
        <v>38184</v>
      </c>
    </row>
    <row r="11389" spans="1:2" x14ac:dyDescent="0.3">
      <c r="A11389" s="2" t="s">
        <v>11410</v>
      </c>
      <c r="B11389" s="2" t="s">
        <v>38185</v>
      </c>
    </row>
    <row r="11390" spans="1:2" x14ac:dyDescent="0.3">
      <c r="A11390" s="2" t="s">
        <v>11411</v>
      </c>
      <c r="B11390" s="2" t="s">
        <v>38186</v>
      </c>
    </row>
    <row r="11391" spans="1:2" x14ac:dyDescent="0.3">
      <c r="A11391" s="2" t="s">
        <v>11412</v>
      </c>
      <c r="B11391" s="2" t="s">
        <v>38187</v>
      </c>
    </row>
    <row r="11392" spans="1:2" x14ac:dyDescent="0.3">
      <c r="A11392" s="2" t="s">
        <v>11413</v>
      </c>
      <c r="B11392" s="2" t="s">
        <v>38188</v>
      </c>
    </row>
    <row r="11393" spans="1:2" x14ac:dyDescent="0.3">
      <c r="A11393" s="2" t="s">
        <v>11414</v>
      </c>
      <c r="B11393" s="2" t="s">
        <v>38189</v>
      </c>
    </row>
    <row r="11394" spans="1:2" x14ac:dyDescent="0.3">
      <c r="A11394" s="2" t="s">
        <v>11415</v>
      </c>
      <c r="B11394" s="2" t="s">
        <v>38190</v>
      </c>
    </row>
    <row r="11395" spans="1:2" x14ac:dyDescent="0.3">
      <c r="A11395" s="2" t="s">
        <v>11416</v>
      </c>
      <c r="B11395" s="2" t="s">
        <v>38191</v>
      </c>
    </row>
    <row r="11396" spans="1:2" x14ac:dyDescent="0.3">
      <c r="A11396" s="2" t="s">
        <v>11417</v>
      </c>
      <c r="B11396" s="2" t="s">
        <v>38192</v>
      </c>
    </row>
    <row r="11397" spans="1:2" x14ac:dyDescent="0.3">
      <c r="A11397" s="2" t="s">
        <v>11418</v>
      </c>
      <c r="B11397" s="2" t="s">
        <v>38193</v>
      </c>
    </row>
    <row r="11398" spans="1:2" x14ac:dyDescent="0.3">
      <c r="A11398" s="2" t="s">
        <v>11419</v>
      </c>
      <c r="B11398" s="2" t="s">
        <v>38194</v>
      </c>
    </row>
    <row r="11399" spans="1:2" x14ac:dyDescent="0.3">
      <c r="A11399" s="2" t="s">
        <v>11420</v>
      </c>
      <c r="B11399" s="2" t="s">
        <v>38195</v>
      </c>
    </row>
    <row r="11400" spans="1:2" x14ac:dyDescent="0.3">
      <c r="A11400" s="2" t="s">
        <v>11421</v>
      </c>
      <c r="B11400" s="2" t="s">
        <v>38196</v>
      </c>
    </row>
    <row r="11401" spans="1:2" x14ac:dyDescent="0.3">
      <c r="A11401" s="2" t="s">
        <v>11422</v>
      </c>
      <c r="B11401" s="2" t="s">
        <v>38197</v>
      </c>
    </row>
    <row r="11402" spans="1:2" x14ac:dyDescent="0.3">
      <c r="A11402" s="2" t="s">
        <v>11423</v>
      </c>
      <c r="B11402" s="2" t="s">
        <v>38198</v>
      </c>
    </row>
    <row r="11403" spans="1:2" x14ac:dyDescent="0.3">
      <c r="A11403" s="2" t="s">
        <v>11424</v>
      </c>
      <c r="B11403" s="2" t="s">
        <v>38199</v>
      </c>
    </row>
    <row r="11404" spans="1:2" x14ac:dyDescent="0.3">
      <c r="A11404" s="2" t="s">
        <v>11425</v>
      </c>
      <c r="B11404" s="2" t="s">
        <v>38200</v>
      </c>
    </row>
    <row r="11405" spans="1:2" x14ac:dyDescent="0.3">
      <c r="A11405" s="2" t="s">
        <v>11426</v>
      </c>
      <c r="B11405" s="2" t="s">
        <v>38201</v>
      </c>
    </row>
    <row r="11406" spans="1:2" x14ac:dyDescent="0.3">
      <c r="A11406" s="2" t="s">
        <v>11427</v>
      </c>
      <c r="B11406" s="2" t="s">
        <v>38202</v>
      </c>
    </row>
    <row r="11407" spans="1:2" x14ac:dyDescent="0.3">
      <c r="A11407" s="2" t="s">
        <v>11428</v>
      </c>
      <c r="B11407" s="2" t="s">
        <v>38203</v>
      </c>
    </row>
    <row r="11408" spans="1:2" x14ac:dyDescent="0.3">
      <c r="A11408" s="2" t="s">
        <v>11429</v>
      </c>
      <c r="B11408" s="2" t="s">
        <v>38204</v>
      </c>
    </row>
    <row r="11409" spans="1:2" x14ac:dyDescent="0.3">
      <c r="A11409" s="2" t="s">
        <v>11430</v>
      </c>
      <c r="B11409" s="2" t="s">
        <v>38205</v>
      </c>
    </row>
    <row r="11410" spans="1:2" x14ac:dyDescent="0.3">
      <c r="A11410" s="2" t="s">
        <v>11431</v>
      </c>
      <c r="B11410" s="2" t="s">
        <v>38206</v>
      </c>
    </row>
    <row r="11411" spans="1:2" x14ac:dyDescent="0.3">
      <c r="A11411" s="2" t="s">
        <v>11432</v>
      </c>
      <c r="B11411" s="2" t="s">
        <v>38207</v>
      </c>
    </row>
    <row r="11412" spans="1:2" x14ac:dyDescent="0.3">
      <c r="A11412" s="2" t="s">
        <v>11433</v>
      </c>
      <c r="B11412" s="2" t="s">
        <v>38208</v>
      </c>
    </row>
    <row r="11413" spans="1:2" x14ac:dyDescent="0.3">
      <c r="A11413" s="2" t="s">
        <v>11434</v>
      </c>
      <c r="B11413" s="2" t="s">
        <v>38209</v>
      </c>
    </row>
    <row r="11414" spans="1:2" x14ac:dyDescent="0.3">
      <c r="A11414" s="2" t="s">
        <v>11435</v>
      </c>
      <c r="B11414" s="2" t="s">
        <v>38210</v>
      </c>
    </row>
    <row r="11415" spans="1:2" x14ac:dyDescent="0.3">
      <c r="A11415" s="2" t="s">
        <v>11436</v>
      </c>
      <c r="B11415" s="2" t="s">
        <v>38211</v>
      </c>
    </row>
    <row r="11416" spans="1:2" x14ac:dyDescent="0.3">
      <c r="A11416" s="2" t="s">
        <v>11437</v>
      </c>
      <c r="B11416" s="2" t="s">
        <v>38212</v>
      </c>
    </row>
    <row r="11417" spans="1:2" x14ac:dyDescent="0.3">
      <c r="A11417" s="2" t="s">
        <v>11438</v>
      </c>
      <c r="B11417" s="2" t="s">
        <v>38213</v>
      </c>
    </row>
    <row r="11418" spans="1:2" x14ac:dyDescent="0.3">
      <c r="A11418" s="2" t="s">
        <v>11439</v>
      </c>
      <c r="B11418" s="2" t="s">
        <v>38214</v>
      </c>
    </row>
    <row r="11419" spans="1:2" x14ac:dyDescent="0.3">
      <c r="A11419" s="2" t="s">
        <v>11440</v>
      </c>
      <c r="B11419" s="2" t="s">
        <v>38215</v>
      </c>
    </row>
    <row r="11420" spans="1:2" x14ac:dyDescent="0.3">
      <c r="A11420" s="2" t="s">
        <v>11441</v>
      </c>
      <c r="B11420" s="2" t="s">
        <v>38216</v>
      </c>
    </row>
    <row r="11421" spans="1:2" x14ac:dyDescent="0.3">
      <c r="A11421" s="2" t="s">
        <v>11442</v>
      </c>
      <c r="B11421" s="2" t="s">
        <v>38217</v>
      </c>
    </row>
    <row r="11422" spans="1:2" x14ac:dyDescent="0.3">
      <c r="A11422" s="2" t="s">
        <v>11443</v>
      </c>
      <c r="B11422" s="2" t="s">
        <v>38218</v>
      </c>
    </row>
    <row r="11423" spans="1:2" x14ac:dyDescent="0.3">
      <c r="A11423" s="2" t="s">
        <v>11444</v>
      </c>
      <c r="B11423" s="2" t="s">
        <v>38219</v>
      </c>
    </row>
    <row r="11424" spans="1:2" x14ac:dyDescent="0.3">
      <c r="A11424" s="2" t="s">
        <v>11445</v>
      </c>
      <c r="B11424" s="2" t="s">
        <v>38220</v>
      </c>
    </row>
    <row r="11425" spans="1:2" x14ac:dyDescent="0.3">
      <c r="A11425" s="2" t="s">
        <v>11446</v>
      </c>
      <c r="B11425" s="2" t="s">
        <v>38221</v>
      </c>
    </row>
    <row r="11426" spans="1:2" x14ac:dyDescent="0.3">
      <c r="A11426" s="2" t="s">
        <v>11447</v>
      </c>
      <c r="B11426" s="2" t="s">
        <v>38222</v>
      </c>
    </row>
    <row r="11427" spans="1:2" x14ac:dyDescent="0.3">
      <c r="A11427" s="2" t="s">
        <v>11448</v>
      </c>
      <c r="B11427" s="2" t="s">
        <v>38223</v>
      </c>
    </row>
    <row r="11428" spans="1:2" x14ac:dyDescent="0.3">
      <c r="A11428" s="2" t="s">
        <v>11449</v>
      </c>
      <c r="B11428" s="2" t="s">
        <v>38224</v>
      </c>
    </row>
    <row r="11429" spans="1:2" x14ac:dyDescent="0.3">
      <c r="A11429" s="2" t="s">
        <v>11450</v>
      </c>
      <c r="B11429" s="2" t="s">
        <v>38225</v>
      </c>
    </row>
    <row r="11430" spans="1:2" x14ac:dyDescent="0.3">
      <c r="A11430" s="2" t="s">
        <v>11451</v>
      </c>
      <c r="B11430" s="2" t="s">
        <v>38226</v>
      </c>
    </row>
    <row r="11431" spans="1:2" x14ac:dyDescent="0.3">
      <c r="A11431" s="2" t="s">
        <v>11452</v>
      </c>
      <c r="B11431" s="2" t="s">
        <v>38227</v>
      </c>
    </row>
    <row r="11432" spans="1:2" x14ac:dyDescent="0.3">
      <c r="A11432" s="2" t="s">
        <v>11453</v>
      </c>
      <c r="B11432" s="2" t="s">
        <v>38228</v>
      </c>
    </row>
    <row r="11433" spans="1:2" x14ac:dyDescent="0.3">
      <c r="A11433" s="2" t="s">
        <v>11454</v>
      </c>
      <c r="B11433" s="2" t="s">
        <v>38229</v>
      </c>
    </row>
    <row r="11434" spans="1:2" x14ac:dyDescent="0.3">
      <c r="A11434" s="2" t="s">
        <v>11455</v>
      </c>
      <c r="B11434" s="2" t="s">
        <v>38230</v>
      </c>
    </row>
    <row r="11435" spans="1:2" x14ac:dyDescent="0.3">
      <c r="A11435" s="2" t="s">
        <v>11456</v>
      </c>
      <c r="B11435" s="2" t="s">
        <v>38231</v>
      </c>
    </row>
    <row r="11436" spans="1:2" x14ac:dyDescent="0.3">
      <c r="A11436" s="2" t="s">
        <v>11457</v>
      </c>
      <c r="B11436" s="2" t="s">
        <v>38232</v>
      </c>
    </row>
    <row r="11437" spans="1:2" x14ac:dyDescent="0.3">
      <c r="A11437" s="2" t="s">
        <v>11458</v>
      </c>
      <c r="B11437" s="2" t="s">
        <v>38233</v>
      </c>
    </row>
    <row r="11438" spans="1:2" x14ac:dyDescent="0.3">
      <c r="A11438" s="2" t="s">
        <v>11459</v>
      </c>
      <c r="B11438" s="2" t="s">
        <v>38234</v>
      </c>
    </row>
    <row r="11439" spans="1:2" x14ac:dyDescent="0.3">
      <c r="A11439" s="2" t="s">
        <v>11460</v>
      </c>
      <c r="B11439" s="2" t="s">
        <v>38235</v>
      </c>
    </row>
    <row r="11440" spans="1:2" x14ac:dyDescent="0.3">
      <c r="A11440" s="2" t="s">
        <v>11461</v>
      </c>
      <c r="B11440" s="2" t="s">
        <v>38236</v>
      </c>
    </row>
    <row r="11441" spans="1:2" x14ac:dyDescent="0.3">
      <c r="A11441" s="2" t="s">
        <v>11462</v>
      </c>
      <c r="B11441" s="2" t="s">
        <v>38237</v>
      </c>
    </row>
    <row r="11442" spans="1:2" x14ac:dyDescent="0.3">
      <c r="A11442" s="2" t="s">
        <v>11463</v>
      </c>
      <c r="B11442" s="2" t="s">
        <v>38238</v>
      </c>
    </row>
    <row r="11443" spans="1:2" x14ac:dyDescent="0.3">
      <c r="A11443" s="2" t="s">
        <v>11464</v>
      </c>
      <c r="B11443" s="2" t="s">
        <v>37269</v>
      </c>
    </row>
    <row r="11444" spans="1:2" x14ac:dyDescent="0.3">
      <c r="A11444" s="2" t="s">
        <v>11465</v>
      </c>
      <c r="B11444" s="2" t="s">
        <v>37269</v>
      </c>
    </row>
    <row r="11445" spans="1:2" x14ac:dyDescent="0.3">
      <c r="A11445" s="2" t="s">
        <v>11466</v>
      </c>
      <c r="B11445" s="2" t="s">
        <v>38239</v>
      </c>
    </row>
    <row r="11446" spans="1:2" x14ac:dyDescent="0.3">
      <c r="A11446" s="2" t="s">
        <v>11467</v>
      </c>
      <c r="B11446" s="2" t="s">
        <v>38240</v>
      </c>
    </row>
    <row r="11447" spans="1:2" x14ac:dyDescent="0.3">
      <c r="A11447" s="2" t="s">
        <v>11468</v>
      </c>
      <c r="B11447" s="2" t="s">
        <v>38241</v>
      </c>
    </row>
    <row r="11448" spans="1:2" x14ac:dyDescent="0.3">
      <c r="A11448" s="2" t="s">
        <v>11469</v>
      </c>
      <c r="B11448" s="2" t="s">
        <v>38242</v>
      </c>
    </row>
    <row r="11449" spans="1:2" x14ac:dyDescent="0.3">
      <c r="A11449" s="2" t="s">
        <v>11470</v>
      </c>
      <c r="B11449" s="2" t="s">
        <v>38243</v>
      </c>
    </row>
    <row r="11450" spans="1:2" x14ac:dyDescent="0.3">
      <c r="A11450" s="2" t="s">
        <v>11471</v>
      </c>
      <c r="B11450" s="2" t="s">
        <v>38244</v>
      </c>
    </row>
    <row r="11451" spans="1:2" x14ac:dyDescent="0.3">
      <c r="A11451" s="2" t="s">
        <v>11472</v>
      </c>
      <c r="B11451" s="2" t="s">
        <v>38245</v>
      </c>
    </row>
    <row r="11452" spans="1:2" x14ac:dyDescent="0.3">
      <c r="A11452" s="2" t="s">
        <v>11473</v>
      </c>
      <c r="B11452" s="2" t="s">
        <v>38246</v>
      </c>
    </row>
    <row r="11453" spans="1:2" x14ac:dyDescent="0.3">
      <c r="A11453" s="2" t="s">
        <v>11474</v>
      </c>
      <c r="B11453" s="2" t="s">
        <v>38247</v>
      </c>
    </row>
    <row r="11454" spans="1:2" x14ac:dyDescent="0.3">
      <c r="A11454" s="2" t="s">
        <v>11475</v>
      </c>
      <c r="B11454" s="2" t="s">
        <v>38248</v>
      </c>
    </row>
    <row r="11455" spans="1:2" x14ac:dyDescent="0.3">
      <c r="A11455" s="2" t="s">
        <v>11476</v>
      </c>
      <c r="B11455" s="2" t="s">
        <v>38249</v>
      </c>
    </row>
    <row r="11456" spans="1:2" x14ac:dyDescent="0.3">
      <c r="A11456" s="2" t="s">
        <v>11477</v>
      </c>
      <c r="B11456" s="2" t="s">
        <v>38250</v>
      </c>
    </row>
    <row r="11457" spans="1:2" x14ac:dyDescent="0.3">
      <c r="A11457" s="2" t="s">
        <v>11478</v>
      </c>
      <c r="B11457" s="2" t="s">
        <v>38251</v>
      </c>
    </row>
    <row r="11458" spans="1:2" x14ac:dyDescent="0.3">
      <c r="A11458" s="2" t="s">
        <v>11479</v>
      </c>
      <c r="B11458" s="2" t="s">
        <v>38252</v>
      </c>
    </row>
    <row r="11459" spans="1:2" x14ac:dyDescent="0.3">
      <c r="A11459" s="2" t="s">
        <v>11480</v>
      </c>
      <c r="B11459" s="2" t="s">
        <v>38253</v>
      </c>
    </row>
    <row r="11460" spans="1:2" x14ac:dyDescent="0.3">
      <c r="A11460" s="2" t="s">
        <v>11481</v>
      </c>
      <c r="B11460" s="2" t="s">
        <v>38254</v>
      </c>
    </row>
    <row r="11461" spans="1:2" x14ac:dyDescent="0.3">
      <c r="A11461" s="2" t="s">
        <v>11482</v>
      </c>
      <c r="B11461" s="2" t="s">
        <v>38255</v>
      </c>
    </row>
    <row r="11462" spans="1:2" x14ac:dyDescent="0.3">
      <c r="A11462" s="2" t="s">
        <v>11483</v>
      </c>
      <c r="B11462" s="2" t="s">
        <v>38256</v>
      </c>
    </row>
    <row r="11463" spans="1:2" x14ac:dyDescent="0.3">
      <c r="A11463" s="2" t="s">
        <v>11484</v>
      </c>
      <c r="B11463" s="2" t="s">
        <v>38257</v>
      </c>
    </row>
    <row r="11464" spans="1:2" x14ac:dyDescent="0.3">
      <c r="A11464" s="2" t="s">
        <v>11485</v>
      </c>
      <c r="B11464" s="2" t="s">
        <v>38258</v>
      </c>
    </row>
    <row r="11465" spans="1:2" x14ac:dyDescent="0.3">
      <c r="A11465" s="2" t="s">
        <v>11486</v>
      </c>
      <c r="B11465" s="2" t="s">
        <v>38259</v>
      </c>
    </row>
    <row r="11466" spans="1:2" x14ac:dyDescent="0.3">
      <c r="A11466" s="2" t="s">
        <v>11487</v>
      </c>
      <c r="B11466" s="2" t="s">
        <v>38260</v>
      </c>
    </row>
    <row r="11467" spans="1:2" x14ac:dyDescent="0.3">
      <c r="A11467" s="2" t="s">
        <v>11488</v>
      </c>
      <c r="B11467" s="2" t="s">
        <v>38261</v>
      </c>
    </row>
    <row r="11468" spans="1:2" x14ac:dyDescent="0.3">
      <c r="A11468" s="2" t="s">
        <v>11489</v>
      </c>
      <c r="B11468" s="2" t="s">
        <v>38262</v>
      </c>
    </row>
    <row r="11469" spans="1:2" x14ac:dyDescent="0.3">
      <c r="A11469" s="2" t="s">
        <v>11490</v>
      </c>
      <c r="B11469" s="2" t="s">
        <v>38263</v>
      </c>
    </row>
    <row r="11470" spans="1:2" x14ac:dyDescent="0.3">
      <c r="A11470" s="2" t="s">
        <v>11491</v>
      </c>
      <c r="B11470" s="2" t="s">
        <v>38264</v>
      </c>
    </row>
    <row r="11471" spans="1:2" x14ac:dyDescent="0.3">
      <c r="A11471" s="2" t="s">
        <v>11492</v>
      </c>
      <c r="B11471" s="2" t="s">
        <v>38265</v>
      </c>
    </row>
    <row r="11472" spans="1:2" x14ac:dyDescent="0.3">
      <c r="A11472" s="2" t="s">
        <v>11493</v>
      </c>
      <c r="B11472" s="2" t="s">
        <v>38266</v>
      </c>
    </row>
    <row r="11473" spans="1:2" x14ac:dyDescent="0.3">
      <c r="A11473" s="2" t="s">
        <v>11494</v>
      </c>
      <c r="B11473" s="2" t="s">
        <v>38267</v>
      </c>
    </row>
    <row r="11474" spans="1:2" x14ac:dyDescent="0.3">
      <c r="A11474" s="2" t="s">
        <v>11495</v>
      </c>
      <c r="B11474" s="2" t="s">
        <v>38268</v>
      </c>
    </row>
    <row r="11475" spans="1:2" x14ac:dyDescent="0.3">
      <c r="A11475" s="2" t="s">
        <v>11496</v>
      </c>
      <c r="B11475" s="2" t="s">
        <v>38269</v>
      </c>
    </row>
    <row r="11476" spans="1:2" x14ac:dyDescent="0.3">
      <c r="A11476" s="2" t="s">
        <v>11497</v>
      </c>
      <c r="B11476" s="2" t="s">
        <v>38270</v>
      </c>
    </row>
    <row r="11477" spans="1:2" x14ac:dyDescent="0.3">
      <c r="A11477" s="2" t="s">
        <v>11498</v>
      </c>
      <c r="B11477" s="2" t="s">
        <v>38271</v>
      </c>
    </row>
    <row r="11478" spans="1:2" x14ac:dyDescent="0.3">
      <c r="A11478" s="2" t="s">
        <v>11499</v>
      </c>
      <c r="B11478" s="2" t="s">
        <v>38272</v>
      </c>
    </row>
    <row r="11479" spans="1:2" x14ac:dyDescent="0.3">
      <c r="A11479" s="2" t="s">
        <v>11500</v>
      </c>
      <c r="B11479" s="2" t="s">
        <v>38273</v>
      </c>
    </row>
    <row r="11480" spans="1:2" x14ac:dyDescent="0.3">
      <c r="A11480" s="2" t="s">
        <v>11501</v>
      </c>
      <c r="B11480" s="2" t="s">
        <v>38274</v>
      </c>
    </row>
    <row r="11481" spans="1:2" x14ac:dyDescent="0.3">
      <c r="A11481" s="2" t="s">
        <v>11502</v>
      </c>
      <c r="B11481" s="2" t="s">
        <v>38275</v>
      </c>
    </row>
    <row r="11482" spans="1:2" x14ac:dyDescent="0.3">
      <c r="A11482" s="2" t="s">
        <v>11503</v>
      </c>
      <c r="B11482" s="2" t="s">
        <v>38276</v>
      </c>
    </row>
    <row r="11483" spans="1:2" x14ac:dyDescent="0.3">
      <c r="A11483" s="2" t="s">
        <v>11504</v>
      </c>
      <c r="B11483" s="2" t="s">
        <v>38277</v>
      </c>
    </row>
    <row r="11484" spans="1:2" x14ac:dyDescent="0.3">
      <c r="A11484" s="2" t="s">
        <v>11505</v>
      </c>
      <c r="B11484" s="2" t="s">
        <v>38278</v>
      </c>
    </row>
    <row r="11485" spans="1:2" x14ac:dyDescent="0.3">
      <c r="A11485" s="2" t="s">
        <v>11506</v>
      </c>
      <c r="B11485" s="2" t="s">
        <v>38279</v>
      </c>
    </row>
    <row r="11486" spans="1:2" x14ac:dyDescent="0.3">
      <c r="A11486" s="2" t="s">
        <v>11507</v>
      </c>
      <c r="B11486" s="2" t="s">
        <v>38280</v>
      </c>
    </row>
    <row r="11487" spans="1:2" x14ac:dyDescent="0.3">
      <c r="A11487" s="2" t="s">
        <v>11508</v>
      </c>
      <c r="B11487" s="2" t="s">
        <v>38281</v>
      </c>
    </row>
    <row r="11488" spans="1:2" x14ac:dyDescent="0.3">
      <c r="A11488" s="2" t="s">
        <v>11509</v>
      </c>
      <c r="B11488" s="2" t="s">
        <v>38282</v>
      </c>
    </row>
    <row r="11489" spans="1:2" x14ac:dyDescent="0.3">
      <c r="A11489" s="2" t="s">
        <v>11510</v>
      </c>
      <c r="B11489" s="2" t="s">
        <v>38283</v>
      </c>
    </row>
    <row r="11490" spans="1:2" x14ac:dyDescent="0.3">
      <c r="A11490" s="2" t="s">
        <v>11511</v>
      </c>
      <c r="B11490" s="2" t="s">
        <v>38284</v>
      </c>
    </row>
    <row r="11491" spans="1:2" x14ac:dyDescent="0.3">
      <c r="A11491" s="2" t="s">
        <v>11512</v>
      </c>
      <c r="B11491" s="2" t="s">
        <v>38285</v>
      </c>
    </row>
    <row r="11492" spans="1:2" x14ac:dyDescent="0.3">
      <c r="A11492" s="2" t="s">
        <v>11513</v>
      </c>
      <c r="B11492" s="2" t="s">
        <v>38286</v>
      </c>
    </row>
    <row r="11493" spans="1:2" x14ac:dyDescent="0.3">
      <c r="A11493" s="2" t="s">
        <v>11514</v>
      </c>
      <c r="B11493" s="2" t="s">
        <v>38287</v>
      </c>
    </row>
    <row r="11494" spans="1:2" x14ac:dyDescent="0.3">
      <c r="A11494" s="2" t="s">
        <v>11515</v>
      </c>
      <c r="B11494" s="2" t="s">
        <v>26510</v>
      </c>
    </row>
    <row r="11495" spans="1:2" x14ac:dyDescent="0.3">
      <c r="A11495" s="2" t="s">
        <v>11516</v>
      </c>
      <c r="B11495" s="2" t="s">
        <v>38288</v>
      </c>
    </row>
    <row r="11496" spans="1:2" x14ac:dyDescent="0.3">
      <c r="A11496" s="2" t="s">
        <v>11517</v>
      </c>
      <c r="B11496" s="2" t="s">
        <v>38289</v>
      </c>
    </row>
    <row r="11497" spans="1:2" x14ac:dyDescent="0.3">
      <c r="A11497" s="2" t="s">
        <v>11518</v>
      </c>
      <c r="B11497" s="2" t="s">
        <v>38290</v>
      </c>
    </row>
    <row r="11498" spans="1:2" x14ac:dyDescent="0.3">
      <c r="A11498" s="2" t="s">
        <v>11519</v>
      </c>
      <c r="B11498" s="2" t="s">
        <v>38291</v>
      </c>
    </row>
    <row r="11499" spans="1:2" x14ac:dyDescent="0.3">
      <c r="A11499" s="2" t="s">
        <v>11520</v>
      </c>
      <c r="B11499" s="2" t="s">
        <v>38292</v>
      </c>
    </row>
    <row r="11500" spans="1:2" x14ac:dyDescent="0.3">
      <c r="A11500" s="2" t="s">
        <v>11521</v>
      </c>
      <c r="B11500" s="2" t="s">
        <v>38293</v>
      </c>
    </row>
    <row r="11501" spans="1:2" x14ac:dyDescent="0.3">
      <c r="A11501" s="2" t="s">
        <v>11522</v>
      </c>
      <c r="B11501" s="2" t="s">
        <v>38294</v>
      </c>
    </row>
    <row r="11502" spans="1:2" x14ac:dyDescent="0.3">
      <c r="A11502" s="2" t="s">
        <v>11523</v>
      </c>
      <c r="B11502" s="2" t="s">
        <v>38295</v>
      </c>
    </row>
    <row r="11503" spans="1:2" x14ac:dyDescent="0.3">
      <c r="A11503" s="2" t="s">
        <v>11524</v>
      </c>
      <c r="B11503" s="2" t="s">
        <v>38296</v>
      </c>
    </row>
    <row r="11504" spans="1:2" x14ac:dyDescent="0.3">
      <c r="A11504" s="2" t="s">
        <v>11525</v>
      </c>
      <c r="B11504" s="2" t="s">
        <v>38297</v>
      </c>
    </row>
    <row r="11505" spans="1:2" x14ac:dyDescent="0.3">
      <c r="A11505" s="2" t="s">
        <v>11526</v>
      </c>
      <c r="B11505" s="2" t="s">
        <v>38298</v>
      </c>
    </row>
    <row r="11506" spans="1:2" x14ac:dyDescent="0.3">
      <c r="A11506" s="2" t="s">
        <v>11527</v>
      </c>
      <c r="B11506" s="2" t="s">
        <v>38299</v>
      </c>
    </row>
    <row r="11507" spans="1:2" x14ac:dyDescent="0.3">
      <c r="A11507" s="2" t="s">
        <v>11528</v>
      </c>
      <c r="B11507" s="2" t="s">
        <v>38300</v>
      </c>
    </row>
    <row r="11508" spans="1:2" x14ac:dyDescent="0.3">
      <c r="A11508" s="2" t="s">
        <v>11529</v>
      </c>
      <c r="B11508" s="2" t="s">
        <v>38301</v>
      </c>
    </row>
    <row r="11509" spans="1:2" x14ac:dyDescent="0.3">
      <c r="A11509" s="2" t="s">
        <v>11530</v>
      </c>
      <c r="B11509" s="2" t="s">
        <v>38302</v>
      </c>
    </row>
    <row r="11510" spans="1:2" x14ac:dyDescent="0.3">
      <c r="A11510" s="2" t="s">
        <v>11531</v>
      </c>
      <c r="B11510" s="2" t="s">
        <v>38303</v>
      </c>
    </row>
    <row r="11511" spans="1:2" x14ac:dyDescent="0.3">
      <c r="A11511" s="2" t="s">
        <v>11532</v>
      </c>
      <c r="B11511" s="2" t="s">
        <v>38304</v>
      </c>
    </row>
    <row r="11512" spans="1:2" x14ac:dyDescent="0.3">
      <c r="A11512" s="2" t="s">
        <v>11533</v>
      </c>
      <c r="B11512" s="2" t="s">
        <v>38305</v>
      </c>
    </row>
    <row r="11513" spans="1:2" x14ac:dyDescent="0.3">
      <c r="A11513" s="2" t="s">
        <v>11534</v>
      </c>
      <c r="B11513" s="2" t="s">
        <v>38306</v>
      </c>
    </row>
    <row r="11514" spans="1:2" x14ac:dyDescent="0.3">
      <c r="A11514" s="2" t="s">
        <v>11535</v>
      </c>
      <c r="B11514" s="2" t="s">
        <v>38307</v>
      </c>
    </row>
    <row r="11515" spans="1:2" x14ac:dyDescent="0.3">
      <c r="A11515" s="2" t="s">
        <v>11536</v>
      </c>
      <c r="B11515" s="2" t="s">
        <v>38308</v>
      </c>
    </row>
    <row r="11516" spans="1:2" x14ac:dyDescent="0.3">
      <c r="A11516" s="2" t="s">
        <v>11537</v>
      </c>
      <c r="B11516" s="2" t="s">
        <v>38309</v>
      </c>
    </row>
    <row r="11517" spans="1:2" x14ac:dyDescent="0.3">
      <c r="A11517" s="2" t="s">
        <v>11538</v>
      </c>
      <c r="B11517" s="2" t="s">
        <v>38310</v>
      </c>
    </row>
    <row r="11518" spans="1:2" x14ac:dyDescent="0.3">
      <c r="A11518" s="2" t="s">
        <v>11539</v>
      </c>
      <c r="B11518" s="2" t="s">
        <v>38311</v>
      </c>
    </row>
    <row r="11519" spans="1:2" x14ac:dyDescent="0.3">
      <c r="A11519" s="2" t="s">
        <v>11540</v>
      </c>
      <c r="B11519" s="2" t="s">
        <v>38312</v>
      </c>
    </row>
    <row r="11520" spans="1:2" x14ac:dyDescent="0.3">
      <c r="A11520" s="2" t="s">
        <v>11541</v>
      </c>
      <c r="B11520" s="2" t="s">
        <v>38313</v>
      </c>
    </row>
    <row r="11521" spans="1:2" x14ac:dyDescent="0.3">
      <c r="A11521" s="2" t="s">
        <v>11542</v>
      </c>
      <c r="B11521" s="2" t="s">
        <v>38314</v>
      </c>
    </row>
    <row r="11522" spans="1:2" x14ac:dyDescent="0.3">
      <c r="A11522" s="2" t="s">
        <v>11543</v>
      </c>
      <c r="B11522" s="2" t="s">
        <v>38315</v>
      </c>
    </row>
    <row r="11523" spans="1:2" x14ac:dyDescent="0.3">
      <c r="A11523" s="2" t="s">
        <v>11544</v>
      </c>
      <c r="B11523" s="2" t="s">
        <v>38316</v>
      </c>
    </row>
    <row r="11524" spans="1:2" x14ac:dyDescent="0.3">
      <c r="A11524" s="2" t="s">
        <v>11545</v>
      </c>
      <c r="B11524" s="2" t="s">
        <v>38317</v>
      </c>
    </row>
    <row r="11525" spans="1:2" x14ac:dyDescent="0.3">
      <c r="A11525" s="2" t="s">
        <v>11546</v>
      </c>
      <c r="B11525" s="2" t="s">
        <v>38318</v>
      </c>
    </row>
    <row r="11526" spans="1:2" x14ac:dyDescent="0.3">
      <c r="A11526" s="2" t="s">
        <v>11547</v>
      </c>
      <c r="B11526" s="2" t="s">
        <v>38319</v>
      </c>
    </row>
    <row r="11527" spans="1:2" x14ac:dyDescent="0.3">
      <c r="A11527" s="2" t="s">
        <v>11548</v>
      </c>
      <c r="B11527" s="2" t="s">
        <v>38320</v>
      </c>
    </row>
    <row r="11528" spans="1:2" x14ac:dyDescent="0.3">
      <c r="A11528" s="2" t="s">
        <v>11549</v>
      </c>
      <c r="B11528" s="2" t="s">
        <v>38321</v>
      </c>
    </row>
    <row r="11529" spans="1:2" x14ac:dyDescent="0.3">
      <c r="A11529" s="2" t="s">
        <v>11550</v>
      </c>
      <c r="B11529" s="2" t="s">
        <v>38322</v>
      </c>
    </row>
    <row r="11530" spans="1:2" x14ac:dyDescent="0.3">
      <c r="A11530" s="2" t="s">
        <v>11551</v>
      </c>
      <c r="B11530" s="2" t="s">
        <v>38323</v>
      </c>
    </row>
    <row r="11531" spans="1:2" x14ac:dyDescent="0.3">
      <c r="A11531" s="2" t="s">
        <v>11552</v>
      </c>
      <c r="B11531" s="2" t="s">
        <v>38324</v>
      </c>
    </row>
    <row r="11532" spans="1:2" x14ac:dyDescent="0.3">
      <c r="A11532" s="2" t="s">
        <v>11553</v>
      </c>
      <c r="B11532" s="2" t="s">
        <v>38325</v>
      </c>
    </row>
    <row r="11533" spans="1:2" x14ac:dyDescent="0.3">
      <c r="A11533" s="2" t="s">
        <v>11554</v>
      </c>
      <c r="B11533" s="2" t="s">
        <v>38326</v>
      </c>
    </row>
    <row r="11534" spans="1:2" x14ac:dyDescent="0.3">
      <c r="A11534" s="2" t="s">
        <v>11555</v>
      </c>
      <c r="B11534" s="2" t="s">
        <v>38327</v>
      </c>
    </row>
    <row r="11535" spans="1:2" x14ac:dyDescent="0.3">
      <c r="A11535" s="2" t="s">
        <v>11556</v>
      </c>
      <c r="B11535" s="2" t="s">
        <v>38328</v>
      </c>
    </row>
    <row r="11536" spans="1:2" x14ac:dyDescent="0.3">
      <c r="A11536" s="2" t="s">
        <v>11557</v>
      </c>
      <c r="B11536" s="2" t="s">
        <v>38329</v>
      </c>
    </row>
    <row r="11537" spans="1:2" x14ac:dyDescent="0.3">
      <c r="A11537" s="2" t="s">
        <v>11558</v>
      </c>
      <c r="B11537" s="2" t="s">
        <v>38330</v>
      </c>
    </row>
    <row r="11538" spans="1:2" x14ac:dyDescent="0.3">
      <c r="A11538" s="2" t="s">
        <v>11559</v>
      </c>
      <c r="B11538" s="2" t="s">
        <v>38331</v>
      </c>
    </row>
    <row r="11539" spans="1:2" x14ac:dyDescent="0.3">
      <c r="A11539" s="2" t="s">
        <v>11560</v>
      </c>
      <c r="B11539" s="2" t="s">
        <v>38332</v>
      </c>
    </row>
    <row r="11540" spans="1:2" x14ac:dyDescent="0.3">
      <c r="A11540" s="2" t="s">
        <v>11561</v>
      </c>
      <c r="B11540" s="2" t="s">
        <v>38333</v>
      </c>
    </row>
    <row r="11541" spans="1:2" x14ac:dyDescent="0.3">
      <c r="A11541" s="2" t="s">
        <v>11562</v>
      </c>
      <c r="B11541" s="2" t="s">
        <v>38334</v>
      </c>
    </row>
    <row r="11542" spans="1:2" x14ac:dyDescent="0.3">
      <c r="A11542" s="2" t="s">
        <v>11563</v>
      </c>
      <c r="B11542" s="2" t="s">
        <v>38335</v>
      </c>
    </row>
    <row r="11543" spans="1:2" x14ac:dyDescent="0.3">
      <c r="A11543" s="2" t="s">
        <v>11564</v>
      </c>
      <c r="B11543" s="2" t="s">
        <v>38336</v>
      </c>
    </row>
    <row r="11544" spans="1:2" x14ac:dyDescent="0.3">
      <c r="A11544" s="2" t="s">
        <v>11565</v>
      </c>
      <c r="B11544" s="2" t="s">
        <v>38337</v>
      </c>
    </row>
    <row r="11545" spans="1:2" x14ac:dyDescent="0.3">
      <c r="A11545" s="2" t="s">
        <v>11566</v>
      </c>
      <c r="B11545" s="2" t="s">
        <v>38338</v>
      </c>
    </row>
    <row r="11546" spans="1:2" x14ac:dyDescent="0.3">
      <c r="A11546" s="2" t="s">
        <v>11567</v>
      </c>
      <c r="B11546" s="2" t="s">
        <v>38339</v>
      </c>
    </row>
    <row r="11547" spans="1:2" x14ac:dyDescent="0.3">
      <c r="A11547" s="2" t="s">
        <v>11568</v>
      </c>
      <c r="B11547" s="2" t="s">
        <v>38340</v>
      </c>
    </row>
    <row r="11548" spans="1:2" x14ac:dyDescent="0.3">
      <c r="A11548" s="2" t="s">
        <v>11569</v>
      </c>
      <c r="B11548" s="2" t="s">
        <v>38341</v>
      </c>
    </row>
    <row r="11549" spans="1:2" x14ac:dyDescent="0.3">
      <c r="A11549" s="2" t="s">
        <v>11570</v>
      </c>
      <c r="B11549" s="2" t="s">
        <v>38342</v>
      </c>
    </row>
    <row r="11550" spans="1:2" x14ac:dyDescent="0.3">
      <c r="A11550" s="2" t="s">
        <v>11571</v>
      </c>
      <c r="B11550" s="2" t="s">
        <v>38343</v>
      </c>
    </row>
    <row r="11551" spans="1:2" x14ac:dyDescent="0.3">
      <c r="A11551" s="2" t="s">
        <v>11572</v>
      </c>
      <c r="B11551" s="2" t="s">
        <v>38344</v>
      </c>
    </row>
    <row r="11552" spans="1:2" x14ac:dyDescent="0.3">
      <c r="A11552" s="2" t="s">
        <v>11573</v>
      </c>
      <c r="B11552" s="2" t="s">
        <v>38345</v>
      </c>
    </row>
    <row r="11553" spans="1:2" x14ac:dyDescent="0.3">
      <c r="A11553" s="2" t="s">
        <v>11574</v>
      </c>
      <c r="B11553" s="2" t="s">
        <v>38346</v>
      </c>
    </row>
    <row r="11554" spans="1:2" x14ac:dyDescent="0.3">
      <c r="A11554" s="2" t="s">
        <v>11575</v>
      </c>
      <c r="B11554" s="2" t="s">
        <v>38347</v>
      </c>
    </row>
    <row r="11555" spans="1:2" x14ac:dyDescent="0.3">
      <c r="A11555" s="2" t="s">
        <v>11576</v>
      </c>
      <c r="B11555" s="2" t="s">
        <v>38348</v>
      </c>
    </row>
    <row r="11556" spans="1:2" x14ac:dyDescent="0.3">
      <c r="A11556" s="2" t="s">
        <v>11577</v>
      </c>
      <c r="B11556" s="2" t="s">
        <v>38349</v>
      </c>
    </row>
    <row r="11557" spans="1:2" x14ac:dyDescent="0.3">
      <c r="A11557" s="2" t="s">
        <v>11578</v>
      </c>
      <c r="B11557" s="2" t="s">
        <v>38350</v>
      </c>
    </row>
    <row r="11558" spans="1:2" x14ac:dyDescent="0.3">
      <c r="A11558" s="2" t="s">
        <v>11579</v>
      </c>
      <c r="B11558" s="2" t="s">
        <v>38351</v>
      </c>
    </row>
    <row r="11559" spans="1:2" x14ac:dyDescent="0.3">
      <c r="A11559" s="2" t="s">
        <v>11580</v>
      </c>
      <c r="B11559" s="2" t="s">
        <v>38352</v>
      </c>
    </row>
    <row r="11560" spans="1:2" x14ac:dyDescent="0.3">
      <c r="A11560" s="2" t="s">
        <v>11581</v>
      </c>
      <c r="B11560" s="2" t="s">
        <v>38353</v>
      </c>
    </row>
    <row r="11561" spans="1:2" x14ac:dyDescent="0.3">
      <c r="A11561" s="2" t="s">
        <v>11582</v>
      </c>
      <c r="B11561" s="2" t="s">
        <v>38354</v>
      </c>
    </row>
    <row r="11562" spans="1:2" x14ac:dyDescent="0.3">
      <c r="A11562" s="2" t="s">
        <v>11583</v>
      </c>
      <c r="B11562" s="2" t="s">
        <v>38355</v>
      </c>
    </row>
    <row r="11563" spans="1:2" x14ac:dyDescent="0.3">
      <c r="A11563" s="2" t="s">
        <v>11584</v>
      </c>
      <c r="B11563" s="2" t="s">
        <v>38356</v>
      </c>
    </row>
    <row r="11564" spans="1:2" x14ac:dyDescent="0.3">
      <c r="A11564" s="2" t="s">
        <v>11585</v>
      </c>
      <c r="B11564" s="2" t="s">
        <v>38357</v>
      </c>
    </row>
    <row r="11565" spans="1:2" x14ac:dyDescent="0.3">
      <c r="A11565" s="2" t="s">
        <v>11586</v>
      </c>
      <c r="B11565" s="2" t="s">
        <v>38358</v>
      </c>
    </row>
    <row r="11566" spans="1:2" x14ac:dyDescent="0.3">
      <c r="A11566" s="2" t="s">
        <v>11587</v>
      </c>
      <c r="B11566" s="2" t="s">
        <v>38359</v>
      </c>
    </row>
    <row r="11567" spans="1:2" x14ac:dyDescent="0.3">
      <c r="A11567" s="2" t="s">
        <v>11588</v>
      </c>
      <c r="B11567" s="2" t="s">
        <v>38360</v>
      </c>
    </row>
    <row r="11568" spans="1:2" x14ac:dyDescent="0.3">
      <c r="A11568" s="2" t="s">
        <v>11589</v>
      </c>
      <c r="B11568" s="2" t="s">
        <v>38361</v>
      </c>
    </row>
    <row r="11569" spans="1:2" x14ac:dyDescent="0.3">
      <c r="A11569" s="2" t="s">
        <v>11590</v>
      </c>
      <c r="B11569" s="2" t="s">
        <v>38362</v>
      </c>
    </row>
    <row r="11570" spans="1:2" x14ac:dyDescent="0.3">
      <c r="A11570" s="2" t="s">
        <v>11591</v>
      </c>
      <c r="B11570" s="2" t="s">
        <v>38363</v>
      </c>
    </row>
    <row r="11571" spans="1:2" x14ac:dyDescent="0.3">
      <c r="A11571" s="2" t="s">
        <v>11592</v>
      </c>
      <c r="B11571" s="2" t="s">
        <v>38364</v>
      </c>
    </row>
    <row r="11572" spans="1:2" x14ac:dyDescent="0.3">
      <c r="A11572" s="2" t="s">
        <v>11593</v>
      </c>
      <c r="B11572" s="2" t="s">
        <v>38365</v>
      </c>
    </row>
    <row r="11573" spans="1:2" x14ac:dyDescent="0.3">
      <c r="A11573" s="2" t="s">
        <v>11594</v>
      </c>
      <c r="B11573" s="2" t="s">
        <v>38366</v>
      </c>
    </row>
    <row r="11574" spans="1:2" x14ac:dyDescent="0.3">
      <c r="A11574" s="2" t="s">
        <v>11595</v>
      </c>
      <c r="B11574" s="2" t="s">
        <v>38367</v>
      </c>
    </row>
    <row r="11575" spans="1:2" x14ac:dyDescent="0.3">
      <c r="A11575" s="2" t="s">
        <v>11596</v>
      </c>
      <c r="B11575" s="2" t="s">
        <v>38368</v>
      </c>
    </row>
    <row r="11576" spans="1:2" x14ac:dyDescent="0.3">
      <c r="A11576" s="2" t="s">
        <v>11597</v>
      </c>
      <c r="B11576" s="2" t="s">
        <v>38369</v>
      </c>
    </row>
    <row r="11577" spans="1:2" x14ac:dyDescent="0.3">
      <c r="A11577" s="2" t="s">
        <v>11598</v>
      </c>
      <c r="B11577" s="2" t="s">
        <v>38370</v>
      </c>
    </row>
    <row r="11578" spans="1:2" x14ac:dyDescent="0.3">
      <c r="A11578" s="2" t="s">
        <v>11599</v>
      </c>
      <c r="B11578" s="2" t="s">
        <v>38371</v>
      </c>
    </row>
    <row r="11579" spans="1:2" x14ac:dyDescent="0.3">
      <c r="A11579" s="2" t="s">
        <v>11600</v>
      </c>
      <c r="B11579" s="2" t="s">
        <v>38372</v>
      </c>
    </row>
    <row r="11580" spans="1:2" x14ac:dyDescent="0.3">
      <c r="A11580" s="2" t="s">
        <v>11601</v>
      </c>
      <c r="B11580" s="2" t="s">
        <v>38373</v>
      </c>
    </row>
    <row r="11581" spans="1:2" x14ac:dyDescent="0.3">
      <c r="A11581" s="2" t="s">
        <v>11602</v>
      </c>
      <c r="B11581" s="2" t="s">
        <v>38374</v>
      </c>
    </row>
    <row r="11582" spans="1:2" x14ac:dyDescent="0.3">
      <c r="A11582" s="2" t="s">
        <v>11603</v>
      </c>
      <c r="B11582" s="2" t="s">
        <v>38375</v>
      </c>
    </row>
    <row r="11583" spans="1:2" x14ac:dyDescent="0.3">
      <c r="A11583" s="2" t="s">
        <v>11604</v>
      </c>
      <c r="B11583" s="2" t="s">
        <v>38376</v>
      </c>
    </row>
    <row r="11584" spans="1:2" x14ac:dyDescent="0.3">
      <c r="A11584" s="2" t="s">
        <v>11605</v>
      </c>
      <c r="B11584" s="2" t="s">
        <v>38377</v>
      </c>
    </row>
    <row r="11585" spans="1:2" x14ac:dyDescent="0.3">
      <c r="A11585" s="2" t="s">
        <v>11606</v>
      </c>
      <c r="B11585" s="2" t="s">
        <v>38378</v>
      </c>
    </row>
    <row r="11586" spans="1:2" x14ac:dyDescent="0.3">
      <c r="A11586" s="2" t="s">
        <v>11607</v>
      </c>
      <c r="B11586" s="2" t="s">
        <v>38379</v>
      </c>
    </row>
    <row r="11587" spans="1:2" x14ac:dyDescent="0.3">
      <c r="A11587" s="2" t="s">
        <v>11608</v>
      </c>
      <c r="B11587" s="2" t="s">
        <v>38380</v>
      </c>
    </row>
    <row r="11588" spans="1:2" x14ac:dyDescent="0.3">
      <c r="A11588" s="2" t="s">
        <v>11609</v>
      </c>
      <c r="B11588" s="2" t="s">
        <v>38381</v>
      </c>
    </row>
    <row r="11589" spans="1:2" x14ac:dyDescent="0.3">
      <c r="A11589" s="2" t="s">
        <v>11610</v>
      </c>
      <c r="B11589" s="2" t="s">
        <v>38382</v>
      </c>
    </row>
    <row r="11590" spans="1:2" x14ac:dyDescent="0.3">
      <c r="A11590" s="2" t="s">
        <v>11611</v>
      </c>
      <c r="B11590" s="2" t="s">
        <v>38383</v>
      </c>
    </row>
    <row r="11591" spans="1:2" x14ac:dyDescent="0.3">
      <c r="A11591" s="2" t="s">
        <v>11612</v>
      </c>
      <c r="B11591" s="2" t="s">
        <v>38384</v>
      </c>
    </row>
    <row r="11592" spans="1:2" x14ac:dyDescent="0.3">
      <c r="A11592" s="2" t="s">
        <v>11613</v>
      </c>
      <c r="B11592" s="2" t="s">
        <v>38385</v>
      </c>
    </row>
    <row r="11593" spans="1:2" x14ac:dyDescent="0.3">
      <c r="A11593" s="2" t="s">
        <v>11614</v>
      </c>
      <c r="B11593" s="2" t="s">
        <v>38386</v>
      </c>
    </row>
    <row r="11594" spans="1:2" x14ac:dyDescent="0.3">
      <c r="A11594" s="2" t="s">
        <v>11615</v>
      </c>
      <c r="B11594" s="2" t="s">
        <v>38387</v>
      </c>
    </row>
    <row r="11595" spans="1:2" x14ac:dyDescent="0.3">
      <c r="A11595" s="2" t="s">
        <v>11616</v>
      </c>
      <c r="B11595" s="2" t="s">
        <v>38388</v>
      </c>
    </row>
    <row r="11596" spans="1:2" x14ac:dyDescent="0.3">
      <c r="A11596" s="2" t="s">
        <v>11617</v>
      </c>
      <c r="B11596" s="2" t="s">
        <v>38389</v>
      </c>
    </row>
    <row r="11597" spans="1:2" x14ac:dyDescent="0.3">
      <c r="A11597" s="2" t="s">
        <v>11618</v>
      </c>
      <c r="B11597" s="2" t="s">
        <v>38390</v>
      </c>
    </row>
    <row r="11598" spans="1:2" x14ac:dyDescent="0.3">
      <c r="A11598" s="2" t="s">
        <v>11619</v>
      </c>
      <c r="B11598" s="2" t="s">
        <v>38391</v>
      </c>
    </row>
    <row r="11599" spans="1:2" x14ac:dyDescent="0.3">
      <c r="A11599" s="2" t="s">
        <v>11620</v>
      </c>
      <c r="B11599" s="2" t="s">
        <v>38392</v>
      </c>
    </row>
    <row r="11600" spans="1:2" x14ac:dyDescent="0.3">
      <c r="A11600" s="2" t="s">
        <v>11621</v>
      </c>
      <c r="B11600" s="2" t="s">
        <v>38393</v>
      </c>
    </row>
    <row r="11601" spans="1:2" x14ac:dyDescent="0.3">
      <c r="A11601" s="2" t="s">
        <v>11622</v>
      </c>
      <c r="B11601" s="2" t="s">
        <v>38394</v>
      </c>
    </row>
    <row r="11602" spans="1:2" x14ac:dyDescent="0.3">
      <c r="A11602" s="2" t="s">
        <v>11623</v>
      </c>
      <c r="B11602" s="2" t="s">
        <v>38395</v>
      </c>
    </row>
    <row r="11603" spans="1:2" x14ac:dyDescent="0.3">
      <c r="A11603" s="2" t="s">
        <v>11624</v>
      </c>
      <c r="B11603" s="2" t="s">
        <v>38396</v>
      </c>
    </row>
    <row r="11604" spans="1:2" x14ac:dyDescent="0.3">
      <c r="A11604" s="2" t="s">
        <v>11625</v>
      </c>
      <c r="B11604" s="2" t="s">
        <v>38397</v>
      </c>
    </row>
    <row r="11605" spans="1:2" x14ac:dyDescent="0.3">
      <c r="A11605" s="2" t="s">
        <v>11626</v>
      </c>
      <c r="B11605" s="2" t="s">
        <v>38398</v>
      </c>
    </row>
    <row r="11606" spans="1:2" x14ac:dyDescent="0.3">
      <c r="A11606" s="2" t="s">
        <v>11627</v>
      </c>
      <c r="B11606" s="2" t="s">
        <v>38399</v>
      </c>
    </row>
    <row r="11607" spans="1:2" x14ac:dyDescent="0.3">
      <c r="A11607" s="2" t="s">
        <v>11628</v>
      </c>
      <c r="B11607" s="2" t="s">
        <v>38400</v>
      </c>
    </row>
    <row r="11608" spans="1:2" x14ac:dyDescent="0.3">
      <c r="A11608" s="2" t="s">
        <v>11629</v>
      </c>
      <c r="B11608" s="2" t="s">
        <v>38401</v>
      </c>
    </row>
    <row r="11609" spans="1:2" x14ac:dyDescent="0.3">
      <c r="A11609" s="2" t="s">
        <v>11630</v>
      </c>
      <c r="B11609" s="2" t="s">
        <v>38402</v>
      </c>
    </row>
    <row r="11610" spans="1:2" x14ac:dyDescent="0.3">
      <c r="A11610" s="2" t="s">
        <v>11631</v>
      </c>
      <c r="B11610" s="2" t="s">
        <v>38403</v>
      </c>
    </row>
    <row r="11611" spans="1:2" x14ac:dyDescent="0.3">
      <c r="A11611" s="2" t="s">
        <v>11632</v>
      </c>
      <c r="B11611" s="2" t="s">
        <v>38404</v>
      </c>
    </row>
    <row r="11612" spans="1:2" x14ac:dyDescent="0.3">
      <c r="A11612" s="2" t="s">
        <v>11633</v>
      </c>
      <c r="B11612" s="2" t="s">
        <v>38405</v>
      </c>
    </row>
    <row r="11613" spans="1:2" x14ac:dyDescent="0.3">
      <c r="A11613" s="2" t="s">
        <v>11634</v>
      </c>
      <c r="B11613" s="2" t="s">
        <v>38406</v>
      </c>
    </row>
    <row r="11614" spans="1:2" x14ac:dyDescent="0.3">
      <c r="A11614" s="2" t="s">
        <v>11635</v>
      </c>
      <c r="B11614" s="2" t="s">
        <v>38407</v>
      </c>
    </row>
    <row r="11615" spans="1:2" x14ac:dyDescent="0.3">
      <c r="A11615" s="2" t="s">
        <v>11636</v>
      </c>
      <c r="B11615" s="2" t="s">
        <v>38408</v>
      </c>
    </row>
    <row r="11616" spans="1:2" x14ac:dyDescent="0.3">
      <c r="A11616" s="2" t="s">
        <v>11637</v>
      </c>
      <c r="B11616" s="2" t="s">
        <v>38409</v>
      </c>
    </row>
    <row r="11617" spans="1:2" x14ac:dyDescent="0.3">
      <c r="A11617" s="2" t="s">
        <v>11638</v>
      </c>
      <c r="B11617" s="2" t="s">
        <v>38410</v>
      </c>
    </row>
    <row r="11618" spans="1:2" x14ac:dyDescent="0.3">
      <c r="A11618" s="2" t="s">
        <v>11639</v>
      </c>
      <c r="B11618" s="2" t="s">
        <v>38411</v>
      </c>
    </row>
    <row r="11619" spans="1:2" x14ac:dyDescent="0.3">
      <c r="A11619" s="2" t="s">
        <v>11640</v>
      </c>
      <c r="B11619" s="2" t="s">
        <v>38412</v>
      </c>
    </row>
    <row r="11620" spans="1:2" x14ac:dyDescent="0.3">
      <c r="A11620" s="2" t="s">
        <v>11641</v>
      </c>
      <c r="B11620" s="2" t="s">
        <v>38413</v>
      </c>
    </row>
    <row r="11621" spans="1:2" x14ac:dyDescent="0.3">
      <c r="A11621" s="2" t="s">
        <v>11642</v>
      </c>
      <c r="B11621" s="2" t="s">
        <v>38414</v>
      </c>
    </row>
    <row r="11622" spans="1:2" x14ac:dyDescent="0.3">
      <c r="A11622" s="2" t="s">
        <v>11643</v>
      </c>
      <c r="B11622" s="2" t="s">
        <v>38415</v>
      </c>
    </row>
    <row r="11623" spans="1:2" x14ac:dyDescent="0.3">
      <c r="A11623" s="2" t="s">
        <v>11644</v>
      </c>
      <c r="B11623" s="2" t="s">
        <v>38416</v>
      </c>
    </row>
    <row r="11624" spans="1:2" x14ac:dyDescent="0.3">
      <c r="A11624" s="2" t="s">
        <v>11645</v>
      </c>
      <c r="B11624" s="2" t="s">
        <v>38417</v>
      </c>
    </row>
    <row r="11625" spans="1:2" x14ac:dyDescent="0.3">
      <c r="A11625" s="2" t="s">
        <v>11646</v>
      </c>
      <c r="B11625" s="2" t="s">
        <v>38418</v>
      </c>
    </row>
    <row r="11626" spans="1:2" x14ac:dyDescent="0.3">
      <c r="A11626" s="2" t="s">
        <v>11647</v>
      </c>
      <c r="B11626" s="2" t="s">
        <v>38419</v>
      </c>
    </row>
    <row r="11627" spans="1:2" x14ac:dyDescent="0.3">
      <c r="A11627" s="2" t="s">
        <v>11648</v>
      </c>
      <c r="B11627" s="2" t="s">
        <v>38420</v>
      </c>
    </row>
    <row r="11628" spans="1:2" x14ac:dyDescent="0.3">
      <c r="A11628" s="2" t="s">
        <v>11649</v>
      </c>
      <c r="B11628" s="2" t="s">
        <v>38421</v>
      </c>
    </row>
    <row r="11629" spans="1:2" x14ac:dyDescent="0.3">
      <c r="A11629" s="2" t="s">
        <v>11650</v>
      </c>
      <c r="B11629" s="2" t="s">
        <v>38422</v>
      </c>
    </row>
    <row r="11630" spans="1:2" x14ac:dyDescent="0.3">
      <c r="A11630" s="2" t="s">
        <v>11651</v>
      </c>
      <c r="B11630" s="2" t="s">
        <v>38423</v>
      </c>
    </row>
    <row r="11631" spans="1:2" x14ac:dyDescent="0.3">
      <c r="A11631" s="2" t="s">
        <v>11652</v>
      </c>
      <c r="B11631" s="2" t="s">
        <v>38424</v>
      </c>
    </row>
    <row r="11632" spans="1:2" x14ac:dyDescent="0.3">
      <c r="A11632" s="2" t="s">
        <v>11653</v>
      </c>
      <c r="B11632" s="2" t="s">
        <v>38425</v>
      </c>
    </row>
    <row r="11633" spans="1:2" x14ac:dyDescent="0.3">
      <c r="A11633" s="2" t="s">
        <v>11654</v>
      </c>
      <c r="B11633" s="2" t="s">
        <v>38426</v>
      </c>
    </row>
    <row r="11634" spans="1:2" x14ac:dyDescent="0.3">
      <c r="A11634" s="2" t="s">
        <v>11655</v>
      </c>
      <c r="B11634" s="2" t="s">
        <v>38427</v>
      </c>
    </row>
    <row r="11635" spans="1:2" x14ac:dyDescent="0.3">
      <c r="A11635" s="2" t="s">
        <v>11656</v>
      </c>
      <c r="B11635" s="2" t="s">
        <v>38428</v>
      </c>
    </row>
    <row r="11636" spans="1:2" x14ac:dyDescent="0.3">
      <c r="A11636" s="2" t="s">
        <v>11657</v>
      </c>
      <c r="B11636" s="2" t="s">
        <v>38429</v>
      </c>
    </row>
    <row r="11637" spans="1:2" x14ac:dyDescent="0.3">
      <c r="A11637" s="2" t="s">
        <v>11658</v>
      </c>
      <c r="B11637" s="2" t="s">
        <v>38430</v>
      </c>
    </row>
    <row r="11638" spans="1:2" x14ac:dyDescent="0.3">
      <c r="A11638" s="2" t="s">
        <v>11659</v>
      </c>
      <c r="B11638" s="2" t="s">
        <v>38431</v>
      </c>
    </row>
    <row r="11639" spans="1:2" x14ac:dyDescent="0.3">
      <c r="A11639" s="2" t="s">
        <v>11660</v>
      </c>
      <c r="B11639" s="2" t="s">
        <v>38432</v>
      </c>
    </row>
    <row r="11640" spans="1:2" x14ac:dyDescent="0.3">
      <c r="A11640" s="2" t="s">
        <v>11661</v>
      </c>
      <c r="B11640" s="2" t="s">
        <v>38433</v>
      </c>
    </row>
    <row r="11641" spans="1:2" x14ac:dyDescent="0.3">
      <c r="A11641" s="2" t="s">
        <v>11662</v>
      </c>
      <c r="B11641" s="2" t="s">
        <v>38434</v>
      </c>
    </row>
    <row r="11642" spans="1:2" x14ac:dyDescent="0.3">
      <c r="A11642" s="2" t="s">
        <v>11663</v>
      </c>
      <c r="B11642" s="2" t="s">
        <v>38435</v>
      </c>
    </row>
    <row r="11643" spans="1:2" x14ac:dyDescent="0.3">
      <c r="A11643" s="2" t="s">
        <v>11664</v>
      </c>
      <c r="B11643" s="2" t="s">
        <v>38436</v>
      </c>
    </row>
    <row r="11644" spans="1:2" x14ac:dyDescent="0.3">
      <c r="A11644" s="2" t="s">
        <v>11665</v>
      </c>
      <c r="B11644" s="2" t="s">
        <v>38437</v>
      </c>
    </row>
    <row r="11645" spans="1:2" x14ac:dyDescent="0.3">
      <c r="A11645" s="2" t="s">
        <v>11666</v>
      </c>
      <c r="B11645" s="2" t="s">
        <v>38438</v>
      </c>
    </row>
    <row r="11646" spans="1:2" x14ac:dyDescent="0.3">
      <c r="A11646" s="2" t="s">
        <v>11667</v>
      </c>
      <c r="B11646" s="2" t="s">
        <v>38439</v>
      </c>
    </row>
    <row r="11647" spans="1:2" x14ac:dyDescent="0.3">
      <c r="A11647" s="2" t="s">
        <v>11668</v>
      </c>
      <c r="B11647" s="2" t="s">
        <v>38440</v>
      </c>
    </row>
    <row r="11648" spans="1:2" x14ac:dyDescent="0.3">
      <c r="A11648" s="2" t="s">
        <v>11669</v>
      </c>
      <c r="B11648" s="2" t="s">
        <v>38441</v>
      </c>
    </row>
    <row r="11649" spans="1:2" x14ac:dyDescent="0.3">
      <c r="A11649" s="2" t="s">
        <v>11670</v>
      </c>
      <c r="B11649" s="2" t="s">
        <v>38442</v>
      </c>
    </row>
    <row r="11650" spans="1:2" x14ac:dyDescent="0.3">
      <c r="A11650" s="2" t="s">
        <v>11671</v>
      </c>
      <c r="B11650" s="2" t="s">
        <v>38443</v>
      </c>
    </row>
    <row r="11651" spans="1:2" x14ac:dyDescent="0.3">
      <c r="A11651" s="2" t="s">
        <v>11672</v>
      </c>
      <c r="B11651" s="2" t="s">
        <v>38444</v>
      </c>
    </row>
    <row r="11652" spans="1:2" x14ac:dyDescent="0.3">
      <c r="A11652" s="2" t="s">
        <v>11673</v>
      </c>
      <c r="B11652" s="2" t="s">
        <v>38445</v>
      </c>
    </row>
    <row r="11653" spans="1:2" x14ac:dyDescent="0.3">
      <c r="A11653" s="2" t="s">
        <v>11674</v>
      </c>
      <c r="B11653" s="2" t="s">
        <v>38446</v>
      </c>
    </row>
    <row r="11654" spans="1:2" x14ac:dyDescent="0.3">
      <c r="A11654" s="2" t="s">
        <v>11675</v>
      </c>
      <c r="B11654" s="2" t="s">
        <v>38447</v>
      </c>
    </row>
    <row r="11655" spans="1:2" x14ac:dyDescent="0.3">
      <c r="A11655" s="2" t="s">
        <v>11676</v>
      </c>
      <c r="B11655" s="2" t="s">
        <v>38448</v>
      </c>
    </row>
    <row r="11656" spans="1:2" x14ac:dyDescent="0.3">
      <c r="A11656" s="2" t="s">
        <v>11677</v>
      </c>
      <c r="B11656" s="2" t="s">
        <v>38449</v>
      </c>
    </row>
    <row r="11657" spans="1:2" x14ac:dyDescent="0.3">
      <c r="A11657" s="2" t="s">
        <v>11678</v>
      </c>
      <c r="B11657" s="2" t="s">
        <v>38450</v>
      </c>
    </row>
    <row r="11658" spans="1:2" x14ac:dyDescent="0.3">
      <c r="A11658" s="2" t="s">
        <v>11679</v>
      </c>
      <c r="B11658" s="2" t="s">
        <v>38451</v>
      </c>
    </row>
    <row r="11659" spans="1:2" x14ac:dyDescent="0.3">
      <c r="A11659" s="2" t="s">
        <v>11680</v>
      </c>
      <c r="B11659" s="2" t="s">
        <v>38452</v>
      </c>
    </row>
    <row r="11660" spans="1:2" x14ac:dyDescent="0.3">
      <c r="A11660" s="2" t="s">
        <v>11681</v>
      </c>
      <c r="B11660" s="2" t="s">
        <v>38453</v>
      </c>
    </row>
    <row r="11661" spans="1:2" x14ac:dyDescent="0.3">
      <c r="A11661" s="2" t="s">
        <v>11682</v>
      </c>
      <c r="B11661" s="2" t="s">
        <v>38454</v>
      </c>
    </row>
    <row r="11662" spans="1:2" x14ac:dyDescent="0.3">
      <c r="A11662" s="2" t="s">
        <v>11683</v>
      </c>
      <c r="B11662" s="2" t="s">
        <v>38455</v>
      </c>
    </row>
    <row r="11663" spans="1:2" x14ac:dyDescent="0.3">
      <c r="A11663" s="2" t="s">
        <v>11684</v>
      </c>
      <c r="B11663" s="2" t="s">
        <v>38456</v>
      </c>
    </row>
    <row r="11664" spans="1:2" x14ac:dyDescent="0.3">
      <c r="A11664" s="2" t="s">
        <v>11685</v>
      </c>
      <c r="B11664" s="2" t="s">
        <v>38457</v>
      </c>
    </row>
    <row r="11665" spans="1:2" x14ac:dyDescent="0.3">
      <c r="A11665" s="2" t="s">
        <v>11686</v>
      </c>
      <c r="B11665" s="2" t="s">
        <v>38458</v>
      </c>
    </row>
    <row r="11666" spans="1:2" x14ac:dyDescent="0.3">
      <c r="A11666" s="2" t="s">
        <v>11687</v>
      </c>
      <c r="B11666" s="2" t="s">
        <v>38459</v>
      </c>
    </row>
    <row r="11667" spans="1:2" x14ac:dyDescent="0.3">
      <c r="A11667" s="2" t="s">
        <v>11688</v>
      </c>
      <c r="B11667" s="2" t="s">
        <v>38460</v>
      </c>
    </row>
    <row r="11668" spans="1:2" x14ac:dyDescent="0.3">
      <c r="A11668" s="2" t="s">
        <v>11689</v>
      </c>
      <c r="B11668" s="2" t="s">
        <v>38461</v>
      </c>
    </row>
    <row r="11669" spans="1:2" x14ac:dyDescent="0.3">
      <c r="A11669" s="2" t="s">
        <v>11690</v>
      </c>
      <c r="B11669" s="2" t="s">
        <v>38462</v>
      </c>
    </row>
    <row r="11670" spans="1:2" x14ac:dyDescent="0.3">
      <c r="A11670" s="2" t="s">
        <v>11691</v>
      </c>
      <c r="B11670" s="2" t="s">
        <v>38463</v>
      </c>
    </row>
    <row r="11671" spans="1:2" x14ac:dyDescent="0.3">
      <c r="A11671" s="2" t="s">
        <v>11692</v>
      </c>
      <c r="B11671" s="2" t="s">
        <v>38464</v>
      </c>
    </row>
    <row r="11672" spans="1:2" x14ac:dyDescent="0.3">
      <c r="A11672" s="2" t="s">
        <v>11693</v>
      </c>
      <c r="B11672" s="2" t="s">
        <v>38465</v>
      </c>
    </row>
    <row r="11673" spans="1:2" x14ac:dyDescent="0.3">
      <c r="A11673" s="2" t="s">
        <v>11694</v>
      </c>
      <c r="B11673" s="2" t="s">
        <v>38466</v>
      </c>
    </row>
    <row r="11674" spans="1:2" x14ac:dyDescent="0.3">
      <c r="A11674" s="2" t="s">
        <v>11695</v>
      </c>
      <c r="B11674" s="2" t="s">
        <v>38467</v>
      </c>
    </row>
    <row r="11675" spans="1:2" x14ac:dyDescent="0.3">
      <c r="A11675" s="2" t="s">
        <v>11696</v>
      </c>
      <c r="B11675" s="2" t="s">
        <v>38468</v>
      </c>
    </row>
    <row r="11676" spans="1:2" x14ac:dyDescent="0.3">
      <c r="A11676" s="2" t="s">
        <v>11697</v>
      </c>
      <c r="B11676" s="2" t="s">
        <v>38469</v>
      </c>
    </row>
    <row r="11677" spans="1:2" x14ac:dyDescent="0.3">
      <c r="A11677" s="2" t="s">
        <v>11698</v>
      </c>
      <c r="B11677" s="2" t="s">
        <v>38470</v>
      </c>
    </row>
    <row r="11678" spans="1:2" x14ac:dyDescent="0.3">
      <c r="A11678" s="2" t="s">
        <v>11699</v>
      </c>
      <c r="B11678" s="2" t="s">
        <v>38471</v>
      </c>
    </row>
    <row r="11679" spans="1:2" x14ac:dyDescent="0.3">
      <c r="A11679" s="2" t="s">
        <v>11700</v>
      </c>
      <c r="B11679" s="2" t="s">
        <v>38472</v>
      </c>
    </row>
    <row r="11680" spans="1:2" x14ac:dyDescent="0.3">
      <c r="A11680" s="2" t="s">
        <v>11701</v>
      </c>
      <c r="B11680" s="2" t="s">
        <v>38473</v>
      </c>
    </row>
    <row r="11681" spans="1:2" x14ac:dyDescent="0.3">
      <c r="A11681" s="2" t="s">
        <v>11702</v>
      </c>
      <c r="B11681" s="2" t="s">
        <v>38474</v>
      </c>
    </row>
    <row r="11682" spans="1:2" x14ac:dyDescent="0.3">
      <c r="A11682" s="2" t="s">
        <v>11703</v>
      </c>
      <c r="B11682" s="2" t="s">
        <v>38475</v>
      </c>
    </row>
    <row r="11683" spans="1:2" x14ac:dyDescent="0.3">
      <c r="A11683" s="2" t="s">
        <v>11704</v>
      </c>
      <c r="B11683" s="2" t="s">
        <v>38476</v>
      </c>
    </row>
    <row r="11684" spans="1:2" x14ac:dyDescent="0.3">
      <c r="A11684" s="2" t="s">
        <v>11705</v>
      </c>
      <c r="B11684" s="2" t="s">
        <v>38477</v>
      </c>
    </row>
    <row r="11685" spans="1:2" x14ac:dyDescent="0.3">
      <c r="A11685" s="2" t="s">
        <v>11706</v>
      </c>
      <c r="B11685" s="2" t="s">
        <v>38478</v>
      </c>
    </row>
    <row r="11686" spans="1:2" x14ac:dyDescent="0.3">
      <c r="A11686" s="2" t="s">
        <v>11707</v>
      </c>
      <c r="B11686" s="2" t="s">
        <v>38479</v>
      </c>
    </row>
    <row r="11687" spans="1:2" x14ac:dyDescent="0.3">
      <c r="A11687" s="2" t="s">
        <v>11708</v>
      </c>
      <c r="B11687" s="2" t="s">
        <v>38480</v>
      </c>
    </row>
    <row r="11688" spans="1:2" x14ac:dyDescent="0.3">
      <c r="A11688" s="2" t="s">
        <v>11709</v>
      </c>
      <c r="B11688" s="2" t="s">
        <v>38481</v>
      </c>
    </row>
    <row r="11689" spans="1:2" x14ac:dyDescent="0.3">
      <c r="A11689" s="2" t="s">
        <v>11710</v>
      </c>
      <c r="B11689" s="2" t="s">
        <v>38482</v>
      </c>
    </row>
    <row r="11690" spans="1:2" x14ac:dyDescent="0.3">
      <c r="A11690" s="2" t="s">
        <v>11711</v>
      </c>
      <c r="B11690" s="2" t="s">
        <v>38483</v>
      </c>
    </row>
    <row r="11691" spans="1:2" x14ac:dyDescent="0.3">
      <c r="A11691" s="2" t="s">
        <v>11712</v>
      </c>
      <c r="B11691" s="2" t="s">
        <v>38484</v>
      </c>
    </row>
    <row r="11692" spans="1:2" x14ac:dyDescent="0.3">
      <c r="A11692" s="2" t="s">
        <v>11713</v>
      </c>
      <c r="B11692" s="2" t="s">
        <v>38485</v>
      </c>
    </row>
    <row r="11693" spans="1:2" x14ac:dyDescent="0.3">
      <c r="A11693" s="2" t="s">
        <v>11714</v>
      </c>
      <c r="B11693" s="2" t="s">
        <v>38486</v>
      </c>
    </row>
    <row r="11694" spans="1:2" x14ac:dyDescent="0.3">
      <c r="A11694" s="2" t="s">
        <v>11715</v>
      </c>
      <c r="B11694" s="2" t="s">
        <v>38487</v>
      </c>
    </row>
    <row r="11695" spans="1:2" x14ac:dyDescent="0.3">
      <c r="A11695" s="2" t="s">
        <v>11716</v>
      </c>
      <c r="B11695" s="2" t="s">
        <v>38488</v>
      </c>
    </row>
    <row r="11696" spans="1:2" x14ac:dyDescent="0.3">
      <c r="A11696" s="2" t="s">
        <v>11717</v>
      </c>
      <c r="B11696" s="2" t="s">
        <v>38489</v>
      </c>
    </row>
    <row r="11697" spans="1:2" x14ac:dyDescent="0.3">
      <c r="A11697" s="2" t="s">
        <v>11718</v>
      </c>
      <c r="B11697" s="2" t="s">
        <v>38490</v>
      </c>
    </row>
    <row r="11698" spans="1:2" x14ac:dyDescent="0.3">
      <c r="A11698" s="2" t="s">
        <v>11719</v>
      </c>
      <c r="B11698" s="2" t="s">
        <v>38491</v>
      </c>
    </row>
    <row r="11699" spans="1:2" x14ac:dyDescent="0.3">
      <c r="A11699" s="2" t="s">
        <v>11720</v>
      </c>
      <c r="B11699" s="2" t="s">
        <v>38492</v>
      </c>
    </row>
    <row r="11700" spans="1:2" x14ac:dyDescent="0.3">
      <c r="A11700" s="2" t="s">
        <v>11721</v>
      </c>
      <c r="B11700" s="2" t="s">
        <v>38493</v>
      </c>
    </row>
    <row r="11701" spans="1:2" x14ac:dyDescent="0.3">
      <c r="A11701" s="2" t="s">
        <v>11722</v>
      </c>
      <c r="B11701" s="2" t="s">
        <v>38494</v>
      </c>
    </row>
    <row r="11702" spans="1:2" x14ac:dyDescent="0.3">
      <c r="A11702" s="2" t="s">
        <v>11723</v>
      </c>
      <c r="B11702" s="2" t="s">
        <v>38495</v>
      </c>
    </row>
    <row r="11703" spans="1:2" x14ac:dyDescent="0.3">
      <c r="A11703" s="2" t="s">
        <v>11724</v>
      </c>
      <c r="B11703" s="2" t="s">
        <v>38496</v>
      </c>
    </row>
    <row r="11704" spans="1:2" x14ac:dyDescent="0.3">
      <c r="A11704" s="2" t="s">
        <v>11725</v>
      </c>
      <c r="B11704" s="2" t="s">
        <v>38497</v>
      </c>
    </row>
    <row r="11705" spans="1:2" x14ac:dyDescent="0.3">
      <c r="A11705" s="2" t="s">
        <v>11726</v>
      </c>
      <c r="B11705" s="2" t="s">
        <v>38498</v>
      </c>
    </row>
    <row r="11706" spans="1:2" x14ac:dyDescent="0.3">
      <c r="A11706" s="2" t="s">
        <v>11727</v>
      </c>
      <c r="B11706" s="2" t="s">
        <v>38499</v>
      </c>
    </row>
    <row r="11707" spans="1:2" x14ac:dyDescent="0.3">
      <c r="A11707" s="2" t="s">
        <v>11728</v>
      </c>
      <c r="B11707" s="2" t="s">
        <v>38500</v>
      </c>
    </row>
    <row r="11708" spans="1:2" x14ac:dyDescent="0.3">
      <c r="A11708" s="2" t="s">
        <v>11729</v>
      </c>
      <c r="B11708" s="2" t="s">
        <v>38501</v>
      </c>
    </row>
    <row r="11709" spans="1:2" x14ac:dyDescent="0.3">
      <c r="A11709" s="2" t="s">
        <v>11730</v>
      </c>
      <c r="B11709" s="2" t="s">
        <v>38502</v>
      </c>
    </row>
    <row r="11710" spans="1:2" x14ac:dyDescent="0.3">
      <c r="A11710" s="2" t="s">
        <v>11731</v>
      </c>
      <c r="B11710" s="2" t="s">
        <v>38503</v>
      </c>
    </row>
    <row r="11711" spans="1:2" x14ac:dyDescent="0.3">
      <c r="A11711" s="2" t="s">
        <v>11732</v>
      </c>
      <c r="B11711" s="2" t="s">
        <v>38504</v>
      </c>
    </row>
    <row r="11712" spans="1:2" x14ac:dyDescent="0.3">
      <c r="A11712" s="2" t="s">
        <v>11733</v>
      </c>
      <c r="B11712" s="2" t="s">
        <v>38505</v>
      </c>
    </row>
    <row r="11713" spans="1:2" x14ac:dyDescent="0.3">
      <c r="A11713" s="2" t="s">
        <v>11734</v>
      </c>
      <c r="B11713" s="2" t="s">
        <v>38506</v>
      </c>
    </row>
    <row r="11714" spans="1:2" x14ac:dyDescent="0.3">
      <c r="A11714" s="2" t="s">
        <v>11735</v>
      </c>
      <c r="B11714" s="2" t="s">
        <v>38507</v>
      </c>
    </row>
    <row r="11715" spans="1:2" x14ac:dyDescent="0.3">
      <c r="A11715" s="2" t="s">
        <v>11736</v>
      </c>
      <c r="B11715" s="2" t="s">
        <v>38508</v>
      </c>
    </row>
    <row r="11716" spans="1:2" x14ac:dyDescent="0.3">
      <c r="A11716" s="2" t="s">
        <v>11737</v>
      </c>
      <c r="B11716" s="2" t="s">
        <v>38509</v>
      </c>
    </row>
    <row r="11717" spans="1:2" x14ac:dyDescent="0.3">
      <c r="A11717" s="2" t="s">
        <v>11738</v>
      </c>
      <c r="B11717" s="2" t="s">
        <v>38510</v>
      </c>
    </row>
    <row r="11718" spans="1:2" x14ac:dyDescent="0.3">
      <c r="A11718" s="2" t="s">
        <v>11739</v>
      </c>
      <c r="B11718" s="2" t="s">
        <v>38511</v>
      </c>
    </row>
    <row r="11719" spans="1:2" x14ac:dyDescent="0.3">
      <c r="A11719" s="2" t="s">
        <v>11740</v>
      </c>
      <c r="B11719" s="2" t="s">
        <v>38512</v>
      </c>
    </row>
    <row r="11720" spans="1:2" x14ac:dyDescent="0.3">
      <c r="A11720" s="2" t="s">
        <v>11741</v>
      </c>
      <c r="B11720" s="2" t="s">
        <v>38513</v>
      </c>
    </row>
    <row r="11721" spans="1:2" x14ac:dyDescent="0.3">
      <c r="A11721" s="2" t="s">
        <v>11742</v>
      </c>
      <c r="B11721" s="2" t="s">
        <v>38514</v>
      </c>
    </row>
    <row r="11722" spans="1:2" x14ac:dyDescent="0.3">
      <c r="A11722" s="2" t="s">
        <v>11743</v>
      </c>
      <c r="B11722" s="2" t="s">
        <v>38515</v>
      </c>
    </row>
    <row r="11723" spans="1:2" x14ac:dyDescent="0.3">
      <c r="A11723" s="2" t="s">
        <v>11744</v>
      </c>
      <c r="B11723" s="2" t="s">
        <v>38516</v>
      </c>
    </row>
    <row r="11724" spans="1:2" x14ac:dyDescent="0.3">
      <c r="A11724" s="2" t="s">
        <v>11745</v>
      </c>
      <c r="B11724" s="2" t="s">
        <v>38517</v>
      </c>
    </row>
    <row r="11725" spans="1:2" x14ac:dyDescent="0.3">
      <c r="A11725" s="2" t="s">
        <v>11746</v>
      </c>
      <c r="B11725" s="2" t="s">
        <v>38518</v>
      </c>
    </row>
    <row r="11726" spans="1:2" x14ac:dyDescent="0.3">
      <c r="A11726" s="2" t="s">
        <v>11747</v>
      </c>
      <c r="B11726" s="2" t="s">
        <v>38519</v>
      </c>
    </row>
    <row r="11727" spans="1:2" x14ac:dyDescent="0.3">
      <c r="A11727" s="2" t="s">
        <v>11748</v>
      </c>
      <c r="B11727" s="2" t="s">
        <v>38520</v>
      </c>
    </row>
    <row r="11728" spans="1:2" x14ac:dyDescent="0.3">
      <c r="A11728" s="2" t="s">
        <v>11749</v>
      </c>
      <c r="B11728" s="2" t="s">
        <v>38521</v>
      </c>
    </row>
    <row r="11729" spans="1:2" x14ac:dyDescent="0.3">
      <c r="A11729" s="2" t="s">
        <v>11750</v>
      </c>
      <c r="B11729" s="2" t="s">
        <v>38522</v>
      </c>
    </row>
    <row r="11730" spans="1:2" x14ac:dyDescent="0.3">
      <c r="A11730" s="2" t="s">
        <v>11751</v>
      </c>
      <c r="B11730" s="2" t="s">
        <v>38523</v>
      </c>
    </row>
    <row r="11731" spans="1:2" x14ac:dyDescent="0.3">
      <c r="A11731" s="2" t="s">
        <v>11752</v>
      </c>
      <c r="B11731" s="2" t="s">
        <v>38524</v>
      </c>
    </row>
    <row r="11732" spans="1:2" x14ac:dyDescent="0.3">
      <c r="A11732" s="2" t="s">
        <v>11753</v>
      </c>
      <c r="B11732" s="2" t="s">
        <v>38525</v>
      </c>
    </row>
    <row r="11733" spans="1:2" x14ac:dyDescent="0.3">
      <c r="A11733" s="2" t="s">
        <v>11754</v>
      </c>
      <c r="B11733" s="2" t="s">
        <v>38526</v>
      </c>
    </row>
    <row r="11734" spans="1:2" x14ac:dyDescent="0.3">
      <c r="A11734" s="2" t="s">
        <v>11755</v>
      </c>
      <c r="B11734" s="2" t="s">
        <v>38527</v>
      </c>
    </row>
    <row r="11735" spans="1:2" x14ac:dyDescent="0.3">
      <c r="A11735" s="2" t="s">
        <v>11756</v>
      </c>
      <c r="B11735" s="2" t="s">
        <v>38528</v>
      </c>
    </row>
    <row r="11736" spans="1:2" x14ac:dyDescent="0.3">
      <c r="A11736" s="2" t="s">
        <v>11757</v>
      </c>
      <c r="B11736" s="2" t="s">
        <v>38529</v>
      </c>
    </row>
    <row r="11737" spans="1:2" x14ac:dyDescent="0.3">
      <c r="A11737" s="2" t="s">
        <v>11758</v>
      </c>
      <c r="B11737" s="2" t="s">
        <v>38530</v>
      </c>
    </row>
    <row r="11738" spans="1:2" x14ac:dyDescent="0.3">
      <c r="A11738" s="2" t="s">
        <v>11759</v>
      </c>
      <c r="B11738" s="2" t="s">
        <v>38531</v>
      </c>
    </row>
    <row r="11739" spans="1:2" x14ac:dyDescent="0.3">
      <c r="A11739" s="2" t="s">
        <v>11760</v>
      </c>
      <c r="B11739" s="2" t="s">
        <v>38532</v>
      </c>
    </row>
    <row r="11740" spans="1:2" x14ac:dyDescent="0.3">
      <c r="A11740" s="2" t="s">
        <v>11761</v>
      </c>
      <c r="B11740" s="2" t="s">
        <v>38533</v>
      </c>
    </row>
    <row r="11741" spans="1:2" x14ac:dyDescent="0.3">
      <c r="A11741" s="2" t="s">
        <v>11762</v>
      </c>
      <c r="B11741" s="2" t="s">
        <v>38534</v>
      </c>
    </row>
    <row r="11742" spans="1:2" x14ac:dyDescent="0.3">
      <c r="A11742" s="2" t="s">
        <v>11763</v>
      </c>
      <c r="B11742" s="2" t="s">
        <v>38535</v>
      </c>
    </row>
    <row r="11743" spans="1:2" x14ac:dyDescent="0.3">
      <c r="A11743" s="2" t="s">
        <v>11764</v>
      </c>
      <c r="B11743" s="2" t="s">
        <v>38536</v>
      </c>
    </row>
    <row r="11744" spans="1:2" x14ac:dyDescent="0.3">
      <c r="A11744" s="2" t="s">
        <v>11765</v>
      </c>
      <c r="B11744" s="2" t="s">
        <v>38537</v>
      </c>
    </row>
    <row r="11745" spans="1:2" x14ac:dyDescent="0.3">
      <c r="A11745" s="2" t="s">
        <v>11766</v>
      </c>
      <c r="B11745" s="2" t="s">
        <v>38538</v>
      </c>
    </row>
    <row r="11746" spans="1:2" x14ac:dyDescent="0.3">
      <c r="A11746" s="2" t="s">
        <v>11767</v>
      </c>
      <c r="B11746" s="2" t="s">
        <v>38539</v>
      </c>
    </row>
    <row r="11747" spans="1:2" x14ac:dyDescent="0.3">
      <c r="A11747" s="2" t="s">
        <v>11768</v>
      </c>
      <c r="B11747" s="2" t="s">
        <v>38540</v>
      </c>
    </row>
    <row r="11748" spans="1:2" x14ac:dyDescent="0.3">
      <c r="A11748" s="2" t="s">
        <v>11769</v>
      </c>
      <c r="B11748" s="2" t="s">
        <v>38541</v>
      </c>
    </row>
    <row r="11749" spans="1:2" x14ac:dyDescent="0.3">
      <c r="A11749" s="2" t="s">
        <v>11770</v>
      </c>
      <c r="B11749" s="2" t="s">
        <v>38542</v>
      </c>
    </row>
    <row r="11750" spans="1:2" x14ac:dyDescent="0.3">
      <c r="A11750" s="2" t="s">
        <v>11771</v>
      </c>
      <c r="B11750" s="2" t="s">
        <v>38543</v>
      </c>
    </row>
    <row r="11751" spans="1:2" x14ac:dyDescent="0.3">
      <c r="A11751" s="2" t="s">
        <v>11772</v>
      </c>
      <c r="B11751" s="2" t="s">
        <v>38544</v>
      </c>
    </row>
    <row r="11752" spans="1:2" x14ac:dyDescent="0.3">
      <c r="A11752" s="2" t="s">
        <v>11773</v>
      </c>
      <c r="B11752" s="2" t="s">
        <v>38545</v>
      </c>
    </row>
    <row r="11753" spans="1:2" x14ac:dyDescent="0.3">
      <c r="A11753" s="2" t="s">
        <v>11774</v>
      </c>
      <c r="B11753" s="2" t="s">
        <v>38546</v>
      </c>
    </row>
    <row r="11754" spans="1:2" x14ac:dyDescent="0.3">
      <c r="A11754" s="2" t="s">
        <v>11775</v>
      </c>
      <c r="B11754" s="2" t="s">
        <v>38547</v>
      </c>
    </row>
    <row r="11755" spans="1:2" x14ac:dyDescent="0.3">
      <c r="A11755" s="2" t="s">
        <v>11776</v>
      </c>
      <c r="B11755" s="2" t="s">
        <v>38548</v>
      </c>
    </row>
    <row r="11756" spans="1:2" x14ac:dyDescent="0.3">
      <c r="A11756" s="2" t="s">
        <v>11777</v>
      </c>
      <c r="B11756" s="2" t="s">
        <v>38549</v>
      </c>
    </row>
    <row r="11757" spans="1:2" x14ac:dyDescent="0.3">
      <c r="A11757" s="2" t="s">
        <v>11778</v>
      </c>
      <c r="B11757" s="2" t="s">
        <v>38550</v>
      </c>
    </row>
    <row r="11758" spans="1:2" x14ac:dyDescent="0.3">
      <c r="A11758" s="2" t="s">
        <v>11779</v>
      </c>
      <c r="B11758" s="2" t="s">
        <v>38551</v>
      </c>
    </row>
    <row r="11759" spans="1:2" x14ac:dyDescent="0.3">
      <c r="A11759" s="2" t="s">
        <v>11780</v>
      </c>
      <c r="B11759" s="2" t="s">
        <v>38552</v>
      </c>
    </row>
    <row r="11760" spans="1:2" x14ac:dyDescent="0.3">
      <c r="A11760" s="2" t="s">
        <v>11781</v>
      </c>
      <c r="B11760" s="2" t="s">
        <v>38553</v>
      </c>
    </row>
    <row r="11761" spans="1:2" x14ac:dyDescent="0.3">
      <c r="A11761" s="2" t="s">
        <v>11782</v>
      </c>
      <c r="B11761" s="2" t="s">
        <v>38554</v>
      </c>
    </row>
    <row r="11762" spans="1:2" x14ac:dyDescent="0.3">
      <c r="A11762" s="2" t="s">
        <v>11783</v>
      </c>
      <c r="B11762" s="2" t="s">
        <v>38555</v>
      </c>
    </row>
    <row r="11763" spans="1:2" x14ac:dyDescent="0.3">
      <c r="A11763" s="2" t="s">
        <v>11784</v>
      </c>
      <c r="B11763" s="2" t="s">
        <v>38556</v>
      </c>
    </row>
    <row r="11764" spans="1:2" x14ac:dyDescent="0.3">
      <c r="A11764" s="2" t="s">
        <v>11785</v>
      </c>
      <c r="B11764" s="2" t="s">
        <v>38557</v>
      </c>
    </row>
    <row r="11765" spans="1:2" x14ac:dyDescent="0.3">
      <c r="A11765" s="2" t="s">
        <v>11786</v>
      </c>
      <c r="B11765" s="2" t="s">
        <v>38558</v>
      </c>
    </row>
    <row r="11766" spans="1:2" x14ac:dyDescent="0.3">
      <c r="A11766" s="2" t="s">
        <v>11787</v>
      </c>
      <c r="B11766" s="2" t="s">
        <v>38559</v>
      </c>
    </row>
    <row r="11767" spans="1:2" x14ac:dyDescent="0.3">
      <c r="A11767" s="2" t="s">
        <v>11788</v>
      </c>
      <c r="B11767" s="2" t="s">
        <v>38560</v>
      </c>
    </row>
    <row r="11768" spans="1:2" x14ac:dyDescent="0.3">
      <c r="A11768" s="2" t="s">
        <v>11789</v>
      </c>
      <c r="B11768" s="2" t="s">
        <v>38561</v>
      </c>
    </row>
    <row r="11769" spans="1:2" x14ac:dyDescent="0.3">
      <c r="A11769" s="2" t="s">
        <v>11790</v>
      </c>
      <c r="B11769" s="2" t="s">
        <v>38562</v>
      </c>
    </row>
    <row r="11770" spans="1:2" x14ac:dyDescent="0.3">
      <c r="A11770" s="2" t="s">
        <v>11791</v>
      </c>
      <c r="B11770" s="2" t="s">
        <v>38563</v>
      </c>
    </row>
    <row r="11771" spans="1:2" x14ac:dyDescent="0.3">
      <c r="A11771" s="2" t="s">
        <v>11792</v>
      </c>
      <c r="B11771" s="2" t="s">
        <v>38564</v>
      </c>
    </row>
    <row r="11772" spans="1:2" x14ac:dyDescent="0.3">
      <c r="A11772" s="2" t="s">
        <v>11793</v>
      </c>
      <c r="B11772" s="2" t="s">
        <v>38565</v>
      </c>
    </row>
    <row r="11773" spans="1:2" x14ac:dyDescent="0.3">
      <c r="A11773" s="2" t="s">
        <v>11794</v>
      </c>
      <c r="B11773" s="2" t="s">
        <v>38566</v>
      </c>
    </row>
    <row r="11774" spans="1:2" x14ac:dyDescent="0.3">
      <c r="A11774" s="2" t="s">
        <v>11795</v>
      </c>
      <c r="B11774" s="2" t="s">
        <v>38567</v>
      </c>
    </row>
    <row r="11775" spans="1:2" x14ac:dyDescent="0.3">
      <c r="A11775" s="2" t="s">
        <v>11796</v>
      </c>
      <c r="B11775" s="2" t="s">
        <v>38568</v>
      </c>
    </row>
    <row r="11776" spans="1:2" x14ac:dyDescent="0.3">
      <c r="A11776" s="2" t="s">
        <v>11797</v>
      </c>
      <c r="B11776" s="2" t="s">
        <v>38569</v>
      </c>
    </row>
    <row r="11777" spans="1:2" x14ac:dyDescent="0.3">
      <c r="A11777" s="2" t="s">
        <v>11798</v>
      </c>
      <c r="B11777" s="2" t="s">
        <v>38570</v>
      </c>
    </row>
    <row r="11778" spans="1:2" x14ac:dyDescent="0.3">
      <c r="A11778" s="2" t="s">
        <v>11799</v>
      </c>
      <c r="B11778" s="2" t="s">
        <v>38571</v>
      </c>
    </row>
    <row r="11779" spans="1:2" x14ac:dyDescent="0.3">
      <c r="A11779" s="2" t="s">
        <v>11800</v>
      </c>
      <c r="B11779" s="2" t="s">
        <v>38572</v>
      </c>
    </row>
    <row r="11780" spans="1:2" x14ac:dyDescent="0.3">
      <c r="A11780" s="2" t="s">
        <v>11801</v>
      </c>
      <c r="B11780" s="2" t="s">
        <v>38573</v>
      </c>
    </row>
    <row r="11781" spans="1:2" x14ac:dyDescent="0.3">
      <c r="A11781" s="2" t="s">
        <v>11802</v>
      </c>
      <c r="B11781" s="2" t="s">
        <v>38574</v>
      </c>
    </row>
    <row r="11782" spans="1:2" x14ac:dyDescent="0.3">
      <c r="A11782" s="2" t="s">
        <v>11803</v>
      </c>
      <c r="B11782" s="2" t="s">
        <v>38575</v>
      </c>
    </row>
    <row r="11783" spans="1:2" x14ac:dyDescent="0.3">
      <c r="A11783" s="2" t="s">
        <v>11804</v>
      </c>
      <c r="B11783" s="2" t="s">
        <v>38576</v>
      </c>
    </row>
    <row r="11784" spans="1:2" x14ac:dyDescent="0.3">
      <c r="A11784" s="2" t="s">
        <v>11805</v>
      </c>
      <c r="B11784" s="2" t="s">
        <v>38577</v>
      </c>
    </row>
    <row r="11785" spans="1:2" x14ac:dyDescent="0.3">
      <c r="A11785" s="2" t="s">
        <v>11806</v>
      </c>
      <c r="B11785" s="2" t="s">
        <v>38578</v>
      </c>
    </row>
    <row r="11786" spans="1:2" x14ac:dyDescent="0.3">
      <c r="A11786" s="2" t="s">
        <v>11807</v>
      </c>
      <c r="B11786" s="2" t="s">
        <v>38579</v>
      </c>
    </row>
    <row r="11787" spans="1:2" x14ac:dyDescent="0.3">
      <c r="A11787" s="2" t="s">
        <v>11808</v>
      </c>
      <c r="B11787" s="2" t="s">
        <v>38580</v>
      </c>
    </row>
    <row r="11788" spans="1:2" x14ac:dyDescent="0.3">
      <c r="A11788" s="2" t="s">
        <v>11809</v>
      </c>
      <c r="B11788" s="2" t="s">
        <v>38581</v>
      </c>
    </row>
    <row r="11789" spans="1:2" x14ac:dyDescent="0.3">
      <c r="A11789" s="2" t="s">
        <v>11810</v>
      </c>
      <c r="B11789" s="2" t="s">
        <v>38582</v>
      </c>
    </row>
    <row r="11790" spans="1:2" x14ac:dyDescent="0.3">
      <c r="A11790" s="2" t="s">
        <v>11811</v>
      </c>
      <c r="B11790" s="2" t="s">
        <v>38583</v>
      </c>
    </row>
    <row r="11791" spans="1:2" x14ac:dyDescent="0.3">
      <c r="A11791" s="2" t="s">
        <v>11812</v>
      </c>
      <c r="B11791" s="2" t="s">
        <v>38584</v>
      </c>
    </row>
    <row r="11792" spans="1:2" x14ac:dyDescent="0.3">
      <c r="A11792" s="2" t="s">
        <v>11813</v>
      </c>
      <c r="B11792" s="2" t="s">
        <v>38585</v>
      </c>
    </row>
    <row r="11793" spans="1:2" x14ac:dyDescent="0.3">
      <c r="A11793" s="2" t="s">
        <v>11814</v>
      </c>
      <c r="B11793" s="2" t="s">
        <v>38586</v>
      </c>
    </row>
    <row r="11794" spans="1:2" x14ac:dyDescent="0.3">
      <c r="A11794" s="2" t="s">
        <v>11815</v>
      </c>
      <c r="B11794" s="2" t="s">
        <v>38587</v>
      </c>
    </row>
    <row r="11795" spans="1:2" x14ac:dyDescent="0.3">
      <c r="A11795" s="2" t="s">
        <v>11816</v>
      </c>
      <c r="B11795" s="2" t="s">
        <v>38588</v>
      </c>
    </row>
    <row r="11796" spans="1:2" x14ac:dyDescent="0.3">
      <c r="A11796" s="2" t="s">
        <v>11817</v>
      </c>
      <c r="B11796" s="2" t="s">
        <v>38589</v>
      </c>
    </row>
    <row r="11797" spans="1:2" x14ac:dyDescent="0.3">
      <c r="A11797" s="2" t="s">
        <v>11818</v>
      </c>
      <c r="B11797" s="2" t="s">
        <v>38590</v>
      </c>
    </row>
    <row r="11798" spans="1:2" x14ac:dyDescent="0.3">
      <c r="A11798" s="2" t="s">
        <v>11819</v>
      </c>
      <c r="B11798" s="2" t="s">
        <v>38591</v>
      </c>
    </row>
    <row r="11799" spans="1:2" x14ac:dyDescent="0.3">
      <c r="A11799" s="2" t="s">
        <v>11820</v>
      </c>
      <c r="B11799" s="2" t="s">
        <v>38592</v>
      </c>
    </row>
    <row r="11800" spans="1:2" x14ac:dyDescent="0.3">
      <c r="A11800" s="2" t="s">
        <v>11821</v>
      </c>
      <c r="B11800" s="2" t="s">
        <v>38593</v>
      </c>
    </row>
    <row r="11801" spans="1:2" x14ac:dyDescent="0.3">
      <c r="A11801" s="2" t="s">
        <v>11822</v>
      </c>
      <c r="B11801" s="2" t="s">
        <v>38594</v>
      </c>
    </row>
    <row r="11802" spans="1:2" x14ac:dyDescent="0.3">
      <c r="A11802" s="2" t="s">
        <v>11823</v>
      </c>
      <c r="B11802" s="2" t="s">
        <v>38595</v>
      </c>
    </row>
    <row r="11803" spans="1:2" x14ac:dyDescent="0.3">
      <c r="A11803" s="2" t="s">
        <v>11824</v>
      </c>
      <c r="B11803" s="2" t="s">
        <v>38596</v>
      </c>
    </row>
    <row r="11804" spans="1:2" x14ac:dyDescent="0.3">
      <c r="A11804" s="2" t="s">
        <v>11825</v>
      </c>
      <c r="B11804" s="2" t="s">
        <v>38597</v>
      </c>
    </row>
    <row r="11805" spans="1:2" x14ac:dyDescent="0.3">
      <c r="A11805" s="2" t="s">
        <v>11826</v>
      </c>
      <c r="B11805" s="2" t="s">
        <v>38598</v>
      </c>
    </row>
    <row r="11806" spans="1:2" x14ac:dyDescent="0.3">
      <c r="A11806" s="2" t="s">
        <v>11827</v>
      </c>
      <c r="B11806" s="2" t="s">
        <v>38599</v>
      </c>
    </row>
    <row r="11807" spans="1:2" x14ac:dyDescent="0.3">
      <c r="A11807" s="2" t="s">
        <v>11828</v>
      </c>
      <c r="B11807" s="2" t="s">
        <v>38600</v>
      </c>
    </row>
    <row r="11808" spans="1:2" x14ac:dyDescent="0.3">
      <c r="A11808" s="2" t="s">
        <v>11829</v>
      </c>
      <c r="B11808" s="2" t="s">
        <v>38601</v>
      </c>
    </row>
    <row r="11809" spans="1:2" x14ac:dyDescent="0.3">
      <c r="A11809" s="2" t="s">
        <v>11830</v>
      </c>
      <c r="B11809" s="2" t="s">
        <v>38602</v>
      </c>
    </row>
    <row r="11810" spans="1:2" x14ac:dyDescent="0.3">
      <c r="A11810" s="2" t="s">
        <v>11831</v>
      </c>
      <c r="B11810" s="2" t="s">
        <v>38603</v>
      </c>
    </row>
    <row r="11811" spans="1:2" x14ac:dyDescent="0.3">
      <c r="A11811" s="2" t="s">
        <v>11832</v>
      </c>
      <c r="B11811" s="2" t="s">
        <v>38604</v>
      </c>
    </row>
    <row r="11812" spans="1:2" x14ac:dyDescent="0.3">
      <c r="A11812" s="2" t="s">
        <v>11833</v>
      </c>
      <c r="B11812" s="2" t="s">
        <v>38605</v>
      </c>
    </row>
    <row r="11813" spans="1:2" x14ac:dyDescent="0.3">
      <c r="A11813" s="2" t="s">
        <v>11834</v>
      </c>
      <c r="B11813" s="2" t="s">
        <v>38606</v>
      </c>
    </row>
    <row r="11814" spans="1:2" x14ac:dyDescent="0.3">
      <c r="A11814" s="2" t="s">
        <v>11835</v>
      </c>
      <c r="B11814" s="2" t="s">
        <v>38607</v>
      </c>
    </row>
    <row r="11815" spans="1:2" x14ac:dyDescent="0.3">
      <c r="A11815" s="2" t="s">
        <v>11836</v>
      </c>
      <c r="B11815" s="2" t="s">
        <v>38608</v>
      </c>
    </row>
    <row r="11816" spans="1:2" x14ac:dyDescent="0.3">
      <c r="A11816" s="2" t="s">
        <v>11837</v>
      </c>
      <c r="B11816" s="2" t="s">
        <v>38609</v>
      </c>
    </row>
    <row r="11817" spans="1:2" x14ac:dyDescent="0.3">
      <c r="A11817" s="2" t="s">
        <v>11838</v>
      </c>
      <c r="B11817" s="2" t="s">
        <v>38610</v>
      </c>
    </row>
    <row r="11818" spans="1:2" x14ac:dyDescent="0.3">
      <c r="A11818" s="2" t="s">
        <v>11839</v>
      </c>
      <c r="B11818" s="2" t="s">
        <v>38611</v>
      </c>
    </row>
    <row r="11819" spans="1:2" x14ac:dyDescent="0.3">
      <c r="A11819" s="2" t="s">
        <v>11840</v>
      </c>
      <c r="B11819" s="2" t="s">
        <v>38612</v>
      </c>
    </row>
    <row r="11820" spans="1:2" x14ac:dyDescent="0.3">
      <c r="A11820" s="2" t="s">
        <v>11841</v>
      </c>
      <c r="B11820" s="2" t="s">
        <v>38613</v>
      </c>
    </row>
    <row r="11821" spans="1:2" x14ac:dyDescent="0.3">
      <c r="A11821" s="2" t="s">
        <v>11842</v>
      </c>
      <c r="B11821" s="2" t="s">
        <v>38614</v>
      </c>
    </row>
    <row r="11822" spans="1:2" x14ac:dyDescent="0.3">
      <c r="A11822" s="2" t="s">
        <v>11843</v>
      </c>
      <c r="B11822" s="2" t="s">
        <v>38615</v>
      </c>
    </row>
    <row r="11823" spans="1:2" x14ac:dyDescent="0.3">
      <c r="A11823" s="2" t="s">
        <v>11844</v>
      </c>
      <c r="B11823" s="2" t="s">
        <v>38616</v>
      </c>
    </row>
    <row r="11824" spans="1:2" x14ac:dyDescent="0.3">
      <c r="A11824" s="2" t="s">
        <v>11845</v>
      </c>
      <c r="B11824" s="2" t="s">
        <v>38617</v>
      </c>
    </row>
    <row r="11825" spans="1:2" x14ac:dyDescent="0.3">
      <c r="A11825" s="2" t="s">
        <v>11846</v>
      </c>
      <c r="B11825" s="2" t="s">
        <v>38618</v>
      </c>
    </row>
    <row r="11826" spans="1:2" x14ac:dyDescent="0.3">
      <c r="A11826" s="2" t="s">
        <v>11847</v>
      </c>
      <c r="B11826" s="2" t="s">
        <v>38619</v>
      </c>
    </row>
    <row r="11827" spans="1:2" x14ac:dyDescent="0.3">
      <c r="A11827" s="2" t="s">
        <v>11848</v>
      </c>
      <c r="B11827" s="2" t="s">
        <v>38620</v>
      </c>
    </row>
    <row r="11828" spans="1:2" x14ac:dyDescent="0.3">
      <c r="A11828" s="2" t="s">
        <v>11849</v>
      </c>
      <c r="B11828" s="2" t="s">
        <v>38621</v>
      </c>
    </row>
    <row r="11829" spans="1:2" x14ac:dyDescent="0.3">
      <c r="A11829" s="2" t="s">
        <v>11850</v>
      </c>
      <c r="B11829" s="2" t="s">
        <v>38622</v>
      </c>
    </row>
    <row r="11830" spans="1:2" x14ac:dyDescent="0.3">
      <c r="A11830" s="2" t="s">
        <v>11851</v>
      </c>
      <c r="B11830" s="2" t="s">
        <v>38623</v>
      </c>
    </row>
    <row r="11831" spans="1:2" x14ac:dyDescent="0.3">
      <c r="A11831" s="2" t="s">
        <v>11852</v>
      </c>
      <c r="B11831" s="2" t="s">
        <v>38624</v>
      </c>
    </row>
    <row r="11832" spans="1:2" x14ac:dyDescent="0.3">
      <c r="A11832" s="2" t="s">
        <v>11853</v>
      </c>
      <c r="B11832" s="2" t="s">
        <v>38625</v>
      </c>
    </row>
    <row r="11833" spans="1:2" x14ac:dyDescent="0.3">
      <c r="A11833" s="2" t="s">
        <v>11854</v>
      </c>
      <c r="B11833" s="2" t="s">
        <v>38626</v>
      </c>
    </row>
    <row r="11834" spans="1:2" x14ac:dyDescent="0.3">
      <c r="A11834" s="2" t="s">
        <v>11855</v>
      </c>
      <c r="B11834" s="2" t="s">
        <v>38627</v>
      </c>
    </row>
    <row r="11835" spans="1:2" x14ac:dyDescent="0.3">
      <c r="A11835" s="2" t="s">
        <v>11856</v>
      </c>
      <c r="B11835" s="2" t="s">
        <v>38628</v>
      </c>
    </row>
    <row r="11836" spans="1:2" x14ac:dyDescent="0.3">
      <c r="A11836" s="2" t="s">
        <v>11857</v>
      </c>
      <c r="B11836" s="2" t="s">
        <v>38629</v>
      </c>
    </row>
    <row r="11837" spans="1:2" x14ac:dyDescent="0.3">
      <c r="A11837" s="2" t="s">
        <v>11858</v>
      </c>
      <c r="B11837" s="2" t="s">
        <v>38630</v>
      </c>
    </row>
    <row r="11838" spans="1:2" x14ac:dyDescent="0.3">
      <c r="A11838" s="2" t="s">
        <v>11859</v>
      </c>
      <c r="B11838" s="2" t="s">
        <v>38631</v>
      </c>
    </row>
    <row r="11839" spans="1:2" x14ac:dyDescent="0.3">
      <c r="A11839" s="2" t="s">
        <v>11860</v>
      </c>
      <c r="B11839" s="2" t="s">
        <v>38632</v>
      </c>
    </row>
    <row r="11840" spans="1:2" x14ac:dyDescent="0.3">
      <c r="A11840" s="2" t="s">
        <v>11861</v>
      </c>
      <c r="B11840" s="2" t="s">
        <v>38633</v>
      </c>
    </row>
    <row r="11841" spans="1:2" x14ac:dyDescent="0.3">
      <c r="A11841" s="2" t="s">
        <v>11862</v>
      </c>
      <c r="B11841" s="2" t="s">
        <v>38634</v>
      </c>
    </row>
    <row r="11842" spans="1:2" x14ac:dyDescent="0.3">
      <c r="A11842" s="2" t="s">
        <v>11863</v>
      </c>
      <c r="B11842" s="2" t="s">
        <v>38635</v>
      </c>
    </row>
    <row r="11843" spans="1:2" x14ac:dyDescent="0.3">
      <c r="A11843" s="2" t="s">
        <v>11864</v>
      </c>
      <c r="B11843" s="2" t="s">
        <v>38636</v>
      </c>
    </row>
    <row r="11844" spans="1:2" x14ac:dyDescent="0.3">
      <c r="A11844" s="2" t="s">
        <v>11865</v>
      </c>
      <c r="B11844" s="2" t="s">
        <v>38637</v>
      </c>
    </row>
    <row r="11845" spans="1:2" x14ac:dyDescent="0.3">
      <c r="A11845" s="2" t="s">
        <v>11866</v>
      </c>
      <c r="B11845" s="2" t="s">
        <v>38638</v>
      </c>
    </row>
    <row r="11846" spans="1:2" x14ac:dyDescent="0.3">
      <c r="A11846" s="2" t="s">
        <v>11867</v>
      </c>
      <c r="B11846" s="2" t="s">
        <v>38639</v>
      </c>
    </row>
    <row r="11847" spans="1:2" x14ac:dyDescent="0.3">
      <c r="A11847" s="2" t="s">
        <v>11868</v>
      </c>
      <c r="B11847" s="2" t="s">
        <v>38640</v>
      </c>
    </row>
    <row r="11848" spans="1:2" x14ac:dyDescent="0.3">
      <c r="A11848" s="2" t="s">
        <v>11869</v>
      </c>
      <c r="B11848" s="2" t="s">
        <v>38641</v>
      </c>
    </row>
    <row r="11849" spans="1:2" x14ac:dyDescent="0.3">
      <c r="A11849" s="2" t="s">
        <v>11870</v>
      </c>
      <c r="B11849" s="2" t="s">
        <v>38642</v>
      </c>
    </row>
    <row r="11850" spans="1:2" x14ac:dyDescent="0.3">
      <c r="A11850" s="2" t="s">
        <v>11871</v>
      </c>
      <c r="B11850" s="2" t="s">
        <v>38643</v>
      </c>
    </row>
    <row r="11851" spans="1:2" x14ac:dyDescent="0.3">
      <c r="A11851" s="2" t="s">
        <v>11872</v>
      </c>
      <c r="B11851" s="2" t="s">
        <v>38644</v>
      </c>
    </row>
    <row r="11852" spans="1:2" x14ac:dyDescent="0.3">
      <c r="A11852" s="2" t="s">
        <v>11873</v>
      </c>
      <c r="B11852" s="2" t="s">
        <v>38645</v>
      </c>
    </row>
    <row r="11853" spans="1:2" x14ac:dyDescent="0.3">
      <c r="A11853" s="2" t="s">
        <v>11874</v>
      </c>
      <c r="B11853" s="2" t="s">
        <v>38646</v>
      </c>
    </row>
    <row r="11854" spans="1:2" x14ac:dyDescent="0.3">
      <c r="A11854" s="2" t="s">
        <v>11875</v>
      </c>
      <c r="B11854" s="2" t="s">
        <v>38647</v>
      </c>
    </row>
    <row r="11855" spans="1:2" x14ac:dyDescent="0.3">
      <c r="A11855" s="2" t="s">
        <v>11876</v>
      </c>
      <c r="B11855" s="2" t="s">
        <v>38648</v>
      </c>
    </row>
    <row r="11856" spans="1:2" x14ac:dyDescent="0.3">
      <c r="A11856" s="2" t="s">
        <v>11877</v>
      </c>
      <c r="B11856" s="2" t="s">
        <v>38649</v>
      </c>
    </row>
    <row r="11857" spans="1:2" x14ac:dyDescent="0.3">
      <c r="A11857" s="2" t="s">
        <v>11878</v>
      </c>
      <c r="B11857" s="2" t="s">
        <v>38650</v>
      </c>
    </row>
    <row r="11858" spans="1:2" x14ac:dyDescent="0.3">
      <c r="A11858" s="2" t="s">
        <v>11879</v>
      </c>
      <c r="B11858" s="2" t="s">
        <v>38651</v>
      </c>
    </row>
    <row r="11859" spans="1:2" x14ac:dyDescent="0.3">
      <c r="A11859" s="2" t="s">
        <v>11880</v>
      </c>
      <c r="B11859" s="2" t="s">
        <v>38652</v>
      </c>
    </row>
    <row r="11860" spans="1:2" x14ac:dyDescent="0.3">
      <c r="A11860" s="2" t="s">
        <v>11881</v>
      </c>
      <c r="B11860" s="2" t="s">
        <v>38653</v>
      </c>
    </row>
    <row r="11861" spans="1:2" x14ac:dyDescent="0.3">
      <c r="A11861" s="2" t="s">
        <v>11882</v>
      </c>
      <c r="B11861" s="2" t="s">
        <v>38654</v>
      </c>
    </row>
    <row r="11862" spans="1:2" x14ac:dyDescent="0.3">
      <c r="A11862" s="2" t="s">
        <v>11883</v>
      </c>
      <c r="B11862" s="2" t="s">
        <v>38655</v>
      </c>
    </row>
    <row r="11863" spans="1:2" x14ac:dyDescent="0.3">
      <c r="A11863" s="2" t="s">
        <v>11884</v>
      </c>
      <c r="B11863" s="2" t="s">
        <v>38656</v>
      </c>
    </row>
    <row r="11864" spans="1:2" x14ac:dyDescent="0.3">
      <c r="A11864" s="2" t="s">
        <v>11885</v>
      </c>
      <c r="B11864" s="2" t="s">
        <v>38657</v>
      </c>
    </row>
    <row r="11865" spans="1:2" x14ac:dyDescent="0.3">
      <c r="A11865" s="2" t="s">
        <v>11886</v>
      </c>
      <c r="B11865" s="2" t="s">
        <v>38658</v>
      </c>
    </row>
    <row r="11866" spans="1:2" x14ac:dyDescent="0.3">
      <c r="A11866" s="2" t="s">
        <v>11887</v>
      </c>
      <c r="B11866" s="2" t="s">
        <v>38659</v>
      </c>
    </row>
    <row r="11867" spans="1:2" x14ac:dyDescent="0.3">
      <c r="A11867" s="2" t="s">
        <v>11888</v>
      </c>
      <c r="B11867" s="2" t="s">
        <v>38660</v>
      </c>
    </row>
    <row r="11868" spans="1:2" x14ac:dyDescent="0.3">
      <c r="A11868" s="2" t="s">
        <v>11889</v>
      </c>
      <c r="B11868" s="2" t="s">
        <v>38661</v>
      </c>
    </row>
    <row r="11869" spans="1:2" x14ac:dyDescent="0.3">
      <c r="A11869" s="2" t="s">
        <v>11890</v>
      </c>
      <c r="B11869" s="2" t="s">
        <v>38662</v>
      </c>
    </row>
    <row r="11870" spans="1:2" x14ac:dyDescent="0.3">
      <c r="A11870" s="2" t="s">
        <v>11891</v>
      </c>
      <c r="B11870" s="2" t="s">
        <v>38663</v>
      </c>
    </row>
    <row r="11871" spans="1:2" x14ac:dyDescent="0.3">
      <c r="A11871" s="2" t="s">
        <v>11892</v>
      </c>
      <c r="B11871" s="2" t="s">
        <v>38664</v>
      </c>
    </row>
    <row r="11872" spans="1:2" x14ac:dyDescent="0.3">
      <c r="A11872" s="2" t="s">
        <v>11893</v>
      </c>
      <c r="B11872" s="2" t="s">
        <v>38665</v>
      </c>
    </row>
    <row r="11873" spans="1:2" x14ac:dyDescent="0.3">
      <c r="A11873" s="2" t="s">
        <v>11894</v>
      </c>
      <c r="B11873" s="2" t="s">
        <v>38666</v>
      </c>
    </row>
    <row r="11874" spans="1:2" x14ac:dyDescent="0.3">
      <c r="A11874" s="2" t="s">
        <v>11895</v>
      </c>
      <c r="B11874" s="2" t="s">
        <v>38667</v>
      </c>
    </row>
    <row r="11875" spans="1:2" x14ac:dyDescent="0.3">
      <c r="A11875" s="2" t="s">
        <v>11896</v>
      </c>
      <c r="B11875" s="2" t="s">
        <v>38668</v>
      </c>
    </row>
    <row r="11876" spans="1:2" x14ac:dyDescent="0.3">
      <c r="A11876" s="2" t="s">
        <v>11897</v>
      </c>
      <c r="B11876" s="2" t="s">
        <v>38669</v>
      </c>
    </row>
    <row r="11877" spans="1:2" x14ac:dyDescent="0.3">
      <c r="A11877" s="2" t="s">
        <v>11898</v>
      </c>
      <c r="B11877" s="2" t="s">
        <v>38670</v>
      </c>
    </row>
    <row r="11878" spans="1:2" x14ac:dyDescent="0.3">
      <c r="A11878" s="2" t="s">
        <v>11899</v>
      </c>
      <c r="B11878" s="2" t="s">
        <v>38671</v>
      </c>
    </row>
    <row r="11879" spans="1:2" x14ac:dyDescent="0.3">
      <c r="A11879" s="2" t="s">
        <v>11900</v>
      </c>
      <c r="B11879" s="2" t="s">
        <v>38672</v>
      </c>
    </row>
    <row r="11880" spans="1:2" x14ac:dyDescent="0.3">
      <c r="A11880" s="2" t="s">
        <v>11901</v>
      </c>
      <c r="B11880" s="2" t="s">
        <v>38673</v>
      </c>
    </row>
    <row r="11881" spans="1:2" x14ac:dyDescent="0.3">
      <c r="A11881" s="2" t="s">
        <v>11902</v>
      </c>
      <c r="B11881" s="2" t="s">
        <v>38674</v>
      </c>
    </row>
    <row r="11882" spans="1:2" x14ac:dyDescent="0.3">
      <c r="A11882" s="2" t="s">
        <v>11903</v>
      </c>
      <c r="B11882" s="2" t="s">
        <v>38675</v>
      </c>
    </row>
    <row r="11883" spans="1:2" x14ac:dyDescent="0.3">
      <c r="A11883" s="2" t="s">
        <v>11904</v>
      </c>
      <c r="B11883" s="2" t="s">
        <v>38676</v>
      </c>
    </row>
    <row r="11884" spans="1:2" x14ac:dyDescent="0.3">
      <c r="A11884" s="2" t="s">
        <v>11905</v>
      </c>
      <c r="B11884" s="2" t="s">
        <v>38677</v>
      </c>
    </row>
    <row r="11885" spans="1:2" x14ac:dyDescent="0.3">
      <c r="A11885" s="2" t="s">
        <v>11906</v>
      </c>
      <c r="B11885" s="2" t="s">
        <v>38678</v>
      </c>
    </row>
    <row r="11886" spans="1:2" x14ac:dyDescent="0.3">
      <c r="A11886" s="2" t="s">
        <v>11907</v>
      </c>
      <c r="B11886" s="2" t="s">
        <v>38679</v>
      </c>
    </row>
    <row r="11887" spans="1:2" x14ac:dyDescent="0.3">
      <c r="A11887" s="2" t="s">
        <v>11908</v>
      </c>
      <c r="B11887" s="2" t="s">
        <v>38680</v>
      </c>
    </row>
    <row r="11888" spans="1:2" x14ac:dyDescent="0.3">
      <c r="A11888" s="2" t="s">
        <v>11909</v>
      </c>
      <c r="B11888" s="2" t="s">
        <v>38681</v>
      </c>
    </row>
    <row r="11889" spans="1:2" x14ac:dyDescent="0.3">
      <c r="A11889" s="2" t="s">
        <v>11910</v>
      </c>
      <c r="B11889" s="2" t="s">
        <v>38682</v>
      </c>
    </row>
    <row r="11890" spans="1:2" x14ac:dyDescent="0.3">
      <c r="A11890" s="2" t="s">
        <v>11911</v>
      </c>
      <c r="B11890" s="2" t="s">
        <v>38683</v>
      </c>
    </row>
    <row r="11891" spans="1:2" x14ac:dyDescent="0.3">
      <c r="A11891" s="2" t="s">
        <v>11912</v>
      </c>
      <c r="B11891" s="2" t="s">
        <v>38684</v>
      </c>
    </row>
    <row r="11892" spans="1:2" x14ac:dyDescent="0.3">
      <c r="A11892" s="2" t="s">
        <v>11913</v>
      </c>
      <c r="B11892" s="2" t="s">
        <v>38685</v>
      </c>
    </row>
    <row r="11893" spans="1:2" x14ac:dyDescent="0.3">
      <c r="A11893" s="2" t="s">
        <v>11914</v>
      </c>
      <c r="B11893" s="2" t="s">
        <v>38686</v>
      </c>
    </row>
    <row r="11894" spans="1:2" x14ac:dyDescent="0.3">
      <c r="A11894" s="2" t="s">
        <v>11915</v>
      </c>
      <c r="B11894" s="2" t="s">
        <v>38687</v>
      </c>
    </row>
    <row r="11895" spans="1:2" x14ac:dyDescent="0.3">
      <c r="A11895" s="2" t="s">
        <v>11916</v>
      </c>
      <c r="B11895" s="2" t="s">
        <v>38688</v>
      </c>
    </row>
    <row r="11896" spans="1:2" x14ac:dyDescent="0.3">
      <c r="A11896" s="2" t="s">
        <v>11917</v>
      </c>
      <c r="B11896" s="2" t="s">
        <v>38689</v>
      </c>
    </row>
    <row r="11897" spans="1:2" x14ac:dyDescent="0.3">
      <c r="A11897" s="2" t="s">
        <v>11918</v>
      </c>
      <c r="B11897" s="2" t="s">
        <v>38690</v>
      </c>
    </row>
    <row r="11898" spans="1:2" x14ac:dyDescent="0.3">
      <c r="A11898" s="2" t="s">
        <v>11919</v>
      </c>
      <c r="B11898" s="2" t="s">
        <v>38691</v>
      </c>
    </row>
    <row r="11899" spans="1:2" x14ac:dyDescent="0.3">
      <c r="A11899" s="2" t="s">
        <v>11920</v>
      </c>
      <c r="B11899" s="2" t="s">
        <v>38692</v>
      </c>
    </row>
    <row r="11900" spans="1:2" x14ac:dyDescent="0.3">
      <c r="A11900" s="2" t="s">
        <v>11921</v>
      </c>
      <c r="B11900" s="2" t="s">
        <v>38693</v>
      </c>
    </row>
    <row r="11901" spans="1:2" x14ac:dyDescent="0.3">
      <c r="A11901" s="2" t="s">
        <v>11922</v>
      </c>
      <c r="B11901" s="2" t="s">
        <v>38694</v>
      </c>
    </row>
    <row r="11902" spans="1:2" x14ac:dyDescent="0.3">
      <c r="A11902" s="2" t="s">
        <v>11923</v>
      </c>
      <c r="B11902" s="2" t="s">
        <v>38695</v>
      </c>
    </row>
    <row r="11903" spans="1:2" x14ac:dyDescent="0.3">
      <c r="A11903" s="2" t="s">
        <v>11924</v>
      </c>
      <c r="B11903" s="2" t="s">
        <v>38696</v>
      </c>
    </row>
    <row r="11904" spans="1:2" x14ac:dyDescent="0.3">
      <c r="A11904" s="2" t="s">
        <v>11925</v>
      </c>
      <c r="B11904" s="2" t="s">
        <v>38697</v>
      </c>
    </row>
    <row r="11905" spans="1:2" x14ac:dyDescent="0.3">
      <c r="A11905" s="2" t="s">
        <v>11926</v>
      </c>
      <c r="B11905" s="2" t="s">
        <v>38698</v>
      </c>
    </row>
    <row r="11906" spans="1:2" x14ac:dyDescent="0.3">
      <c r="A11906" s="2" t="s">
        <v>11927</v>
      </c>
      <c r="B11906" s="2" t="s">
        <v>38699</v>
      </c>
    </row>
    <row r="11907" spans="1:2" x14ac:dyDescent="0.3">
      <c r="A11907" s="2" t="s">
        <v>11928</v>
      </c>
      <c r="B11907" s="2" t="s">
        <v>38700</v>
      </c>
    </row>
    <row r="11908" spans="1:2" x14ac:dyDescent="0.3">
      <c r="A11908" s="2" t="s">
        <v>11929</v>
      </c>
      <c r="B11908" s="2" t="s">
        <v>38701</v>
      </c>
    </row>
    <row r="11909" spans="1:2" x14ac:dyDescent="0.3">
      <c r="A11909" s="2" t="s">
        <v>11930</v>
      </c>
      <c r="B11909" s="2" t="s">
        <v>38702</v>
      </c>
    </row>
    <row r="11910" spans="1:2" x14ac:dyDescent="0.3">
      <c r="A11910" s="2" t="s">
        <v>11931</v>
      </c>
      <c r="B11910" s="2" t="s">
        <v>38703</v>
      </c>
    </row>
    <row r="11911" spans="1:2" x14ac:dyDescent="0.3">
      <c r="A11911" s="2" t="s">
        <v>11932</v>
      </c>
      <c r="B11911" s="2" t="s">
        <v>38704</v>
      </c>
    </row>
    <row r="11912" spans="1:2" x14ac:dyDescent="0.3">
      <c r="A11912" s="2" t="s">
        <v>11933</v>
      </c>
      <c r="B11912" s="2" t="s">
        <v>38705</v>
      </c>
    </row>
    <row r="11913" spans="1:2" x14ac:dyDescent="0.3">
      <c r="A11913" s="2" t="s">
        <v>11934</v>
      </c>
      <c r="B11913" s="2" t="s">
        <v>38706</v>
      </c>
    </row>
    <row r="11914" spans="1:2" x14ac:dyDescent="0.3">
      <c r="A11914" s="2" t="s">
        <v>11935</v>
      </c>
      <c r="B11914" s="2" t="s">
        <v>38707</v>
      </c>
    </row>
    <row r="11915" spans="1:2" x14ac:dyDescent="0.3">
      <c r="A11915" s="2" t="s">
        <v>11936</v>
      </c>
      <c r="B11915" s="2" t="s">
        <v>38708</v>
      </c>
    </row>
    <row r="11916" spans="1:2" x14ac:dyDescent="0.3">
      <c r="A11916" s="2" t="s">
        <v>11937</v>
      </c>
      <c r="B11916" s="2" t="s">
        <v>38709</v>
      </c>
    </row>
    <row r="11917" spans="1:2" x14ac:dyDescent="0.3">
      <c r="A11917" s="2" t="s">
        <v>11938</v>
      </c>
      <c r="B11917" s="2" t="s">
        <v>38710</v>
      </c>
    </row>
    <row r="11918" spans="1:2" x14ac:dyDescent="0.3">
      <c r="A11918" s="2" t="s">
        <v>11939</v>
      </c>
      <c r="B11918" s="2" t="s">
        <v>38711</v>
      </c>
    </row>
    <row r="11919" spans="1:2" x14ac:dyDescent="0.3">
      <c r="A11919" s="2" t="s">
        <v>11940</v>
      </c>
      <c r="B11919" s="2" t="s">
        <v>38712</v>
      </c>
    </row>
    <row r="11920" spans="1:2" x14ac:dyDescent="0.3">
      <c r="A11920" s="2" t="s">
        <v>11941</v>
      </c>
      <c r="B11920" s="2" t="s">
        <v>38713</v>
      </c>
    </row>
    <row r="11921" spans="1:2" x14ac:dyDescent="0.3">
      <c r="A11921" s="2" t="s">
        <v>11942</v>
      </c>
      <c r="B11921" s="2" t="s">
        <v>38714</v>
      </c>
    </row>
    <row r="11922" spans="1:2" x14ac:dyDescent="0.3">
      <c r="A11922" s="2" t="s">
        <v>11943</v>
      </c>
      <c r="B11922" s="2" t="s">
        <v>38715</v>
      </c>
    </row>
    <row r="11923" spans="1:2" x14ac:dyDescent="0.3">
      <c r="A11923" s="2" t="s">
        <v>11944</v>
      </c>
      <c r="B11923" s="2" t="s">
        <v>38716</v>
      </c>
    </row>
    <row r="11924" spans="1:2" x14ac:dyDescent="0.3">
      <c r="A11924" s="2" t="s">
        <v>11945</v>
      </c>
      <c r="B11924" s="2" t="s">
        <v>38717</v>
      </c>
    </row>
    <row r="11925" spans="1:2" x14ac:dyDescent="0.3">
      <c r="A11925" s="2" t="s">
        <v>11946</v>
      </c>
      <c r="B11925" s="2" t="s">
        <v>38718</v>
      </c>
    </row>
    <row r="11926" spans="1:2" x14ac:dyDescent="0.3">
      <c r="A11926" s="2" t="s">
        <v>11947</v>
      </c>
      <c r="B11926" s="2" t="s">
        <v>38719</v>
      </c>
    </row>
    <row r="11927" spans="1:2" x14ac:dyDescent="0.3">
      <c r="A11927" s="2" t="s">
        <v>11948</v>
      </c>
      <c r="B11927" s="2" t="s">
        <v>38720</v>
      </c>
    </row>
    <row r="11928" spans="1:2" x14ac:dyDescent="0.3">
      <c r="A11928" s="2" t="s">
        <v>11949</v>
      </c>
      <c r="B11928" s="2" t="s">
        <v>38721</v>
      </c>
    </row>
    <row r="11929" spans="1:2" x14ac:dyDescent="0.3">
      <c r="A11929" s="2" t="s">
        <v>11950</v>
      </c>
      <c r="B11929" s="2" t="s">
        <v>38722</v>
      </c>
    </row>
    <row r="11930" spans="1:2" x14ac:dyDescent="0.3">
      <c r="A11930" s="2" t="s">
        <v>11951</v>
      </c>
      <c r="B11930" s="2" t="s">
        <v>38723</v>
      </c>
    </row>
    <row r="11931" spans="1:2" x14ac:dyDescent="0.3">
      <c r="A11931" s="2" t="s">
        <v>11952</v>
      </c>
      <c r="B11931" s="2" t="s">
        <v>38724</v>
      </c>
    </row>
    <row r="11932" spans="1:2" x14ac:dyDescent="0.3">
      <c r="A11932" s="2" t="s">
        <v>11953</v>
      </c>
      <c r="B11932" s="2" t="s">
        <v>38725</v>
      </c>
    </row>
    <row r="11933" spans="1:2" x14ac:dyDescent="0.3">
      <c r="A11933" s="2" t="s">
        <v>11954</v>
      </c>
      <c r="B11933" s="2" t="s">
        <v>11954</v>
      </c>
    </row>
    <row r="11934" spans="1:2" x14ac:dyDescent="0.3">
      <c r="A11934" s="2" t="s">
        <v>11955</v>
      </c>
      <c r="B11934" s="2" t="s">
        <v>33339</v>
      </c>
    </row>
    <row r="11935" spans="1:2" x14ac:dyDescent="0.3">
      <c r="A11935" s="2" t="s">
        <v>11956</v>
      </c>
      <c r="B11935" s="2" t="s">
        <v>38726</v>
      </c>
    </row>
    <row r="11936" spans="1:2" x14ac:dyDescent="0.3">
      <c r="A11936" s="2" t="s">
        <v>11957</v>
      </c>
      <c r="B11936" s="2" t="s">
        <v>38727</v>
      </c>
    </row>
    <row r="11937" spans="1:2" x14ac:dyDescent="0.3">
      <c r="A11937" s="2" t="s">
        <v>11958</v>
      </c>
      <c r="B11937" s="2" t="s">
        <v>38728</v>
      </c>
    </row>
    <row r="11938" spans="1:2" x14ac:dyDescent="0.3">
      <c r="A11938" s="2" t="s">
        <v>11959</v>
      </c>
      <c r="B11938" s="2" t="s">
        <v>38729</v>
      </c>
    </row>
    <row r="11939" spans="1:2" x14ac:dyDescent="0.3">
      <c r="A11939" s="2" t="s">
        <v>11960</v>
      </c>
      <c r="B11939" s="2" t="s">
        <v>38730</v>
      </c>
    </row>
    <row r="11940" spans="1:2" x14ac:dyDescent="0.3">
      <c r="A11940" s="2" t="s">
        <v>11961</v>
      </c>
      <c r="B11940" s="2" t="s">
        <v>38731</v>
      </c>
    </row>
    <row r="11941" spans="1:2" x14ac:dyDescent="0.3">
      <c r="A11941" s="2" t="s">
        <v>11962</v>
      </c>
      <c r="B11941" s="2" t="s">
        <v>38732</v>
      </c>
    </row>
    <row r="11942" spans="1:2" x14ac:dyDescent="0.3">
      <c r="A11942" s="2" t="s">
        <v>11963</v>
      </c>
      <c r="B11942" s="2" t="s">
        <v>38733</v>
      </c>
    </row>
    <row r="11943" spans="1:2" x14ac:dyDescent="0.3">
      <c r="A11943" s="2" t="s">
        <v>11964</v>
      </c>
      <c r="B11943" s="2" t="s">
        <v>38734</v>
      </c>
    </row>
    <row r="11944" spans="1:2" x14ac:dyDescent="0.3">
      <c r="A11944" s="2" t="s">
        <v>11965</v>
      </c>
      <c r="B11944" s="2" t="s">
        <v>38735</v>
      </c>
    </row>
    <row r="11945" spans="1:2" x14ac:dyDescent="0.3">
      <c r="A11945" s="2" t="s">
        <v>11966</v>
      </c>
      <c r="B11945" s="2" t="s">
        <v>38736</v>
      </c>
    </row>
    <row r="11946" spans="1:2" x14ac:dyDescent="0.3">
      <c r="A11946" s="2" t="s">
        <v>11967</v>
      </c>
      <c r="B11946" s="2" t="s">
        <v>38737</v>
      </c>
    </row>
    <row r="11947" spans="1:2" x14ac:dyDescent="0.3">
      <c r="A11947" s="2" t="s">
        <v>11968</v>
      </c>
      <c r="B11947" s="2" t="s">
        <v>38738</v>
      </c>
    </row>
    <row r="11948" spans="1:2" x14ac:dyDescent="0.3">
      <c r="A11948" s="2" t="s">
        <v>11969</v>
      </c>
      <c r="B11948" s="2" t="s">
        <v>38739</v>
      </c>
    </row>
    <row r="11949" spans="1:2" x14ac:dyDescent="0.3">
      <c r="A11949" s="2" t="s">
        <v>11970</v>
      </c>
      <c r="B11949" s="2" t="s">
        <v>38740</v>
      </c>
    </row>
    <row r="11950" spans="1:2" x14ac:dyDescent="0.3">
      <c r="A11950" s="2" t="s">
        <v>11971</v>
      </c>
      <c r="B11950" s="2" t="s">
        <v>38741</v>
      </c>
    </row>
    <row r="11951" spans="1:2" x14ac:dyDescent="0.3">
      <c r="A11951" s="2" t="s">
        <v>11972</v>
      </c>
      <c r="B11951" s="2" t="s">
        <v>38742</v>
      </c>
    </row>
    <row r="11952" spans="1:2" x14ac:dyDescent="0.3">
      <c r="A11952" s="2" t="s">
        <v>11973</v>
      </c>
      <c r="B11952" s="2" t="s">
        <v>38743</v>
      </c>
    </row>
    <row r="11953" spans="1:2" x14ac:dyDescent="0.3">
      <c r="A11953" s="2" t="s">
        <v>11974</v>
      </c>
      <c r="B11953" s="2" t="s">
        <v>38744</v>
      </c>
    </row>
    <row r="11954" spans="1:2" x14ac:dyDescent="0.3">
      <c r="A11954" s="2" t="s">
        <v>11975</v>
      </c>
      <c r="B11954" s="2" t="s">
        <v>38745</v>
      </c>
    </row>
    <row r="11955" spans="1:2" x14ac:dyDescent="0.3">
      <c r="A11955" s="2" t="s">
        <v>11976</v>
      </c>
      <c r="B11955" s="2" t="s">
        <v>38746</v>
      </c>
    </row>
    <row r="11956" spans="1:2" x14ac:dyDescent="0.3">
      <c r="A11956" s="2" t="s">
        <v>11977</v>
      </c>
      <c r="B11956" s="2" t="s">
        <v>38747</v>
      </c>
    </row>
    <row r="11957" spans="1:2" x14ac:dyDescent="0.3">
      <c r="A11957" s="2" t="s">
        <v>11978</v>
      </c>
      <c r="B11957" s="2" t="s">
        <v>38748</v>
      </c>
    </row>
    <row r="11958" spans="1:2" x14ac:dyDescent="0.3">
      <c r="A11958" s="2" t="s">
        <v>11979</v>
      </c>
      <c r="B11958" s="2" t="s">
        <v>38749</v>
      </c>
    </row>
    <row r="11959" spans="1:2" x14ac:dyDescent="0.3">
      <c r="A11959" s="2" t="s">
        <v>11980</v>
      </c>
      <c r="B11959" s="2" t="s">
        <v>38750</v>
      </c>
    </row>
    <row r="11960" spans="1:2" x14ac:dyDescent="0.3">
      <c r="A11960" s="2" t="s">
        <v>11981</v>
      </c>
      <c r="B11960" s="2" t="s">
        <v>38751</v>
      </c>
    </row>
    <row r="11961" spans="1:2" x14ac:dyDescent="0.3">
      <c r="A11961" s="2" t="s">
        <v>11982</v>
      </c>
      <c r="B11961" s="2" t="s">
        <v>38752</v>
      </c>
    </row>
    <row r="11962" spans="1:2" x14ac:dyDescent="0.3">
      <c r="A11962" s="2" t="s">
        <v>11983</v>
      </c>
      <c r="B11962" s="2" t="s">
        <v>38753</v>
      </c>
    </row>
    <row r="11963" spans="1:2" x14ac:dyDescent="0.3">
      <c r="A11963" s="2" t="s">
        <v>11984</v>
      </c>
      <c r="B11963" s="2" t="s">
        <v>38754</v>
      </c>
    </row>
    <row r="11964" spans="1:2" x14ac:dyDescent="0.3">
      <c r="A11964" s="2" t="s">
        <v>11985</v>
      </c>
      <c r="B11964" s="2" t="s">
        <v>38755</v>
      </c>
    </row>
    <row r="11965" spans="1:2" x14ac:dyDescent="0.3">
      <c r="A11965" s="2" t="s">
        <v>11986</v>
      </c>
      <c r="B11965" s="2" t="s">
        <v>38756</v>
      </c>
    </row>
    <row r="11966" spans="1:2" x14ac:dyDescent="0.3">
      <c r="A11966" s="2" t="s">
        <v>11987</v>
      </c>
      <c r="B11966" s="2" t="s">
        <v>38757</v>
      </c>
    </row>
    <row r="11967" spans="1:2" x14ac:dyDescent="0.3">
      <c r="A11967" s="2" t="s">
        <v>11988</v>
      </c>
      <c r="B11967" s="2" t="s">
        <v>38758</v>
      </c>
    </row>
    <row r="11968" spans="1:2" x14ac:dyDescent="0.3">
      <c r="A11968" s="2" t="s">
        <v>11989</v>
      </c>
      <c r="B11968" s="2" t="s">
        <v>38759</v>
      </c>
    </row>
    <row r="11969" spans="1:2" x14ac:dyDescent="0.3">
      <c r="A11969" s="2" t="s">
        <v>11990</v>
      </c>
      <c r="B11969" s="2" t="s">
        <v>38760</v>
      </c>
    </row>
    <row r="11970" spans="1:2" x14ac:dyDescent="0.3">
      <c r="A11970" s="2" t="s">
        <v>11991</v>
      </c>
      <c r="B11970" s="2" t="s">
        <v>38761</v>
      </c>
    </row>
    <row r="11971" spans="1:2" x14ac:dyDescent="0.3">
      <c r="A11971" s="2" t="s">
        <v>11992</v>
      </c>
      <c r="B11971" s="2" t="s">
        <v>38762</v>
      </c>
    </row>
    <row r="11972" spans="1:2" x14ac:dyDescent="0.3">
      <c r="A11972" s="2" t="s">
        <v>11993</v>
      </c>
      <c r="B11972" s="2" t="s">
        <v>38763</v>
      </c>
    </row>
    <row r="11973" spans="1:2" x14ac:dyDescent="0.3">
      <c r="A11973" s="2" t="s">
        <v>11994</v>
      </c>
      <c r="B11973" s="2" t="s">
        <v>38764</v>
      </c>
    </row>
    <row r="11974" spans="1:2" x14ac:dyDescent="0.3">
      <c r="A11974" s="2" t="s">
        <v>11995</v>
      </c>
      <c r="B11974" s="2" t="s">
        <v>38765</v>
      </c>
    </row>
    <row r="11975" spans="1:2" x14ac:dyDescent="0.3">
      <c r="A11975" s="2" t="s">
        <v>11996</v>
      </c>
      <c r="B11975" s="2" t="s">
        <v>38766</v>
      </c>
    </row>
    <row r="11976" spans="1:2" x14ac:dyDescent="0.3">
      <c r="A11976" s="2" t="s">
        <v>11997</v>
      </c>
      <c r="B11976" s="2" t="s">
        <v>38767</v>
      </c>
    </row>
    <row r="11977" spans="1:2" x14ac:dyDescent="0.3">
      <c r="A11977" s="2" t="s">
        <v>11998</v>
      </c>
      <c r="B11977" s="2" t="s">
        <v>38768</v>
      </c>
    </row>
    <row r="11978" spans="1:2" x14ac:dyDescent="0.3">
      <c r="A11978" s="2" t="s">
        <v>11999</v>
      </c>
      <c r="B11978" s="2" t="s">
        <v>38769</v>
      </c>
    </row>
    <row r="11979" spans="1:2" x14ac:dyDescent="0.3">
      <c r="A11979" s="2" t="s">
        <v>12000</v>
      </c>
      <c r="B11979" s="2" t="s">
        <v>38770</v>
      </c>
    </row>
    <row r="11980" spans="1:2" x14ac:dyDescent="0.3">
      <c r="A11980" s="2" t="s">
        <v>12001</v>
      </c>
      <c r="B11980" s="2" t="s">
        <v>38771</v>
      </c>
    </row>
    <row r="11981" spans="1:2" x14ac:dyDescent="0.3">
      <c r="A11981" s="2" t="s">
        <v>12002</v>
      </c>
      <c r="B11981" s="2" t="s">
        <v>38772</v>
      </c>
    </row>
    <row r="11982" spans="1:2" x14ac:dyDescent="0.3">
      <c r="A11982" s="2" t="s">
        <v>12003</v>
      </c>
      <c r="B11982" s="2" t="s">
        <v>38773</v>
      </c>
    </row>
    <row r="11983" spans="1:2" x14ac:dyDescent="0.3">
      <c r="A11983" s="2" t="s">
        <v>12004</v>
      </c>
      <c r="B11983" s="2" t="s">
        <v>38774</v>
      </c>
    </row>
    <row r="11984" spans="1:2" x14ac:dyDescent="0.3">
      <c r="A11984" s="2" t="s">
        <v>12005</v>
      </c>
      <c r="B11984" s="2" t="s">
        <v>38775</v>
      </c>
    </row>
    <row r="11985" spans="1:2" x14ac:dyDescent="0.3">
      <c r="A11985" s="2" t="s">
        <v>12006</v>
      </c>
      <c r="B11985" s="2" t="s">
        <v>38776</v>
      </c>
    </row>
    <row r="11986" spans="1:2" x14ac:dyDescent="0.3">
      <c r="A11986" s="2" t="s">
        <v>12007</v>
      </c>
      <c r="B11986" s="2" t="s">
        <v>38777</v>
      </c>
    </row>
    <row r="11987" spans="1:2" x14ac:dyDescent="0.3">
      <c r="A11987" s="2" t="s">
        <v>12008</v>
      </c>
      <c r="B11987" s="2" t="s">
        <v>38778</v>
      </c>
    </row>
    <row r="11988" spans="1:2" x14ac:dyDescent="0.3">
      <c r="A11988" s="2" t="s">
        <v>12009</v>
      </c>
      <c r="B11988" s="2" t="s">
        <v>38779</v>
      </c>
    </row>
    <row r="11989" spans="1:2" x14ac:dyDescent="0.3">
      <c r="A11989" s="2" t="s">
        <v>12010</v>
      </c>
      <c r="B11989" s="2" t="s">
        <v>38780</v>
      </c>
    </row>
    <row r="11990" spans="1:2" x14ac:dyDescent="0.3">
      <c r="A11990" s="2" t="s">
        <v>12011</v>
      </c>
      <c r="B11990" s="2" t="s">
        <v>38781</v>
      </c>
    </row>
    <row r="11991" spans="1:2" x14ac:dyDescent="0.3">
      <c r="A11991" s="2" t="s">
        <v>12012</v>
      </c>
      <c r="B11991" s="2" t="s">
        <v>38782</v>
      </c>
    </row>
    <row r="11992" spans="1:2" x14ac:dyDescent="0.3">
      <c r="A11992" s="2" t="s">
        <v>12013</v>
      </c>
      <c r="B11992" s="2" t="s">
        <v>38783</v>
      </c>
    </row>
    <row r="11993" spans="1:2" x14ac:dyDescent="0.3">
      <c r="A11993" s="2" t="s">
        <v>12014</v>
      </c>
      <c r="B11993" s="2" t="s">
        <v>38784</v>
      </c>
    </row>
    <row r="11994" spans="1:2" x14ac:dyDescent="0.3">
      <c r="A11994" s="2" t="s">
        <v>12015</v>
      </c>
      <c r="B11994" s="2" t="s">
        <v>38785</v>
      </c>
    </row>
    <row r="11995" spans="1:2" x14ac:dyDescent="0.3">
      <c r="A11995" s="2" t="s">
        <v>12016</v>
      </c>
      <c r="B11995" s="2" t="s">
        <v>38786</v>
      </c>
    </row>
    <row r="11996" spans="1:2" x14ac:dyDescent="0.3">
      <c r="A11996" s="2" t="s">
        <v>12017</v>
      </c>
      <c r="B11996" s="2" t="s">
        <v>38787</v>
      </c>
    </row>
    <row r="11997" spans="1:2" x14ac:dyDescent="0.3">
      <c r="A11997" s="2" t="s">
        <v>12018</v>
      </c>
      <c r="B11997" s="2" t="s">
        <v>38788</v>
      </c>
    </row>
    <row r="11998" spans="1:2" x14ac:dyDescent="0.3">
      <c r="A11998" s="2" t="s">
        <v>12019</v>
      </c>
      <c r="B11998" s="2" t="s">
        <v>38789</v>
      </c>
    </row>
    <row r="11999" spans="1:2" x14ac:dyDescent="0.3">
      <c r="A11999" s="2" t="s">
        <v>12020</v>
      </c>
      <c r="B11999" s="2" t="s">
        <v>38790</v>
      </c>
    </row>
    <row r="12000" spans="1:2" x14ac:dyDescent="0.3">
      <c r="A12000" s="2" t="s">
        <v>12021</v>
      </c>
      <c r="B12000" s="2" t="s">
        <v>38791</v>
      </c>
    </row>
    <row r="12001" spans="1:2" x14ac:dyDescent="0.3">
      <c r="A12001" s="2" t="s">
        <v>12022</v>
      </c>
      <c r="B12001" s="2" t="s">
        <v>38792</v>
      </c>
    </row>
    <row r="12002" spans="1:2" x14ac:dyDescent="0.3">
      <c r="A12002" s="2" t="s">
        <v>12023</v>
      </c>
      <c r="B12002" s="2" t="s">
        <v>38793</v>
      </c>
    </row>
    <row r="12003" spans="1:2" x14ac:dyDescent="0.3">
      <c r="A12003" s="2" t="s">
        <v>12024</v>
      </c>
      <c r="B12003" s="2" t="s">
        <v>38794</v>
      </c>
    </row>
    <row r="12004" spans="1:2" x14ac:dyDescent="0.3">
      <c r="A12004" s="2" t="s">
        <v>12025</v>
      </c>
      <c r="B12004" s="2" t="s">
        <v>38795</v>
      </c>
    </row>
    <row r="12005" spans="1:2" x14ac:dyDescent="0.3">
      <c r="A12005" s="2" t="s">
        <v>12026</v>
      </c>
      <c r="B12005" s="2" t="s">
        <v>38796</v>
      </c>
    </row>
    <row r="12006" spans="1:2" x14ac:dyDescent="0.3">
      <c r="A12006" s="2" t="s">
        <v>12027</v>
      </c>
      <c r="B12006" s="2" t="s">
        <v>38797</v>
      </c>
    </row>
    <row r="12007" spans="1:2" x14ac:dyDescent="0.3">
      <c r="A12007" s="2" t="s">
        <v>12028</v>
      </c>
      <c r="B12007" s="2" t="s">
        <v>38798</v>
      </c>
    </row>
    <row r="12008" spans="1:2" x14ac:dyDescent="0.3">
      <c r="A12008" s="2" t="s">
        <v>12029</v>
      </c>
      <c r="B12008" s="2" t="s">
        <v>38799</v>
      </c>
    </row>
    <row r="12009" spans="1:2" x14ac:dyDescent="0.3">
      <c r="A12009" s="2" t="s">
        <v>12030</v>
      </c>
      <c r="B12009" s="2" t="s">
        <v>38800</v>
      </c>
    </row>
    <row r="12010" spans="1:2" x14ac:dyDescent="0.3">
      <c r="A12010" s="2" t="s">
        <v>12031</v>
      </c>
      <c r="B12010" s="2" t="s">
        <v>38801</v>
      </c>
    </row>
    <row r="12011" spans="1:2" x14ac:dyDescent="0.3">
      <c r="A12011" s="2" t="s">
        <v>12032</v>
      </c>
      <c r="B12011" s="2" t="s">
        <v>38802</v>
      </c>
    </row>
    <row r="12012" spans="1:2" x14ac:dyDescent="0.3">
      <c r="A12012" s="2" t="s">
        <v>12033</v>
      </c>
      <c r="B12012" s="2" t="s">
        <v>38803</v>
      </c>
    </row>
    <row r="12013" spans="1:2" x14ac:dyDescent="0.3">
      <c r="A12013" s="2" t="s">
        <v>12034</v>
      </c>
      <c r="B12013" s="2" t="s">
        <v>38804</v>
      </c>
    </row>
    <row r="12014" spans="1:2" x14ac:dyDescent="0.3">
      <c r="A12014" s="2" t="s">
        <v>12035</v>
      </c>
      <c r="B12014" s="2" t="s">
        <v>38805</v>
      </c>
    </row>
    <row r="12015" spans="1:2" x14ac:dyDescent="0.3">
      <c r="A12015" s="2" t="s">
        <v>12036</v>
      </c>
      <c r="B12015" s="2" t="s">
        <v>38806</v>
      </c>
    </row>
    <row r="12016" spans="1:2" x14ac:dyDescent="0.3">
      <c r="A12016" s="2" t="s">
        <v>12037</v>
      </c>
      <c r="B12016" s="2" t="s">
        <v>38807</v>
      </c>
    </row>
    <row r="12017" spans="1:2" x14ac:dyDescent="0.3">
      <c r="A12017" s="2" t="s">
        <v>12038</v>
      </c>
      <c r="B12017" s="2" t="s">
        <v>38808</v>
      </c>
    </row>
    <row r="12018" spans="1:2" x14ac:dyDescent="0.3">
      <c r="A12018" s="2" t="s">
        <v>12039</v>
      </c>
      <c r="B12018" s="2" t="s">
        <v>38809</v>
      </c>
    </row>
    <row r="12019" spans="1:2" x14ac:dyDescent="0.3">
      <c r="A12019" s="2" t="s">
        <v>12040</v>
      </c>
      <c r="B12019" s="2" t="s">
        <v>38810</v>
      </c>
    </row>
    <row r="12020" spans="1:2" x14ac:dyDescent="0.3">
      <c r="A12020" s="2" t="s">
        <v>12041</v>
      </c>
      <c r="B12020" s="2" t="s">
        <v>38811</v>
      </c>
    </row>
    <row r="12021" spans="1:2" x14ac:dyDescent="0.3">
      <c r="A12021" s="2" t="s">
        <v>12042</v>
      </c>
      <c r="B12021" s="2" t="s">
        <v>38812</v>
      </c>
    </row>
    <row r="12022" spans="1:2" x14ac:dyDescent="0.3">
      <c r="A12022" s="2" t="s">
        <v>12043</v>
      </c>
      <c r="B12022" s="2" t="s">
        <v>38813</v>
      </c>
    </row>
    <row r="12023" spans="1:2" x14ac:dyDescent="0.3">
      <c r="A12023" s="2" t="s">
        <v>12044</v>
      </c>
      <c r="B12023" s="2" t="s">
        <v>38814</v>
      </c>
    </row>
    <row r="12024" spans="1:2" x14ac:dyDescent="0.3">
      <c r="A12024" s="2" t="s">
        <v>12045</v>
      </c>
      <c r="B12024" s="2" t="s">
        <v>38815</v>
      </c>
    </row>
    <row r="12025" spans="1:2" x14ac:dyDescent="0.3">
      <c r="A12025" s="2" t="s">
        <v>12046</v>
      </c>
      <c r="B12025" s="2" t="s">
        <v>38816</v>
      </c>
    </row>
    <row r="12026" spans="1:2" x14ac:dyDescent="0.3">
      <c r="A12026" s="2" t="s">
        <v>12047</v>
      </c>
      <c r="B12026" s="2" t="s">
        <v>38817</v>
      </c>
    </row>
    <row r="12027" spans="1:2" x14ac:dyDescent="0.3">
      <c r="A12027" s="2" t="s">
        <v>12048</v>
      </c>
      <c r="B12027" s="2" t="s">
        <v>38818</v>
      </c>
    </row>
    <row r="12028" spans="1:2" x14ac:dyDescent="0.3">
      <c r="A12028" s="2" t="s">
        <v>12049</v>
      </c>
      <c r="B12028" s="2" t="s">
        <v>38819</v>
      </c>
    </row>
    <row r="12029" spans="1:2" x14ac:dyDescent="0.3">
      <c r="A12029" s="2" t="s">
        <v>12050</v>
      </c>
      <c r="B12029" s="2" t="s">
        <v>38820</v>
      </c>
    </row>
    <row r="12030" spans="1:2" x14ac:dyDescent="0.3">
      <c r="A12030" s="2" t="s">
        <v>12051</v>
      </c>
      <c r="B12030" s="2" t="s">
        <v>38821</v>
      </c>
    </row>
    <row r="12031" spans="1:2" x14ac:dyDescent="0.3">
      <c r="A12031" s="2" t="s">
        <v>12052</v>
      </c>
      <c r="B12031" s="2" t="s">
        <v>38822</v>
      </c>
    </row>
    <row r="12032" spans="1:2" x14ac:dyDescent="0.3">
      <c r="A12032" s="2" t="s">
        <v>12053</v>
      </c>
      <c r="B12032" s="2" t="s">
        <v>38823</v>
      </c>
    </row>
    <row r="12033" spans="1:2" x14ac:dyDescent="0.3">
      <c r="A12033" s="2" t="s">
        <v>12054</v>
      </c>
      <c r="B12033" s="2" t="s">
        <v>38824</v>
      </c>
    </row>
    <row r="12034" spans="1:2" x14ac:dyDescent="0.3">
      <c r="A12034" s="2" t="s">
        <v>12055</v>
      </c>
      <c r="B12034" s="2" t="s">
        <v>38825</v>
      </c>
    </row>
    <row r="12035" spans="1:2" x14ac:dyDescent="0.3">
      <c r="A12035" s="2" t="s">
        <v>12056</v>
      </c>
      <c r="B12035" s="2" t="s">
        <v>38826</v>
      </c>
    </row>
    <row r="12036" spans="1:2" x14ac:dyDescent="0.3">
      <c r="A12036" s="2" t="s">
        <v>12057</v>
      </c>
      <c r="B12036" s="2" t="s">
        <v>38827</v>
      </c>
    </row>
    <row r="12037" spans="1:2" x14ac:dyDescent="0.3">
      <c r="A12037" s="2" t="s">
        <v>12058</v>
      </c>
      <c r="B12037" s="2" t="s">
        <v>38828</v>
      </c>
    </row>
    <row r="12038" spans="1:2" x14ac:dyDescent="0.3">
      <c r="A12038" s="2" t="s">
        <v>12059</v>
      </c>
      <c r="B12038" s="2" t="s">
        <v>38829</v>
      </c>
    </row>
    <row r="12039" spans="1:2" x14ac:dyDescent="0.3">
      <c r="A12039" s="2" t="s">
        <v>12060</v>
      </c>
      <c r="B12039" s="2" t="s">
        <v>38830</v>
      </c>
    </row>
    <row r="12040" spans="1:2" x14ac:dyDescent="0.3">
      <c r="A12040" s="2" t="s">
        <v>12061</v>
      </c>
      <c r="B12040" s="2" t="s">
        <v>38831</v>
      </c>
    </row>
    <row r="12041" spans="1:2" x14ac:dyDescent="0.3">
      <c r="A12041" s="2" t="s">
        <v>12062</v>
      </c>
      <c r="B12041" s="2" t="s">
        <v>38832</v>
      </c>
    </row>
    <row r="12042" spans="1:2" x14ac:dyDescent="0.3">
      <c r="A12042" s="2" t="s">
        <v>12063</v>
      </c>
      <c r="B12042" s="2" t="s">
        <v>38833</v>
      </c>
    </row>
    <row r="12043" spans="1:2" x14ac:dyDescent="0.3">
      <c r="A12043" s="2" t="s">
        <v>12064</v>
      </c>
      <c r="B12043" s="2" t="s">
        <v>38834</v>
      </c>
    </row>
    <row r="12044" spans="1:2" x14ac:dyDescent="0.3">
      <c r="A12044" s="2" t="s">
        <v>12065</v>
      </c>
      <c r="B12044" s="2" t="s">
        <v>38835</v>
      </c>
    </row>
    <row r="12045" spans="1:2" x14ac:dyDescent="0.3">
      <c r="A12045" s="2" t="s">
        <v>12066</v>
      </c>
      <c r="B12045" s="2" t="s">
        <v>38836</v>
      </c>
    </row>
    <row r="12046" spans="1:2" x14ac:dyDescent="0.3">
      <c r="A12046" s="2" t="s">
        <v>12067</v>
      </c>
      <c r="B12046" s="2" t="s">
        <v>38837</v>
      </c>
    </row>
    <row r="12047" spans="1:2" x14ac:dyDescent="0.3">
      <c r="A12047" s="2" t="s">
        <v>12068</v>
      </c>
      <c r="B12047" s="2" t="s">
        <v>38838</v>
      </c>
    </row>
    <row r="12048" spans="1:2" x14ac:dyDescent="0.3">
      <c r="A12048" s="2" t="s">
        <v>12069</v>
      </c>
      <c r="B12048" s="2" t="s">
        <v>38839</v>
      </c>
    </row>
    <row r="12049" spans="1:2" x14ac:dyDescent="0.3">
      <c r="A12049" s="2" t="s">
        <v>12070</v>
      </c>
      <c r="B12049" s="2" t="s">
        <v>38840</v>
      </c>
    </row>
    <row r="12050" spans="1:2" x14ac:dyDescent="0.3">
      <c r="A12050" s="2" t="s">
        <v>12071</v>
      </c>
      <c r="B12050" s="2" t="s">
        <v>38841</v>
      </c>
    </row>
    <row r="12051" spans="1:2" x14ac:dyDescent="0.3">
      <c r="A12051" s="2" t="s">
        <v>12072</v>
      </c>
      <c r="B12051" s="2" t="s">
        <v>38842</v>
      </c>
    </row>
    <row r="12052" spans="1:2" x14ac:dyDescent="0.3">
      <c r="A12052" s="2" t="s">
        <v>12073</v>
      </c>
      <c r="B12052" s="2" t="s">
        <v>38843</v>
      </c>
    </row>
    <row r="12053" spans="1:2" x14ac:dyDescent="0.3">
      <c r="A12053" s="2" t="s">
        <v>12074</v>
      </c>
      <c r="B12053" s="2" t="s">
        <v>38844</v>
      </c>
    </row>
    <row r="12054" spans="1:2" x14ac:dyDescent="0.3">
      <c r="A12054" s="2" t="s">
        <v>12075</v>
      </c>
      <c r="B12054" s="2" t="s">
        <v>38845</v>
      </c>
    </row>
    <row r="12055" spans="1:2" x14ac:dyDescent="0.3">
      <c r="A12055" s="2" t="s">
        <v>12076</v>
      </c>
      <c r="B12055" s="2" t="s">
        <v>38846</v>
      </c>
    </row>
    <row r="12056" spans="1:2" x14ac:dyDescent="0.3">
      <c r="A12056" s="2" t="s">
        <v>12077</v>
      </c>
      <c r="B12056" s="2" t="s">
        <v>38847</v>
      </c>
    </row>
    <row r="12057" spans="1:2" x14ac:dyDescent="0.3">
      <c r="A12057" s="2" t="s">
        <v>12078</v>
      </c>
      <c r="B12057" s="2" t="s">
        <v>38848</v>
      </c>
    </row>
    <row r="12058" spans="1:2" x14ac:dyDescent="0.3">
      <c r="A12058" s="2" t="s">
        <v>12079</v>
      </c>
      <c r="B12058" s="2" t="s">
        <v>38849</v>
      </c>
    </row>
    <row r="12059" spans="1:2" x14ac:dyDescent="0.3">
      <c r="A12059" s="2" t="s">
        <v>12080</v>
      </c>
      <c r="B12059" s="2" t="s">
        <v>38850</v>
      </c>
    </row>
    <row r="12060" spans="1:2" x14ac:dyDescent="0.3">
      <c r="A12060" s="2" t="s">
        <v>12081</v>
      </c>
      <c r="B12060" s="2" t="s">
        <v>38851</v>
      </c>
    </row>
    <row r="12061" spans="1:2" x14ac:dyDescent="0.3">
      <c r="A12061" s="2" t="s">
        <v>12082</v>
      </c>
      <c r="B12061" s="2" t="s">
        <v>38852</v>
      </c>
    </row>
    <row r="12062" spans="1:2" x14ac:dyDescent="0.3">
      <c r="A12062" s="2" t="s">
        <v>12083</v>
      </c>
      <c r="B12062" s="2" t="s">
        <v>38853</v>
      </c>
    </row>
    <row r="12063" spans="1:2" x14ac:dyDescent="0.3">
      <c r="A12063" s="2" t="s">
        <v>12084</v>
      </c>
      <c r="B12063" s="2" t="s">
        <v>38854</v>
      </c>
    </row>
    <row r="12064" spans="1:2" x14ac:dyDescent="0.3">
      <c r="A12064" s="2" t="s">
        <v>12085</v>
      </c>
      <c r="B12064" s="2" t="s">
        <v>38855</v>
      </c>
    </row>
    <row r="12065" spans="1:2" x14ac:dyDescent="0.3">
      <c r="A12065" s="2" t="s">
        <v>12086</v>
      </c>
      <c r="B12065" s="2" t="s">
        <v>38856</v>
      </c>
    </row>
    <row r="12066" spans="1:2" x14ac:dyDescent="0.3">
      <c r="A12066" s="2" t="s">
        <v>12087</v>
      </c>
      <c r="B12066" s="2" t="s">
        <v>38857</v>
      </c>
    </row>
    <row r="12067" spans="1:2" x14ac:dyDescent="0.3">
      <c r="A12067" s="2" t="s">
        <v>12088</v>
      </c>
      <c r="B12067" s="2" t="s">
        <v>38858</v>
      </c>
    </row>
    <row r="12068" spans="1:2" x14ac:dyDescent="0.3">
      <c r="A12068" s="2" t="s">
        <v>12089</v>
      </c>
      <c r="B12068" s="2" t="s">
        <v>38859</v>
      </c>
    </row>
    <row r="12069" spans="1:2" x14ac:dyDescent="0.3">
      <c r="A12069" s="2" t="s">
        <v>12090</v>
      </c>
      <c r="B12069" s="2" t="s">
        <v>38860</v>
      </c>
    </row>
    <row r="12070" spans="1:2" x14ac:dyDescent="0.3">
      <c r="A12070" s="2" t="s">
        <v>12091</v>
      </c>
      <c r="B12070" s="2" t="s">
        <v>38861</v>
      </c>
    </row>
    <row r="12071" spans="1:2" x14ac:dyDescent="0.3">
      <c r="A12071" s="2" t="s">
        <v>12092</v>
      </c>
      <c r="B12071" s="2" t="s">
        <v>38862</v>
      </c>
    </row>
    <row r="12072" spans="1:2" x14ac:dyDescent="0.3">
      <c r="A12072" s="2" t="s">
        <v>12093</v>
      </c>
      <c r="B12072" s="2" t="s">
        <v>38863</v>
      </c>
    </row>
    <row r="12073" spans="1:2" x14ac:dyDescent="0.3">
      <c r="A12073" s="2" t="s">
        <v>12094</v>
      </c>
      <c r="B12073" s="2" t="s">
        <v>38864</v>
      </c>
    </row>
    <row r="12074" spans="1:2" x14ac:dyDescent="0.3">
      <c r="A12074" s="2" t="s">
        <v>12095</v>
      </c>
      <c r="B12074" s="2" t="s">
        <v>38865</v>
      </c>
    </row>
    <row r="12075" spans="1:2" x14ac:dyDescent="0.3">
      <c r="A12075" s="2" t="s">
        <v>12096</v>
      </c>
      <c r="B12075" s="2" t="s">
        <v>38866</v>
      </c>
    </row>
    <row r="12076" spans="1:2" x14ac:dyDescent="0.3">
      <c r="A12076" s="2" t="s">
        <v>12097</v>
      </c>
      <c r="B12076" s="2" t="s">
        <v>38867</v>
      </c>
    </row>
    <row r="12077" spans="1:2" x14ac:dyDescent="0.3">
      <c r="A12077" s="2" t="s">
        <v>12098</v>
      </c>
      <c r="B12077" s="2" t="s">
        <v>38868</v>
      </c>
    </row>
    <row r="12078" spans="1:2" x14ac:dyDescent="0.3">
      <c r="A12078" s="2" t="s">
        <v>12099</v>
      </c>
      <c r="B12078" s="2" t="s">
        <v>38869</v>
      </c>
    </row>
    <row r="12079" spans="1:2" x14ac:dyDescent="0.3">
      <c r="A12079" s="2" t="s">
        <v>12100</v>
      </c>
      <c r="B12079" s="2" t="s">
        <v>38870</v>
      </c>
    </row>
    <row r="12080" spans="1:2" x14ac:dyDescent="0.3">
      <c r="A12080" s="2" t="s">
        <v>12101</v>
      </c>
      <c r="B12080" s="2" t="s">
        <v>38871</v>
      </c>
    </row>
    <row r="12081" spans="1:2" x14ac:dyDescent="0.3">
      <c r="A12081" s="2" t="s">
        <v>12102</v>
      </c>
      <c r="B12081" s="2" t="s">
        <v>38872</v>
      </c>
    </row>
    <row r="12082" spans="1:2" x14ac:dyDescent="0.3">
      <c r="A12082" s="2" t="s">
        <v>12103</v>
      </c>
      <c r="B12082" s="2" t="s">
        <v>38873</v>
      </c>
    </row>
    <row r="12083" spans="1:2" x14ac:dyDescent="0.3">
      <c r="A12083" s="2" t="s">
        <v>12104</v>
      </c>
      <c r="B12083" s="2" t="s">
        <v>38874</v>
      </c>
    </row>
    <row r="12084" spans="1:2" x14ac:dyDescent="0.3">
      <c r="A12084" s="2" t="s">
        <v>12105</v>
      </c>
      <c r="B12084" s="2" t="s">
        <v>38875</v>
      </c>
    </row>
    <row r="12085" spans="1:2" x14ac:dyDescent="0.3">
      <c r="A12085" s="2" t="s">
        <v>12106</v>
      </c>
      <c r="B12085" s="2" t="s">
        <v>38876</v>
      </c>
    </row>
    <row r="12086" spans="1:2" x14ac:dyDescent="0.3">
      <c r="A12086" s="2" t="s">
        <v>12107</v>
      </c>
      <c r="B12086" s="2" t="s">
        <v>38877</v>
      </c>
    </row>
    <row r="12087" spans="1:2" x14ac:dyDescent="0.3">
      <c r="A12087" s="2" t="s">
        <v>12108</v>
      </c>
      <c r="B12087" s="2" t="s">
        <v>38878</v>
      </c>
    </row>
    <row r="12088" spans="1:2" x14ac:dyDescent="0.3">
      <c r="A12088" s="2" t="s">
        <v>12109</v>
      </c>
      <c r="B12088" s="2" t="s">
        <v>38879</v>
      </c>
    </row>
    <row r="12089" spans="1:2" x14ac:dyDescent="0.3">
      <c r="A12089" s="2" t="s">
        <v>12110</v>
      </c>
      <c r="B12089" s="2" t="s">
        <v>38880</v>
      </c>
    </row>
    <row r="12090" spans="1:2" x14ac:dyDescent="0.3">
      <c r="A12090" s="2" t="s">
        <v>12111</v>
      </c>
      <c r="B12090" s="2" t="s">
        <v>38881</v>
      </c>
    </row>
    <row r="12091" spans="1:2" x14ac:dyDescent="0.3">
      <c r="A12091" s="2" t="s">
        <v>12112</v>
      </c>
      <c r="B12091" s="2" t="s">
        <v>38882</v>
      </c>
    </row>
    <row r="12092" spans="1:2" x14ac:dyDescent="0.3">
      <c r="A12092" s="2" t="s">
        <v>12113</v>
      </c>
      <c r="B12092" s="2" t="s">
        <v>38883</v>
      </c>
    </row>
    <row r="12093" spans="1:2" x14ac:dyDescent="0.3">
      <c r="A12093" s="2" t="s">
        <v>12114</v>
      </c>
      <c r="B12093" s="2" t="s">
        <v>38884</v>
      </c>
    </row>
    <row r="12094" spans="1:2" x14ac:dyDescent="0.3">
      <c r="A12094" s="2" t="s">
        <v>12115</v>
      </c>
      <c r="B12094" s="2" t="s">
        <v>38885</v>
      </c>
    </row>
    <row r="12095" spans="1:2" x14ac:dyDescent="0.3">
      <c r="A12095" s="2" t="s">
        <v>12116</v>
      </c>
      <c r="B12095" s="2" t="s">
        <v>38886</v>
      </c>
    </row>
    <row r="12096" spans="1:2" x14ac:dyDescent="0.3">
      <c r="A12096" s="2" t="s">
        <v>12117</v>
      </c>
      <c r="B12096" s="2" t="s">
        <v>38887</v>
      </c>
    </row>
    <row r="12097" spans="1:2" x14ac:dyDescent="0.3">
      <c r="A12097" s="2" t="s">
        <v>12118</v>
      </c>
      <c r="B12097" s="2" t="s">
        <v>38888</v>
      </c>
    </row>
    <row r="12098" spans="1:2" x14ac:dyDescent="0.3">
      <c r="A12098" s="2" t="s">
        <v>12119</v>
      </c>
      <c r="B12098" s="2" t="s">
        <v>38889</v>
      </c>
    </row>
    <row r="12099" spans="1:2" x14ac:dyDescent="0.3">
      <c r="A12099" s="2" t="s">
        <v>12120</v>
      </c>
      <c r="B12099" s="2" t="s">
        <v>38890</v>
      </c>
    </row>
    <row r="12100" spans="1:2" x14ac:dyDescent="0.3">
      <c r="A12100" s="2" t="s">
        <v>12121</v>
      </c>
      <c r="B12100" s="2" t="s">
        <v>38891</v>
      </c>
    </row>
    <row r="12101" spans="1:2" x14ac:dyDescent="0.3">
      <c r="A12101" s="2" t="s">
        <v>12122</v>
      </c>
      <c r="B12101" s="2" t="s">
        <v>38892</v>
      </c>
    </row>
    <row r="12102" spans="1:2" x14ac:dyDescent="0.3">
      <c r="A12102" s="2" t="s">
        <v>12123</v>
      </c>
      <c r="B12102" s="2" t="s">
        <v>38893</v>
      </c>
    </row>
    <row r="12103" spans="1:2" x14ac:dyDescent="0.3">
      <c r="A12103" s="2" t="s">
        <v>12124</v>
      </c>
      <c r="B12103" s="2" t="s">
        <v>38894</v>
      </c>
    </row>
    <row r="12104" spans="1:2" x14ac:dyDescent="0.3">
      <c r="A12104" s="2" t="s">
        <v>12125</v>
      </c>
      <c r="B12104" s="2" t="s">
        <v>38895</v>
      </c>
    </row>
    <row r="12105" spans="1:2" x14ac:dyDescent="0.3">
      <c r="A12105" s="2" t="s">
        <v>12126</v>
      </c>
      <c r="B12105" s="2" t="s">
        <v>38896</v>
      </c>
    </row>
    <row r="12106" spans="1:2" x14ac:dyDescent="0.3">
      <c r="A12106" s="2" t="s">
        <v>12127</v>
      </c>
      <c r="B12106" s="2" t="s">
        <v>38897</v>
      </c>
    </row>
    <row r="12107" spans="1:2" x14ac:dyDescent="0.3">
      <c r="A12107" s="2" t="s">
        <v>12128</v>
      </c>
      <c r="B12107" s="2" t="s">
        <v>38898</v>
      </c>
    </row>
    <row r="12108" spans="1:2" x14ac:dyDescent="0.3">
      <c r="A12108" s="2" t="s">
        <v>12129</v>
      </c>
      <c r="B12108" s="2" t="s">
        <v>38899</v>
      </c>
    </row>
    <row r="12109" spans="1:2" x14ac:dyDescent="0.3">
      <c r="A12109" s="2" t="s">
        <v>12130</v>
      </c>
      <c r="B12109" s="2" t="s">
        <v>38900</v>
      </c>
    </row>
    <row r="12110" spans="1:2" x14ac:dyDescent="0.3">
      <c r="A12110" s="2" t="s">
        <v>12131</v>
      </c>
      <c r="B12110" s="2" t="s">
        <v>38901</v>
      </c>
    </row>
    <row r="12111" spans="1:2" x14ac:dyDescent="0.3">
      <c r="A12111" s="2" t="s">
        <v>12132</v>
      </c>
      <c r="B12111" s="2" t="s">
        <v>38902</v>
      </c>
    </row>
    <row r="12112" spans="1:2" x14ac:dyDescent="0.3">
      <c r="A12112" s="2" t="s">
        <v>12133</v>
      </c>
      <c r="B12112" s="2" t="s">
        <v>38903</v>
      </c>
    </row>
    <row r="12113" spans="1:2" x14ac:dyDescent="0.3">
      <c r="A12113" s="2" t="s">
        <v>12134</v>
      </c>
      <c r="B12113" s="2" t="s">
        <v>38904</v>
      </c>
    </row>
    <row r="12114" spans="1:2" x14ac:dyDescent="0.3">
      <c r="A12114" s="2" t="s">
        <v>12135</v>
      </c>
      <c r="B12114" s="2" t="s">
        <v>38905</v>
      </c>
    </row>
    <row r="12115" spans="1:2" x14ac:dyDescent="0.3">
      <c r="A12115" s="2" t="s">
        <v>12136</v>
      </c>
      <c r="B12115" s="2" t="s">
        <v>38906</v>
      </c>
    </row>
    <row r="12116" spans="1:2" x14ac:dyDescent="0.3">
      <c r="A12116" s="2" t="s">
        <v>12137</v>
      </c>
      <c r="B12116" s="2" t="s">
        <v>38907</v>
      </c>
    </row>
    <row r="12117" spans="1:2" x14ac:dyDescent="0.3">
      <c r="A12117" s="2" t="s">
        <v>12138</v>
      </c>
      <c r="B12117" s="2" t="s">
        <v>38908</v>
      </c>
    </row>
    <row r="12118" spans="1:2" x14ac:dyDescent="0.3">
      <c r="A12118" s="2" t="s">
        <v>12139</v>
      </c>
      <c r="B12118" s="2" t="s">
        <v>38909</v>
      </c>
    </row>
    <row r="12119" spans="1:2" x14ac:dyDescent="0.3">
      <c r="A12119" s="2" t="s">
        <v>12140</v>
      </c>
      <c r="B12119" s="2" t="s">
        <v>38910</v>
      </c>
    </row>
    <row r="12120" spans="1:2" x14ac:dyDescent="0.3">
      <c r="A12120" s="2" t="s">
        <v>12141</v>
      </c>
      <c r="B12120" s="2" t="s">
        <v>38911</v>
      </c>
    </row>
    <row r="12121" spans="1:2" x14ac:dyDescent="0.3">
      <c r="A12121" s="2" t="s">
        <v>12142</v>
      </c>
      <c r="B12121" s="2" t="s">
        <v>38912</v>
      </c>
    </row>
    <row r="12122" spans="1:2" x14ac:dyDescent="0.3">
      <c r="A12122" s="2" t="s">
        <v>12143</v>
      </c>
      <c r="B12122" s="2" t="s">
        <v>38913</v>
      </c>
    </row>
    <row r="12123" spans="1:2" x14ac:dyDescent="0.3">
      <c r="A12123" s="2" t="s">
        <v>12144</v>
      </c>
      <c r="B12123" s="2" t="s">
        <v>38914</v>
      </c>
    </row>
    <row r="12124" spans="1:2" x14ac:dyDescent="0.3">
      <c r="A12124" s="2" t="s">
        <v>12145</v>
      </c>
      <c r="B12124" s="2" t="s">
        <v>38915</v>
      </c>
    </row>
    <row r="12125" spans="1:2" x14ac:dyDescent="0.3">
      <c r="A12125" s="2" t="s">
        <v>12146</v>
      </c>
      <c r="B12125" s="2" t="s">
        <v>38916</v>
      </c>
    </row>
    <row r="12126" spans="1:2" x14ac:dyDescent="0.3">
      <c r="A12126" s="2" t="s">
        <v>12147</v>
      </c>
      <c r="B12126" s="2" t="s">
        <v>38917</v>
      </c>
    </row>
    <row r="12127" spans="1:2" x14ac:dyDescent="0.3">
      <c r="A12127" s="2" t="s">
        <v>12148</v>
      </c>
      <c r="B12127" s="2" t="s">
        <v>38918</v>
      </c>
    </row>
    <row r="12128" spans="1:2" x14ac:dyDescent="0.3">
      <c r="A12128" s="2" t="s">
        <v>12149</v>
      </c>
      <c r="B12128" s="2" t="s">
        <v>38919</v>
      </c>
    </row>
    <row r="12129" spans="1:2" x14ac:dyDescent="0.3">
      <c r="A12129" s="2" t="s">
        <v>12150</v>
      </c>
      <c r="B12129" s="2" t="s">
        <v>38920</v>
      </c>
    </row>
    <row r="12130" spans="1:2" x14ac:dyDescent="0.3">
      <c r="A12130" s="2" t="s">
        <v>12151</v>
      </c>
      <c r="B12130" s="2" t="s">
        <v>38921</v>
      </c>
    </row>
    <row r="12131" spans="1:2" x14ac:dyDescent="0.3">
      <c r="A12131" s="2" t="s">
        <v>12152</v>
      </c>
      <c r="B12131" s="2" t="s">
        <v>38922</v>
      </c>
    </row>
    <row r="12132" spans="1:2" x14ac:dyDescent="0.3">
      <c r="A12132" s="2" t="s">
        <v>12153</v>
      </c>
      <c r="B12132" s="2" t="s">
        <v>38923</v>
      </c>
    </row>
    <row r="12133" spans="1:2" x14ac:dyDescent="0.3">
      <c r="A12133" s="2" t="s">
        <v>12154</v>
      </c>
      <c r="B12133" s="2" t="s">
        <v>38924</v>
      </c>
    </row>
    <row r="12134" spans="1:2" x14ac:dyDescent="0.3">
      <c r="A12134" s="2" t="s">
        <v>12155</v>
      </c>
      <c r="B12134" s="2" t="s">
        <v>38925</v>
      </c>
    </row>
    <row r="12135" spans="1:2" x14ac:dyDescent="0.3">
      <c r="A12135" s="2" t="s">
        <v>12156</v>
      </c>
      <c r="B12135" s="2" t="s">
        <v>38926</v>
      </c>
    </row>
    <row r="12136" spans="1:2" x14ac:dyDescent="0.3">
      <c r="A12136" s="2" t="s">
        <v>12157</v>
      </c>
      <c r="B12136" s="2" t="s">
        <v>38927</v>
      </c>
    </row>
    <row r="12137" spans="1:2" x14ac:dyDescent="0.3">
      <c r="A12137" s="2" t="s">
        <v>12158</v>
      </c>
      <c r="B12137" s="2" t="s">
        <v>38928</v>
      </c>
    </row>
    <row r="12138" spans="1:2" x14ac:dyDescent="0.3">
      <c r="A12138" s="2" t="s">
        <v>12159</v>
      </c>
      <c r="B12138" s="2" t="s">
        <v>38929</v>
      </c>
    </row>
    <row r="12139" spans="1:2" x14ac:dyDescent="0.3">
      <c r="A12139" s="2" t="s">
        <v>12160</v>
      </c>
      <c r="B12139" s="2" t="s">
        <v>38930</v>
      </c>
    </row>
    <row r="12140" spans="1:2" x14ac:dyDescent="0.3">
      <c r="A12140" s="2" t="s">
        <v>12161</v>
      </c>
      <c r="B12140" s="2" t="s">
        <v>38931</v>
      </c>
    </row>
    <row r="12141" spans="1:2" x14ac:dyDescent="0.3">
      <c r="A12141" s="2" t="s">
        <v>12162</v>
      </c>
      <c r="B12141" s="2" t="s">
        <v>38932</v>
      </c>
    </row>
    <row r="12142" spans="1:2" x14ac:dyDescent="0.3">
      <c r="A12142" s="2" t="s">
        <v>12163</v>
      </c>
      <c r="B12142" s="2" t="s">
        <v>38933</v>
      </c>
    </row>
    <row r="12143" spans="1:2" x14ac:dyDescent="0.3">
      <c r="A12143" s="2" t="s">
        <v>12164</v>
      </c>
      <c r="B12143" s="2" t="s">
        <v>38934</v>
      </c>
    </row>
    <row r="12144" spans="1:2" x14ac:dyDescent="0.3">
      <c r="A12144" s="2" t="s">
        <v>12165</v>
      </c>
      <c r="B12144" s="2" t="s">
        <v>38935</v>
      </c>
    </row>
    <row r="12145" spans="1:2" x14ac:dyDescent="0.3">
      <c r="A12145" s="2" t="s">
        <v>12166</v>
      </c>
      <c r="B12145" s="2" t="s">
        <v>38936</v>
      </c>
    </row>
    <row r="12146" spans="1:2" x14ac:dyDescent="0.3">
      <c r="A12146" s="2" t="s">
        <v>12167</v>
      </c>
      <c r="B12146" s="2" t="s">
        <v>38937</v>
      </c>
    </row>
    <row r="12147" spans="1:2" x14ac:dyDescent="0.3">
      <c r="A12147" s="2" t="s">
        <v>12168</v>
      </c>
      <c r="B12147" s="2" t="s">
        <v>38938</v>
      </c>
    </row>
    <row r="12148" spans="1:2" x14ac:dyDescent="0.3">
      <c r="A12148" s="2" t="s">
        <v>12169</v>
      </c>
      <c r="B12148" s="2" t="s">
        <v>38939</v>
      </c>
    </row>
    <row r="12149" spans="1:2" x14ac:dyDescent="0.3">
      <c r="A12149" s="2" t="s">
        <v>12170</v>
      </c>
      <c r="B12149" s="2" t="s">
        <v>38940</v>
      </c>
    </row>
    <row r="12150" spans="1:2" x14ac:dyDescent="0.3">
      <c r="A12150" s="2" t="s">
        <v>12171</v>
      </c>
      <c r="B12150" s="2" t="s">
        <v>38941</v>
      </c>
    </row>
    <row r="12151" spans="1:2" x14ac:dyDescent="0.3">
      <c r="A12151" s="2" t="s">
        <v>12172</v>
      </c>
      <c r="B12151" s="2" t="s">
        <v>38942</v>
      </c>
    </row>
    <row r="12152" spans="1:2" x14ac:dyDescent="0.3">
      <c r="A12152" s="2" t="s">
        <v>12173</v>
      </c>
      <c r="B12152" s="2" t="s">
        <v>38943</v>
      </c>
    </row>
    <row r="12153" spans="1:2" x14ac:dyDescent="0.3">
      <c r="A12153" s="2" t="s">
        <v>12174</v>
      </c>
      <c r="B12153" s="2" t="s">
        <v>38944</v>
      </c>
    </row>
    <row r="12154" spans="1:2" x14ac:dyDescent="0.3">
      <c r="A12154" s="2" t="s">
        <v>12175</v>
      </c>
      <c r="B12154" s="2" t="s">
        <v>38945</v>
      </c>
    </row>
    <row r="12155" spans="1:2" x14ac:dyDescent="0.3">
      <c r="A12155" s="2" t="s">
        <v>12176</v>
      </c>
      <c r="B12155" s="2" t="s">
        <v>38946</v>
      </c>
    </row>
    <row r="12156" spans="1:2" x14ac:dyDescent="0.3">
      <c r="A12156" s="2" t="s">
        <v>12177</v>
      </c>
      <c r="B12156" s="2" t="s">
        <v>38947</v>
      </c>
    </row>
    <row r="12157" spans="1:2" x14ac:dyDescent="0.3">
      <c r="A12157" s="2" t="s">
        <v>12178</v>
      </c>
      <c r="B12157" s="2" t="s">
        <v>38948</v>
      </c>
    </row>
    <row r="12158" spans="1:2" x14ac:dyDescent="0.3">
      <c r="A12158" s="2" t="s">
        <v>12179</v>
      </c>
      <c r="B12158" s="2" t="s">
        <v>38949</v>
      </c>
    </row>
    <row r="12159" spans="1:2" x14ac:dyDescent="0.3">
      <c r="A12159" s="2" t="s">
        <v>12180</v>
      </c>
      <c r="B12159" s="2" t="s">
        <v>38950</v>
      </c>
    </row>
    <row r="12160" spans="1:2" x14ac:dyDescent="0.3">
      <c r="A12160" s="2" t="s">
        <v>12181</v>
      </c>
      <c r="B12160" s="2" t="s">
        <v>38951</v>
      </c>
    </row>
    <row r="12161" spans="1:2" x14ac:dyDescent="0.3">
      <c r="A12161" s="2" t="s">
        <v>12182</v>
      </c>
      <c r="B12161" s="2" t="s">
        <v>38952</v>
      </c>
    </row>
    <row r="12162" spans="1:2" x14ac:dyDescent="0.3">
      <c r="A12162" s="2" t="s">
        <v>12183</v>
      </c>
      <c r="B12162" s="2" t="s">
        <v>38953</v>
      </c>
    </row>
    <row r="12163" spans="1:2" x14ac:dyDescent="0.3">
      <c r="A12163" s="2" t="s">
        <v>12184</v>
      </c>
      <c r="B12163" s="2" t="s">
        <v>38954</v>
      </c>
    </row>
    <row r="12164" spans="1:2" x14ac:dyDescent="0.3">
      <c r="A12164" s="2" t="s">
        <v>12185</v>
      </c>
      <c r="B12164" s="2" t="s">
        <v>38955</v>
      </c>
    </row>
    <row r="12165" spans="1:2" x14ac:dyDescent="0.3">
      <c r="A12165" s="2" t="s">
        <v>12186</v>
      </c>
      <c r="B12165" s="2" t="s">
        <v>38956</v>
      </c>
    </row>
    <row r="12166" spans="1:2" x14ac:dyDescent="0.3">
      <c r="A12166" s="2" t="s">
        <v>12187</v>
      </c>
      <c r="B12166" s="2" t="s">
        <v>38957</v>
      </c>
    </row>
    <row r="12167" spans="1:2" x14ac:dyDescent="0.3">
      <c r="A12167" s="2" t="s">
        <v>12188</v>
      </c>
      <c r="B12167" s="2" t="s">
        <v>38958</v>
      </c>
    </row>
    <row r="12168" spans="1:2" x14ac:dyDescent="0.3">
      <c r="A12168" s="2" t="s">
        <v>12189</v>
      </c>
      <c r="B12168" s="2" t="s">
        <v>38959</v>
      </c>
    </row>
    <row r="12169" spans="1:2" x14ac:dyDescent="0.3">
      <c r="A12169" s="2" t="s">
        <v>12190</v>
      </c>
      <c r="B12169" s="2" t="s">
        <v>38960</v>
      </c>
    </row>
    <row r="12170" spans="1:2" x14ac:dyDescent="0.3">
      <c r="A12170" s="2" t="s">
        <v>12191</v>
      </c>
      <c r="B12170" s="2" t="s">
        <v>38961</v>
      </c>
    </row>
    <row r="12171" spans="1:2" x14ac:dyDescent="0.3">
      <c r="A12171" s="2" t="s">
        <v>12192</v>
      </c>
      <c r="B12171" s="2" t="s">
        <v>38962</v>
      </c>
    </row>
    <row r="12172" spans="1:2" x14ac:dyDescent="0.3">
      <c r="A12172" s="2" t="s">
        <v>12193</v>
      </c>
      <c r="B12172" s="2" t="s">
        <v>38963</v>
      </c>
    </row>
    <row r="12173" spans="1:2" x14ac:dyDescent="0.3">
      <c r="A12173" s="2" t="s">
        <v>12194</v>
      </c>
      <c r="B12173" s="2" t="s">
        <v>38964</v>
      </c>
    </row>
    <row r="12174" spans="1:2" x14ac:dyDescent="0.3">
      <c r="A12174" s="2" t="s">
        <v>12195</v>
      </c>
      <c r="B12174" s="2" t="s">
        <v>38965</v>
      </c>
    </row>
    <row r="12175" spans="1:2" x14ac:dyDescent="0.3">
      <c r="A12175" s="2" t="s">
        <v>12196</v>
      </c>
      <c r="B12175" s="2" t="s">
        <v>38966</v>
      </c>
    </row>
    <row r="12176" spans="1:2" x14ac:dyDescent="0.3">
      <c r="A12176" s="2" t="s">
        <v>12197</v>
      </c>
      <c r="B12176" s="2" t="s">
        <v>38967</v>
      </c>
    </row>
    <row r="12177" spans="1:2" x14ac:dyDescent="0.3">
      <c r="A12177" s="2" t="s">
        <v>12198</v>
      </c>
      <c r="B12177" s="2" t="s">
        <v>38968</v>
      </c>
    </row>
    <row r="12178" spans="1:2" x14ac:dyDescent="0.3">
      <c r="A12178" s="2" t="s">
        <v>12199</v>
      </c>
      <c r="B12178" s="2" t="s">
        <v>38969</v>
      </c>
    </row>
    <row r="12179" spans="1:2" x14ac:dyDescent="0.3">
      <c r="A12179" s="2" t="s">
        <v>12200</v>
      </c>
      <c r="B12179" s="2" t="s">
        <v>38970</v>
      </c>
    </row>
    <row r="12180" spans="1:2" x14ac:dyDescent="0.3">
      <c r="A12180" s="2" t="s">
        <v>12201</v>
      </c>
      <c r="B12180" s="2" t="s">
        <v>38971</v>
      </c>
    </row>
    <row r="12181" spans="1:2" x14ac:dyDescent="0.3">
      <c r="A12181" s="2" t="s">
        <v>12202</v>
      </c>
      <c r="B12181" s="2" t="s">
        <v>38972</v>
      </c>
    </row>
    <row r="12182" spans="1:2" x14ac:dyDescent="0.3">
      <c r="A12182" s="2" t="s">
        <v>12203</v>
      </c>
      <c r="B12182" s="2" t="s">
        <v>38973</v>
      </c>
    </row>
    <row r="12183" spans="1:2" x14ac:dyDescent="0.3">
      <c r="A12183" s="2" t="s">
        <v>12204</v>
      </c>
      <c r="B12183" s="2" t="s">
        <v>38974</v>
      </c>
    </row>
    <row r="12184" spans="1:2" x14ac:dyDescent="0.3">
      <c r="A12184" s="2" t="s">
        <v>12205</v>
      </c>
      <c r="B12184" s="2" t="s">
        <v>38975</v>
      </c>
    </row>
    <row r="12185" spans="1:2" x14ac:dyDescent="0.3">
      <c r="A12185" s="2" t="s">
        <v>12206</v>
      </c>
      <c r="B12185" s="2" t="s">
        <v>38976</v>
      </c>
    </row>
    <row r="12186" spans="1:2" x14ac:dyDescent="0.3">
      <c r="A12186" s="2" t="s">
        <v>12207</v>
      </c>
      <c r="B12186" s="2" t="s">
        <v>38977</v>
      </c>
    </row>
    <row r="12187" spans="1:2" x14ac:dyDescent="0.3">
      <c r="A12187" s="2" t="s">
        <v>12208</v>
      </c>
      <c r="B12187" s="2" t="s">
        <v>38978</v>
      </c>
    </row>
    <row r="12188" spans="1:2" x14ac:dyDescent="0.3">
      <c r="A12188" s="2" t="s">
        <v>12209</v>
      </c>
      <c r="B12188" s="2" t="s">
        <v>38979</v>
      </c>
    </row>
    <row r="12189" spans="1:2" x14ac:dyDescent="0.3">
      <c r="A12189" s="2" t="s">
        <v>12210</v>
      </c>
      <c r="B12189" s="2" t="s">
        <v>38980</v>
      </c>
    </row>
    <row r="12190" spans="1:2" x14ac:dyDescent="0.3">
      <c r="A12190" s="2" t="s">
        <v>12211</v>
      </c>
      <c r="B12190" s="2" t="s">
        <v>38981</v>
      </c>
    </row>
    <row r="12191" spans="1:2" x14ac:dyDescent="0.3">
      <c r="A12191" s="2" t="s">
        <v>12212</v>
      </c>
      <c r="B12191" s="2" t="s">
        <v>38982</v>
      </c>
    </row>
    <row r="12192" spans="1:2" x14ac:dyDescent="0.3">
      <c r="A12192" s="2" t="s">
        <v>12213</v>
      </c>
      <c r="B12192" s="2" t="s">
        <v>38983</v>
      </c>
    </row>
    <row r="12193" spans="1:2" x14ac:dyDescent="0.3">
      <c r="A12193" s="2" t="s">
        <v>12214</v>
      </c>
      <c r="B12193" s="2" t="s">
        <v>38984</v>
      </c>
    </row>
    <row r="12194" spans="1:2" x14ac:dyDescent="0.3">
      <c r="A12194" s="2" t="s">
        <v>12215</v>
      </c>
      <c r="B12194" s="2" t="s">
        <v>38985</v>
      </c>
    </row>
    <row r="12195" spans="1:2" x14ac:dyDescent="0.3">
      <c r="A12195" s="2" t="s">
        <v>12216</v>
      </c>
      <c r="B12195" s="2" t="s">
        <v>38986</v>
      </c>
    </row>
    <row r="12196" spans="1:2" x14ac:dyDescent="0.3">
      <c r="A12196" s="2" t="s">
        <v>12217</v>
      </c>
      <c r="B12196" s="2" t="s">
        <v>38987</v>
      </c>
    </row>
    <row r="12197" spans="1:2" x14ac:dyDescent="0.3">
      <c r="A12197" s="2" t="s">
        <v>12218</v>
      </c>
      <c r="B12197" s="2" t="s">
        <v>38988</v>
      </c>
    </row>
    <row r="12198" spans="1:2" x14ac:dyDescent="0.3">
      <c r="A12198" s="2" t="s">
        <v>12219</v>
      </c>
      <c r="B12198" s="2" t="s">
        <v>38989</v>
      </c>
    </row>
    <row r="12199" spans="1:2" x14ac:dyDescent="0.3">
      <c r="A12199" s="2" t="s">
        <v>12220</v>
      </c>
      <c r="B12199" s="2" t="s">
        <v>38990</v>
      </c>
    </row>
    <row r="12200" spans="1:2" x14ac:dyDescent="0.3">
      <c r="A12200" s="2" t="s">
        <v>12221</v>
      </c>
      <c r="B12200" s="2" t="s">
        <v>38991</v>
      </c>
    </row>
    <row r="12201" spans="1:2" x14ac:dyDescent="0.3">
      <c r="A12201" s="2" t="s">
        <v>12222</v>
      </c>
      <c r="B12201" s="2" t="s">
        <v>38992</v>
      </c>
    </row>
    <row r="12202" spans="1:2" x14ac:dyDescent="0.3">
      <c r="A12202" s="2" t="s">
        <v>12223</v>
      </c>
      <c r="B12202" s="2" t="s">
        <v>38993</v>
      </c>
    </row>
    <row r="12203" spans="1:2" x14ac:dyDescent="0.3">
      <c r="A12203" s="2" t="s">
        <v>12224</v>
      </c>
      <c r="B12203" s="2" t="s">
        <v>38994</v>
      </c>
    </row>
    <row r="12204" spans="1:2" x14ac:dyDescent="0.3">
      <c r="A12204" s="2" t="s">
        <v>12225</v>
      </c>
      <c r="B12204" s="2" t="s">
        <v>38995</v>
      </c>
    </row>
    <row r="12205" spans="1:2" x14ac:dyDescent="0.3">
      <c r="A12205" s="2" t="s">
        <v>12226</v>
      </c>
      <c r="B12205" s="2" t="s">
        <v>38996</v>
      </c>
    </row>
    <row r="12206" spans="1:2" x14ac:dyDescent="0.3">
      <c r="A12206" s="2" t="s">
        <v>12227</v>
      </c>
      <c r="B12206" s="2" t="s">
        <v>38997</v>
      </c>
    </row>
    <row r="12207" spans="1:2" x14ac:dyDescent="0.3">
      <c r="A12207" s="2" t="s">
        <v>12228</v>
      </c>
      <c r="B12207" s="2" t="s">
        <v>38998</v>
      </c>
    </row>
    <row r="12208" spans="1:2" x14ac:dyDescent="0.3">
      <c r="A12208" s="2" t="s">
        <v>12229</v>
      </c>
      <c r="B12208" s="2" t="s">
        <v>38999</v>
      </c>
    </row>
    <row r="12209" spans="1:2" x14ac:dyDescent="0.3">
      <c r="A12209" s="2" t="s">
        <v>12230</v>
      </c>
      <c r="B12209" s="2" t="s">
        <v>39000</v>
      </c>
    </row>
    <row r="12210" spans="1:2" x14ac:dyDescent="0.3">
      <c r="A12210" s="2" t="s">
        <v>12231</v>
      </c>
      <c r="B12210" s="2" t="s">
        <v>39001</v>
      </c>
    </row>
    <row r="12211" spans="1:2" x14ac:dyDescent="0.3">
      <c r="A12211" s="2" t="s">
        <v>12232</v>
      </c>
      <c r="B12211" s="2" t="s">
        <v>39002</v>
      </c>
    </row>
    <row r="12212" spans="1:2" x14ac:dyDescent="0.3">
      <c r="A12212" s="2" t="s">
        <v>12233</v>
      </c>
      <c r="B12212" s="2" t="s">
        <v>39003</v>
      </c>
    </row>
    <row r="12213" spans="1:2" x14ac:dyDescent="0.3">
      <c r="A12213" s="2" t="s">
        <v>12234</v>
      </c>
      <c r="B12213" s="2" t="s">
        <v>39004</v>
      </c>
    </row>
    <row r="12214" spans="1:2" x14ac:dyDescent="0.3">
      <c r="A12214" s="2" t="s">
        <v>12235</v>
      </c>
      <c r="B12214" s="2" t="s">
        <v>39005</v>
      </c>
    </row>
    <row r="12215" spans="1:2" x14ac:dyDescent="0.3">
      <c r="A12215" s="2" t="s">
        <v>12236</v>
      </c>
      <c r="B12215" s="2" t="s">
        <v>39006</v>
      </c>
    </row>
    <row r="12216" spans="1:2" x14ac:dyDescent="0.3">
      <c r="A12216" s="2" t="s">
        <v>12237</v>
      </c>
      <c r="B12216" s="2" t="s">
        <v>39007</v>
      </c>
    </row>
    <row r="12217" spans="1:2" x14ac:dyDescent="0.3">
      <c r="A12217" s="2" t="s">
        <v>12238</v>
      </c>
      <c r="B12217" s="2" t="s">
        <v>39008</v>
      </c>
    </row>
    <row r="12218" spans="1:2" x14ac:dyDescent="0.3">
      <c r="A12218" s="2" t="s">
        <v>12239</v>
      </c>
      <c r="B12218" s="2" t="s">
        <v>39009</v>
      </c>
    </row>
    <row r="12219" spans="1:2" x14ac:dyDescent="0.3">
      <c r="A12219" s="2" t="s">
        <v>12240</v>
      </c>
      <c r="B12219" s="2" t="s">
        <v>39010</v>
      </c>
    </row>
    <row r="12220" spans="1:2" x14ac:dyDescent="0.3">
      <c r="A12220" s="2" t="s">
        <v>12241</v>
      </c>
      <c r="B12220" s="2" t="s">
        <v>39011</v>
      </c>
    </row>
    <row r="12221" spans="1:2" x14ac:dyDescent="0.3">
      <c r="A12221" s="2" t="s">
        <v>12242</v>
      </c>
      <c r="B12221" s="2" t="s">
        <v>39012</v>
      </c>
    </row>
    <row r="12222" spans="1:2" x14ac:dyDescent="0.3">
      <c r="A12222" s="2" t="s">
        <v>12243</v>
      </c>
      <c r="B12222" s="2" t="s">
        <v>39013</v>
      </c>
    </row>
    <row r="12223" spans="1:2" x14ac:dyDescent="0.3">
      <c r="A12223" s="2" t="s">
        <v>12244</v>
      </c>
      <c r="B12223" s="2" t="s">
        <v>39014</v>
      </c>
    </row>
    <row r="12224" spans="1:2" x14ac:dyDescent="0.3">
      <c r="A12224" s="2" t="s">
        <v>12245</v>
      </c>
      <c r="B12224" s="2" t="s">
        <v>39015</v>
      </c>
    </row>
    <row r="12225" spans="1:2" x14ac:dyDescent="0.3">
      <c r="A12225" s="2" t="s">
        <v>12246</v>
      </c>
      <c r="B12225" s="2" t="s">
        <v>39016</v>
      </c>
    </row>
    <row r="12226" spans="1:2" x14ac:dyDescent="0.3">
      <c r="A12226" s="2" t="s">
        <v>12247</v>
      </c>
      <c r="B12226" s="2" t="s">
        <v>39017</v>
      </c>
    </row>
    <row r="12227" spans="1:2" x14ac:dyDescent="0.3">
      <c r="A12227" s="2" t="s">
        <v>12248</v>
      </c>
      <c r="B12227" s="2" t="s">
        <v>39018</v>
      </c>
    </row>
    <row r="12228" spans="1:2" x14ac:dyDescent="0.3">
      <c r="A12228" s="2" t="s">
        <v>12249</v>
      </c>
      <c r="B12228" s="2" t="s">
        <v>39019</v>
      </c>
    </row>
    <row r="12229" spans="1:2" x14ac:dyDescent="0.3">
      <c r="A12229" s="2" t="s">
        <v>12250</v>
      </c>
      <c r="B12229" s="2" t="s">
        <v>39020</v>
      </c>
    </row>
    <row r="12230" spans="1:2" x14ac:dyDescent="0.3">
      <c r="A12230" s="2" t="s">
        <v>12251</v>
      </c>
      <c r="B12230" s="2" t="s">
        <v>39021</v>
      </c>
    </row>
    <row r="12231" spans="1:2" x14ac:dyDescent="0.3">
      <c r="A12231" s="2" t="s">
        <v>12252</v>
      </c>
      <c r="B12231" s="2" t="s">
        <v>39022</v>
      </c>
    </row>
    <row r="12232" spans="1:2" x14ac:dyDescent="0.3">
      <c r="A12232" s="2" t="s">
        <v>12253</v>
      </c>
      <c r="B12232" s="2" t="s">
        <v>39023</v>
      </c>
    </row>
    <row r="12233" spans="1:2" x14ac:dyDescent="0.3">
      <c r="A12233" s="2" t="s">
        <v>12254</v>
      </c>
      <c r="B12233" s="2" t="s">
        <v>39024</v>
      </c>
    </row>
    <row r="12234" spans="1:2" x14ac:dyDescent="0.3">
      <c r="A12234" s="2" t="s">
        <v>12255</v>
      </c>
      <c r="B12234" s="2" t="s">
        <v>39025</v>
      </c>
    </row>
    <row r="12235" spans="1:2" x14ac:dyDescent="0.3">
      <c r="A12235" s="2" t="s">
        <v>12256</v>
      </c>
      <c r="B12235" s="2" t="s">
        <v>39026</v>
      </c>
    </row>
    <row r="12236" spans="1:2" x14ac:dyDescent="0.3">
      <c r="A12236" s="2" t="s">
        <v>12257</v>
      </c>
      <c r="B12236" s="2" t="s">
        <v>39027</v>
      </c>
    </row>
    <row r="12237" spans="1:2" x14ac:dyDescent="0.3">
      <c r="A12237" s="2" t="s">
        <v>12258</v>
      </c>
      <c r="B12237" s="2" t="s">
        <v>39028</v>
      </c>
    </row>
    <row r="12238" spans="1:2" x14ac:dyDescent="0.3">
      <c r="A12238" s="2" t="s">
        <v>12259</v>
      </c>
      <c r="B12238" s="2" t="s">
        <v>39029</v>
      </c>
    </row>
    <row r="12239" spans="1:2" x14ac:dyDescent="0.3">
      <c r="A12239" s="2" t="s">
        <v>12260</v>
      </c>
      <c r="B12239" s="2" t="s">
        <v>39030</v>
      </c>
    </row>
    <row r="12240" spans="1:2" x14ac:dyDescent="0.3">
      <c r="A12240" s="2" t="s">
        <v>12261</v>
      </c>
      <c r="B12240" s="2" t="s">
        <v>39031</v>
      </c>
    </row>
    <row r="12241" spans="1:2" x14ac:dyDescent="0.3">
      <c r="A12241" s="2" t="s">
        <v>12262</v>
      </c>
      <c r="B12241" s="2" t="s">
        <v>39032</v>
      </c>
    </row>
    <row r="12242" spans="1:2" x14ac:dyDescent="0.3">
      <c r="A12242" s="2" t="s">
        <v>12263</v>
      </c>
      <c r="B12242" s="2" t="s">
        <v>39033</v>
      </c>
    </row>
    <row r="12243" spans="1:2" x14ac:dyDescent="0.3">
      <c r="A12243" s="2" t="s">
        <v>12264</v>
      </c>
      <c r="B12243" s="2" t="s">
        <v>39034</v>
      </c>
    </row>
    <row r="12244" spans="1:2" x14ac:dyDescent="0.3">
      <c r="A12244" s="2" t="s">
        <v>12265</v>
      </c>
      <c r="B12244" s="2" t="s">
        <v>39035</v>
      </c>
    </row>
    <row r="12245" spans="1:2" x14ac:dyDescent="0.3">
      <c r="A12245" s="2" t="s">
        <v>12266</v>
      </c>
      <c r="B12245" s="2" t="s">
        <v>39036</v>
      </c>
    </row>
    <row r="12246" spans="1:2" x14ac:dyDescent="0.3">
      <c r="A12246" s="2" t="s">
        <v>12267</v>
      </c>
      <c r="B12246" s="2" t="s">
        <v>39037</v>
      </c>
    </row>
    <row r="12247" spans="1:2" x14ac:dyDescent="0.3">
      <c r="A12247" s="2" t="s">
        <v>12268</v>
      </c>
      <c r="B12247" s="2" t="s">
        <v>39038</v>
      </c>
    </row>
    <row r="12248" spans="1:2" x14ac:dyDescent="0.3">
      <c r="A12248" s="2" t="s">
        <v>12269</v>
      </c>
      <c r="B12248" s="2" t="s">
        <v>39039</v>
      </c>
    </row>
    <row r="12249" spans="1:2" x14ac:dyDescent="0.3">
      <c r="A12249" s="2" t="s">
        <v>12270</v>
      </c>
      <c r="B12249" s="2" t="s">
        <v>39040</v>
      </c>
    </row>
    <row r="12250" spans="1:2" x14ac:dyDescent="0.3">
      <c r="A12250" s="2" t="s">
        <v>12271</v>
      </c>
      <c r="B12250" s="2" t="s">
        <v>39041</v>
      </c>
    </row>
    <row r="12251" spans="1:2" x14ac:dyDescent="0.3">
      <c r="A12251" s="2" t="s">
        <v>12272</v>
      </c>
      <c r="B12251" s="2" t="s">
        <v>39042</v>
      </c>
    </row>
    <row r="12252" spans="1:2" x14ac:dyDescent="0.3">
      <c r="A12252" s="2" t="s">
        <v>12273</v>
      </c>
      <c r="B12252" s="2" t="s">
        <v>39043</v>
      </c>
    </row>
    <row r="12253" spans="1:2" x14ac:dyDescent="0.3">
      <c r="A12253" s="2" t="s">
        <v>12274</v>
      </c>
      <c r="B12253" s="2" t="s">
        <v>39044</v>
      </c>
    </row>
    <row r="12254" spans="1:2" x14ac:dyDescent="0.3">
      <c r="A12254" s="2" t="s">
        <v>12275</v>
      </c>
      <c r="B12254" s="2" t="s">
        <v>39045</v>
      </c>
    </row>
    <row r="12255" spans="1:2" x14ac:dyDescent="0.3">
      <c r="A12255" s="2" t="s">
        <v>12276</v>
      </c>
      <c r="B12255" s="2" t="s">
        <v>39046</v>
      </c>
    </row>
    <row r="12256" spans="1:2" x14ac:dyDescent="0.3">
      <c r="A12256" s="2" t="s">
        <v>12277</v>
      </c>
      <c r="B12256" s="2" t="s">
        <v>39047</v>
      </c>
    </row>
    <row r="12257" spans="1:2" x14ac:dyDescent="0.3">
      <c r="A12257" s="2" t="s">
        <v>12278</v>
      </c>
      <c r="B12257" s="2" t="s">
        <v>39048</v>
      </c>
    </row>
    <row r="12258" spans="1:2" x14ac:dyDescent="0.3">
      <c r="A12258" s="2" t="s">
        <v>12279</v>
      </c>
      <c r="B12258" s="2" t="s">
        <v>39049</v>
      </c>
    </row>
    <row r="12259" spans="1:2" x14ac:dyDescent="0.3">
      <c r="A12259" s="2" t="s">
        <v>12280</v>
      </c>
      <c r="B12259" s="2" t="s">
        <v>39050</v>
      </c>
    </row>
    <row r="12260" spans="1:2" x14ac:dyDescent="0.3">
      <c r="A12260" s="2" t="s">
        <v>12281</v>
      </c>
      <c r="B12260" s="2" t="s">
        <v>39051</v>
      </c>
    </row>
    <row r="12261" spans="1:2" x14ac:dyDescent="0.3">
      <c r="A12261" s="2" t="s">
        <v>12282</v>
      </c>
      <c r="B12261" s="2" t="s">
        <v>39052</v>
      </c>
    </row>
    <row r="12262" spans="1:2" x14ac:dyDescent="0.3">
      <c r="A12262" s="2" t="s">
        <v>12283</v>
      </c>
      <c r="B12262" s="2" t="s">
        <v>39053</v>
      </c>
    </row>
    <row r="12263" spans="1:2" x14ac:dyDescent="0.3">
      <c r="A12263" s="2" t="s">
        <v>12284</v>
      </c>
      <c r="B12263" s="2" t="s">
        <v>39054</v>
      </c>
    </row>
    <row r="12264" spans="1:2" x14ac:dyDescent="0.3">
      <c r="A12264" s="2" t="s">
        <v>12285</v>
      </c>
      <c r="B12264" s="2" t="s">
        <v>39055</v>
      </c>
    </row>
    <row r="12265" spans="1:2" x14ac:dyDescent="0.3">
      <c r="A12265" s="2" t="s">
        <v>12286</v>
      </c>
      <c r="B12265" s="2" t="s">
        <v>39056</v>
      </c>
    </row>
    <row r="12266" spans="1:2" x14ac:dyDescent="0.3">
      <c r="A12266" s="2" t="s">
        <v>12287</v>
      </c>
      <c r="B12266" s="2" t="s">
        <v>39057</v>
      </c>
    </row>
    <row r="12267" spans="1:2" x14ac:dyDescent="0.3">
      <c r="A12267" s="2" t="s">
        <v>12288</v>
      </c>
      <c r="B12267" s="2" t="s">
        <v>39058</v>
      </c>
    </row>
    <row r="12268" spans="1:2" x14ac:dyDescent="0.3">
      <c r="A12268" s="2" t="s">
        <v>12289</v>
      </c>
      <c r="B12268" s="2" t="s">
        <v>39059</v>
      </c>
    </row>
    <row r="12269" spans="1:2" x14ac:dyDescent="0.3">
      <c r="A12269" s="2" t="s">
        <v>12290</v>
      </c>
      <c r="B12269" s="2" t="s">
        <v>39060</v>
      </c>
    </row>
    <row r="12270" spans="1:2" x14ac:dyDescent="0.3">
      <c r="A12270" s="2" t="s">
        <v>12291</v>
      </c>
      <c r="B12270" s="2" t="s">
        <v>39061</v>
      </c>
    </row>
    <row r="12271" spans="1:2" x14ac:dyDescent="0.3">
      <c r="A12271" s="2" t="s">
        <v>12292</v>
      </c>
      <c r="B12271" s="2" t="s">
        <v>39062</v>
      </c>
    </row>
    <row r="12272" spans="1:2" x14ac:dyDescent="0.3">
      <c r="A12272" s="2" t="s">
        <v>12293</v>
      </c>
      <c r="B12272" s="2" t="s">
        <v>39063</v>
      </c>
    </row>
    <row r="12273" spans="1:2" x14ac:dyDescent="0.3">
      <c r="A12273" s="2" t="s">
        <v>12294</v>
      </c>
      <c r="B12273" s="2" t="s">
        <v>39064</v>
      </c>
    </row>
    <row r="12274" spans="1:2" x14ac:dyDescent="0.3">
      <c r="A12274" s="2" t="s">
        <v>12295</v>
      </c>
      <c r="B12274" s="2" t="s">
        <v>39065</v>
      </c>
    </row>
    <row r="12275" spans="1:2" x14ac:dyDescent="0.3">
      <c r="A12275" s="2" t="s">
        <v>12296</v>
      </c>
      <c r="B12275" s="2" t="s">
        <v>39066</v>
      </c>
    </row>
    <row r="12276" spans="1:2" x14ac:dyDescent="0.3">
      <c r="A12276" s="2" t="s">
        <v>12297</v>
      </c>
      <c r="B12276" s="2" t="s">
        <v>39067</v>
      </c>
    </row>
    <row r="12277" spans="1:2" x14ac:dyDescent="0.3">
      <c r="A12277" s="2" t="s">
        <v>12298</v>
      </c>
      <c r="B12277" s="2" t="s">
        <v>39068</v>
      </c>
    </row>
    <row r="12278" spans="1:2" x14ac:dyDescent="0.3">
      <c r="A12278" s="2" t="s">
        <v>12299</v>
      </c>
      <c r="B12278" s="2" t="s">
        <v>39069</v>
      </c>
    </row>
    <row r="12279" spans="1:2" x14ac:dyDescent="0.3">
      <c r="A12279" s="2" t="s">
        <v>12300</v>
      </c>
      <c r="B12279" s="2" t="s">
        <v>39070</v>
      </c>
    </row>
    <row r="12280" spans="1:2" x14ac:dyDescent="0.3">
      <c r="A12280" s="2" t="s">
        <v>12301</v>
      </c>
      <c r="B12280" s="2" t="s">
        <v>39071</v>
      </c>
    </row>
    <row r="12281" spans="1:2" x14ac:dyDescent="0.3">
      <c r="A12281" s="2" t="s">
        <v>12302</v>
      </c>
      <c r="B12281" s="2" t="s">
        <v>39072</v>
      </c>
    </row>
    <row r="12282" spans="1:2" x14ac:dyDescent="0.3">
      <c r="A12282" s="2" t="s">
        <v>12303</v>
      </c>
      <c r="B12282" s="2" t="s">
        <v>39073</v>
      </c>
    </row>
    <row r="12283" spans="1:2" x14ac:dyDescent="0.3">
      <c r="A12283" s="2" t="s">
        <v>12304</v>
      </c>
      <c r="B12283" s="2" t="s">
        <v>39074</v>
      </c>
    </row>
    <row r="12284" spans="1:2" x14ac:dyDescent="0.3">
      <c r="A12284" s="2" t="s">
        <v>12305</v>
      </c>
      <c r="B12284" s="2" t="s">
        <v>39075</v>
      </c>
    </row>
    <row r="12285" spans="1:2" x14ac:dyDescent="0.3">
      <c r="A12285" s="2" t="s">
        <v>12306</v>
      </c>
      <c r="B12285" s="2" t="s">
        <v>39076</v>
      </c>
    </row>
    <row r="12286" spans="1:2" x14ac:dyDescent="0.3">
      <c r="A12286" s="2" t="s">
        <v>12307</v>
      </c>
      <c r="B12286" s="2" t="s">
        <v>39077</v>
      </c>
    </row>
    <row r="12287" spans="1:2" x14ac:dyDescent="0.3">
      <c r="A12287" s="2" t="s">
        <v>12308</v>
      </c>
      <c r="B12287" s="2" t="s">
        <v>39078</v>
      </c>
    </row>
    <row r="12288" spans="1:2" x14ac:dyDescent="0.3">
      <c r="A12288" s="2" t="s">
        <v>12309</v>
      </c>
      <c r="B12288" s="2" t="s">
        <v>39079</v>
      </c>
    </row>
    <row r="12289" spans="1:2" x14ac:dyDescent="0.3">
      <c r="A12289" s="2" t="s">
        <v>12310</v>
      </c>
      <c r="B12289" s="2" t="s">
        <v>39079</v>
      </c>
    </row>
    <row r="12290" spans="1:2" x14ac:dyDescent="0.3">
      <c r="A12290" s="2" t="s">
        <v>12311</v>
      </c>
      <c r="B12290" s="2" t="s">
        <v>39080</v>
      </c>
    </row>
    <row r="12291" spans="1:2" x14ac:dyDescent="0.3">
      <c r="A12291" s="2" t="s">
        <v>12312</v>
      </c>
      <c r="B12291" s="2" t="s">
        <v>39081</v>
      </c>
    </row>
    <row r="12292" spans="1:2" x14ac:dyDescent="0.3">
      <c r="A12292" s="2" t="s">
        <v>12313</v>
      </c>
      <c r="B12292" s="2" t="s">
        <v>39082</v>
      </c>
    </row>
    <row r="12293" spans="1:2" x14ac:dyDescent="0.3">
      <c r="A12293" s="2" t="s">
        <v>12314</v>
      </c>
      <c r="B12293" s="2" t="s">
        <v>39083</v>
      </c>
    </row>
    <row r="12294" spans="1:2" x14ac:dyDescent="0.3">
      <c r="A12294" s="2" t="s">
        <v>12315</v>
      </c>
      <c r="B12294" s="2" t="s">
        <v>39084</v>
      </c>
    </row>
    <row r="12295" spans="1:2" x14ac:dyDescent="0.3">
      <c r="A12295" s="2" t="s">
        <v>12316</v>
      </c>
      <c r="B12295" s="2" t="s">
        <v>39085</v>
      </c>
    </row>
    <row r="12296" spans="1:2" x14ac:dyDescent="0.3">
      <c r="A12296" s="2" t="s">
        <v>12317</v>
      </c>
      <c r="B12296" s="2" t="s">
        <v>39086</v>
      </c>
    </row>
    <row r="12297" spans="1:2" x14ac:dyDescent="0.3">
      <c r="A12297" s="2" t="s">
        <v>12318</v>
      </c>
      <c r="B12297" s="2" t="s">
        <v>39087</v>
      </c>
    </row>
    <row r="12298" spans="1:2" x14ac:dyDescent="0.3">
      <c r="A12298" s="2" t="s">
        <v>12319</v>
      </c>
      <c r="B12298" s="2" t="s">
        <v>39088</v>
      </c>
    </row>
    <row r="12299" spans="1:2" x14ac:dyDescent="0.3">
      <c r="A12299" s="2" t="s">
        <v>12320</v>
      </c>
      <c r="B12299" s="2" t="s">
        <v>39089</v>
      </c>
    </row>
    <row r="12300" spans="1:2" x14ac:dyDescent="0.3">
      <c r="A12300" s="2" t="s">
        <v>12321</v>
      </c>
      <c r="B12300" s="2" t="s">
        <v>39090</v>
      </c>
    </row>
    <row r="12301" spans="1:2" x14ac:dyDescent="0.3">
      <c r="A12301" s="2" t="s">
        <v>12322</v>
      </c>
      <c r="B12301" s="2" t="s">
        <v>39091</v>
      </c>
    </row>
    <row r="12302" spans="1:2" x14ac:dyDescent="0.3">
      <c r="A12302" s="2" t="s">
        <v>12323</v>
      </c>
      <c r="B12302" s="2" t="s">
        <v>39092</v>
      </c>
    </row>
    <row r="12303" spans="1:2" x14ac:dyDescent="0.3">
      <c r="A12303" s="2" t="s">
        <v>12324</v>
      </c>
      <c r="B12303" s="2" t="s">
        <v>39093</v>
      </c>
    </row>
    <row r="12304" spans="1:2" x14ac:dyDescent="0.3">
      <c r="A12304" s="2" t="s">
        <v>12325</v>
      </c>
      <c r="B12304" s="2" t="s">
        <v>39094</v>
      </c>
    </row>
    <row r="12305" spans="1:2" x14ac:dyDescent="0.3">
      <c r="A12305" s="2" t="s">
        <v>12326</v>
      </c>
      <c r="B12305" s="2" t="s">
        <v>39095</v>
      </c>
    </row>
    <row r="12306" spans="1:2" x14ac:dyDescent="0.3">
      <c r="A12306" s="2" t="s">
        <v>12327</v>
      </c>
      <c r="B12306" s="2" t="s">
        <v>39096</v>
      </c>
    </row>
    <row r="12307" spans="1:2" x14ac:dyDescent="0.3">
      <c r="A12307" s="2" t="s">
        <v>12328</v>
      </c>
      <c r="B12307" s="2" t="s">
        <v>39097</v>
      </c>
    </row>
    <row r="12308" spans="1:2" x14ac:dyDescent="0.3">
      <c r="A12308" s="2" t="s">
        <v>12329</v>
      </c>
      <c r="B12308" s="2" t="s">
        <v>39098</v>
      </c>
    </row>
    <row r="12309" spans="1:2" x14ac:dyDescent="0.3">
      <c r="A12309" s="2" t="s">
        <v>12330</v>
      </c>
      <c r="B12309" s="2" t="s">
        <v>39099</v>
      </c>
    </row>
    <row r="12310" spans="1:2" x14ac:dyDescent="0.3">
      <c r="A12310" s="2" t="s">
        <v>12331</v>
      </c>
      <c r="B12310" s="2" t="s">
        <v>39100</v>
      </c>
    </row>
    <row r="12311" spans="1:2" x14ac:dyDescent="0.3">
      <c r="A12311" s="2" t="s">
        <v>12332</v>
      </c>
      <c r="B12311" s="2" t="s">
        <v>39101</v>
      </c>
    </row>
    <row r="12312" spans="1:2" x14ac:dyDescent="0.3">
      <c r="A12312" s="2" t="s">
        <v>12333</v>
      </c>
      <c r="B12312" s="2" t="s">
        <v>39102</v>
      </c>
    </row>
    <row r="12313" spans="1:2" x14ac:dyDescent="0.3">
      <c r="A12313" s="2" t="s">
        <v>12334</v>
      </c>
      <c r="B12313" s="2" t="s">
        <v>39099</v>
      </c>
    </row>
    <row r="12314" spans="1:2" x14ac:dyDescent="0.3">
      <c r="A12314" s="2" t="s">
        <v>12335</v>
      </c>
      <c r="B12314" s="2" t="s">
        <v>39103</v>
      </c>
    </row>
    <row r="12315" spans="1:2" x14ac:dyDescent="0.3">
      <c r="A12315" s="2" t="s">
        <v>12336</v>
      </c>
      <c r="B12315" s="2" t="s">
        <v>39104</v>
      </c>
    </row>
    <row r="12316" spans="1:2" x14ac:dyDescent="0.3">
      <c r="A12316" s="2" t="s">
        <v>12337</v>
      </c>
      <c r="B12316" s="2" t="s">
        <v>39105</v>
      </c>
    </row>
    <row r="12317" spans="1:2" x14ac:dyDescent="0.3">
      <c r="A12317" s="2" t="s">
        <v>12338</v>
      </c>
      <c r="B12317" s="2" t="s">
        <v>39106</v>
      </c>
    </row>
    <row r="12318" spans="1:2" x14ac:dyDescent="0.3">
      <c r="A12318" s="2" t="s">
        <v>12339</v>
      </c>
      <c r="B12318" s="2" t="s">
        <v>39107</v>
      </c>
    </row>
    <row r="12319" spans="1:2" x14ac:dyDescent="0.3">
      <c r="A12319" s="2" t="s">
        <v>12340</v>
      </c>
      <c r="B12319" s="2" t="s">
        <v>39108</v>
      </c>
    </row>
    <row r="12320" spans="1:2" x14ac:dyDescent="0.3">
      <c r="A12320" s="2" t="s">
        <v>12341</v>
      </c>
      <c r="B12320" s="2" t="s">
        <v>39109</v>
      </c>
    </row>
    <row r="12321" spans="1:2" x14ac:dyDescent="0.3">
      <c r="A12321" s="2" t="s">
        <v>12342</v>
      </c>
      <c r="B12321" s="2" t="s">
        <v>39110</v>
      </c>
    </row>
    <row r="12322" spans="1:2" x14ac:dyDescent="0.3">
      <c r="A12322" s="2" t="s">
        <v>12343</v>
      </c>
      <c r="B12322" s="2" t="s">
        <v>39111</v>
      </c>
    </row>
    <row r="12323" spans="1:2" x14ac:dyDescent="0.3">
      <c r="A12323" s="2" t="s">
        <v>12344</v>
      </c>
      <c r="B12323" s="2" t="s">
        <v>39112</v>
      </c>
    </row>
    <row r="12324" spans="1:2" x14ac:dyDescent="0.3">
      <c r="A12324" s="2" t="s">
        <v>12345</v>
      </c>
      <c r="B12324" s="2" t="s">
        <v>39113</v>
      </c>
    </row>
    <row r="12325" spans="1:2" x14ac:dyDescent="0.3">
      <c r="A12325" s="2" t="s">
        <v>12346</v>
      </c>
      <c r="B12325" s="2" t="s">
        <v>39114</v>
      </c>
    </row>
    <row r="12326" spans="1:2" x14ac:dyDescent="0.3">
      <c r="A12326" s="2" t="s">
        <v>12347</v>
      </c>
      <c r="B12326" s="2" t="s">
        <v>39115</v>
      </c>
    </row>
    <row r="12327" spans="1:2" x14ac:dyDescent="0.3">
      <c r="A12327" s="2" t="s">
        <v>12348</v>
      </c>
      <c r="B12327" s="2" t="s">
        <v>39116</v>
      </c>
    </row>
    <row r="12328" spans="1:2" x14ac:dyDescent="0.3">
      <c r="A12328" s="2" t="s">
        <v>12349</v>
      </c>
      <c r="B12328" s="2" t="s">
        <v>39117</v>
      </c>
    </row>
    <row r="12329" spans="1:2" x14ac:dyDescent="0.3">
      <c r="A12329" s="2" t="s">
        <v>12350</v>
      </c>
      <c r="B12329" s="2" t="s">
        <v>39118</v>
      </c>
    </row>
    <row r="12330" spans="1:2" x14ac:dyDescent="0.3">
      <c r="A12330" s="2" t="s">
        <v>12351</v>
      </c>
      <c r="B12330" s="2" t="s">
        <v>39119</v>
      </c>
    </row>
    <row r="12331" spans="1:2" x14ac:dyDescent="0.3">
      <c r="A12331" s="2" t="s">
        <v>12352</v>
      </c>
      <c r="B12331" s="2" t="s">
        <v>39120</v>
      </c>
    </row>
    <row r="12332" spans="1:2" x14ac:dyDescent="0.3">
      <c r="A12332" s="2" t="s">
        <v>12353</v>
      </c>
      <c r="B12332" s="2" t="s">
        <v>39121</v>
      </c>
    </row>
    <row r="12333" spans="1:2" x14ac:dyDescent="0.3">
      <c r="A12333" s="2" t="s">
        <v>12354</v>
      </c>
      <c r="B12333" s="2" t="s">
        <v>39122</v>
      </c>
    </row>
    <row r="12334" spans="1:2" x14ac:dyDescent="0.3">
      <c r="A12334" s="2" t="s">
        <v>12355</v>
      </c>
      <c r="B12334" s="2" t="s">
        <v>39123</v>
      </c>
    </row>
    <row r="12335" spans="1:2" x14ac:dyDescent="0.3">
      <c r="A12335" s="2" t="s">
        <v>12356</v>
      </c>
      <c r="B12335" s="2" t="s">
        <v>39124</v>
      </c>
    </row>
    <row r="12336" spans="1:2" x14ac:dyDescent="0.3">
      <c r="A12336" s="2" t="s">
        <v>12357</v>
      </c>
      <c r="B12336" s="2" t="s">
        <v>39125</v>
      </c>
    </row>
    <row r="12337" spans="1:2" x14ac:dyDescent="0.3">
      <c r="A12337" s="2" t="s">
        <v>12358</v>
      </c>
      <c r="B12337" s="2" t="s">
        <v>39126</v>
      </c>
    </row>
    <row r="12338" spans="1:2" x14ac:dyDescent="0.3">
      <c r="A12338" s="2" t="s">
        <v>12359</v>
      </c>
      <c r="B12338" s="2" t="s">
        <v>39127</v>
      </c>
    </row>
    <row r="12339" spans="1:2" x14ac:dyDescent="0.3">
      <c r="A12339" s="2" t="s">
        <v>12360</v>
      </c>
      <c r="B12339" s="2" t="s">
        <v>39128</v>
      </c>
    </row>
    <row r="12340" spans="1:2" x14ac:dyDescent="0.3">
      <c r="A12340" s="2" t="s">
        <v>12361</v>
      </c>
      <c r="B12340" s="2" t="s">
        <v>39129</v>
      </c>
    </row>
    <row r="12341" spans="1:2" x14ac:dyDescent="0.3">
      <c r="A12341" s="2" t="s">
        <v>12362</v>
      </c>
      <c r="B12341" s="2" t="s">
        <v>39130</v>
      </c>
    </row>
    <row r="12342" spans="1:2" x14ac:dyDescent="0.3">
      <c r="A12342" s="2" t="s">
        <v>12363</v>
      </c>
      <c r="B12342" s="2" t="s">
        <v>39131</v>
      </c>
    </row>
    <row r="12343" spans="1:2" x14ac:dyDescent="0.3">
      <c r="A12343" s="2" t="s">
        <v>12364</v>
      </c>
      <c r="B12343" s="2" t="s">
        <v>39132</v>
      </c>
    </row>
    <row r="12344" spans="1:2" x14ac:dyDescent="0.3">
      <c r="A12344" s="2" t="s">
        <v>12365</v>
      </c>
      <c r="B12344" s="2" t="s">
        <v>39133</v>
      </c>
    </row>
    <row r="12345" spans="1:2" x14ac:dyDescent="0.3">
      <c r="A12345" s="2" t="s">
        <v>12366</v>
      </c>
      <c r="B12345" s="2" t="s">
        <v>39134</v>
      </c>
    </row>
    <row r="12346" spans="1:2" x14ac:dyDescent="0.3">
      <c r="A12346" s="2" t="s">
        <v>12367</v>
      </c>
      <c r="B12346" s="2" t="s">
        <v>39135</v>
      </c>
    </row>
    <row r="12347" spans="1:2" x14ac:dyDescent="0.3">
      <c r="A12347" s="2" t="s">
        <v>12368</v>
      </c>
      <c r="B12347" s="2" t="s">
        <v>39136</v>
      </c>
    </row>
    <row r="12348" spans="1:2" x14ac:dyDescent="0.3">
      <c r="A12348" s="2" t="s">
        <v>12369</v>
      </c>
      <c r="B12348" s="2" t="s">
        <v>39137</v>
      </c>
    </row>
    <row r="12349" spans="1:2" x14ac:dyDescent="0.3">
      <c r="A12349" s="2" t="s">
        <v>12370</v>
      </c>
      <c r="B12349" s="2" t="s">
        <v>39138</v>
      </c>
    </row>
    <row r="12350" spans="1:2" x14ac:dyDescent="0.3">
      <c r="A12350" s="2" t="s">
        <v>12371</v>
      </c>
      <c r="B12350" s="2" t="s">
        <v>39139</v>
      </c>
    </row>
    <row r="12351" spans="1:2" x14ac:dyDescent="0.3">
      <c r="A12351" s="2" t="s">
        <v>12372</v>
      </c>
      <c r="B12351" s="2" t="s">
        <v>39140</v>
      </c>
    </row>
    <row r="12352" spans="1:2" x14ac:dyDescent="0.3">
      <c r="A12352" s="2" t="s">
        <v>12373</v>
      </c>
      <c r="B12352" s="2" t="s">
        <v>39141</v>
      </c>
    </row>
    <row r="12353" spans="1:2" x14ac:dyDescent="0.3">
      <c r="A12353" s="2" t="s">
        <v>12374</v>
      </c>
      <c r="B12353" s="2" t="s">
        <v>39142</v>
      </c>
    </row>
    <row r="12354" spans="1:2" x14ac:dyDescent="0.3">
      <c r="A12354" s="2" t="s">
        <v>12375</v>
      </c>
      <c r="B12354" s="2" t="s">
        <v>39143</v>
      </c>
    </row>
    <row r="12355" spans="1:2" x14ac:dyDescent="0.3">
      <c r="A12355" s="2" t="s">
        <v>12376</v>
      </c>
      <c r="B12355" s="2" t="s">
        <v>39144</v>
      </c>
    </row>
    <row r="12356" spans="1:2" x14ac:dyDescent="0.3">
      <c r="A12356" s="2" t="s">
        <v>12377</v>
      </c>
      <c r="B12356" s="2" t="s">
        <v>39145</v>
      </c>
    </row>
    <row r="12357" spans="1:2" x14ac:dyDescent="0.3">
      <c r="A12357" s="2" t="s">
        <v>12378</v>
      </c>
      <c r="B12357" s="2" t="s">
        <v>39146</v>
      </c>
    </row>
    <row r="12358" spans="1:2" x14ac:dyDescent="0.3">
      <c r="A12358" s="2" t="s">
        <v>12379</v>
      </c>
      <c r="B12358" s="2" t="s">
        <v>39147</v>
      </c>
    </row>
    <row r="12359" spans="1:2" x14ac:dyDescent="0.3">
      <c r="A12359" s="2" t="s">
        <v>12380</v>
      </c>
      <c r="B12359" s="2" t="s">
        <v>39148</v>
      </c>
    </row>
    <row r="12360" spans="1:2" x14ac:dyDescent="0.3">
      <c r="A12360" s="2" t="s">
        <v>12381</v>
      </c>
      <c r="B12360" s="2" t="s">
        <v>39149</v>
      </c>
    </row>
    <row r="12361" spans="1:2" x14ac:dyDescent="0.3">
      <c r="A12361" s="2" t="s">
        <v>12382</v>
      </c>
      <c r="B12361" s="2" t="s">
        <v>39150</v>
      </c>
    </row>
    <row r="12362" spans="1:2" x14ac:dyDescent="0.3">
      <c r="A12362" s="2" t="s">
        <v>12383</v>
      </c>
      <c r="B12362" s="2" t="s">
        <v>39151</v>
      </c>
    </row>
    <row r="12363" spans="1:2" x14ac:dyDescent="0.3">
      <c r="A12363" s="2" t="s">
        <v>12384</v>
      </c>
      <c r="B12363" s="2" t="s">
        <v>39152</v>
      </c>
    </row>
    <row r="12364" spans="1:2" x14ac:dyDescent="0.3">
      <c r="A12364" s="2" t="s">
        <v>12385</v>
      </c>
      <c r="B12364" s="2" t="s">
        <v>39153</v>
      </c>
    </row>
    <row r="12365" spans="1:2" x14ac:dyDescent="0.3">
      <c r="A12365" s="2" t="s">
        <v>12386</v>
      </c>
      <c r="B12365" s="2" t="s">
        <v>39154</v>
      </c>
    </row>
    <row r="12366" spans="1:2" x14ac:dyDescent="0.3">
      <c r="A12366" s="2" t="s">
        <v>12387</v>
      </c>
      <c r="B12366" s="2" t="s">
        <v>39155</v>
      </c>
    </row>
    <row r="12367" spans="1:2" x14ac:dyDescent="0.3">
      <c r="A12367" s="2" t="s">
        <v>12388</v>
      </c>
      <c r="B12367" s="2" t="s">
        <v>39156</v>
      </c>
    </row>
    <row r="12368" spans="1:2" x14ac:dyDescent="0.3">
      <c r="A12368" s="2" t="s">
        <v>12389</v>
      </c>
      <c r="B12368" s="2" t="s">
        <v>39157</v>
      </c>
    </row>
    <row r="12369" spans="1:2" x14ac:dyDescent="0.3">
      <c r="A12369" s="2" t="s">
        <v>12390</v>
      </c>
      <c r="B12369" s="2" t="s">
        <v>39158</v>
      </c>
    </row>
    <row r="12370" spans="1:2" x14ac:dyDescent="0.3">
      <c r="A12370" s="2" t="s">
        <v>12391</v>
      </c>
      <c r="B12370" s="2" t="s">
        <v>39159</v>
      </c>
    </row>
    <row r="12371" spans="1:2" x14ac:dyDescent="0.3">
      <c r="A12371" s="2" t="s">
        <v>12392</v>
      </c>
      <c r="B12371" s="2" t="s">
        <v>39160</v>
      </c>
    </row>
    <row r="12372" spans="1:2" x14ac:dyDescent="0.3">
      <c r="A12372" s="2" t="s">
        <v>12393</v>
      </c>
      <c r="B12372" s="2" t="s">
        <v>39161</v>
      </c>
    </row>
    <row r="12373" spans="1:2" x14ac:dyDescent="0.3">
      <c r="A12373" s="2" t="s">
        <v>12394</v>
      </c>
      <c r="B12373" s="2" t="s">
        <v>39162</v>
      </c>
    </row>
    <row r="12374" spans="1:2" x14ac:dyDescent="0.3">
      <c r="A12374" s="2" t="s">
        <v>12395</v>
      </c>
      <c r="B12374" s="2" t="s">
        <v>39163</v>
      </c>
    </row>
    <row r="12375" spans="1:2" x14ac:dyDescent="0.3">
      <c r="A12375" s="2" t="s">
        <v>12396</v>
      </c>
      <c r="B12375" s="2" t="s">
        <v>39164</v>
      </c>
    </row>
    <row r="12376" spans="1:2" x14ac:dyDescent="0.3">
      <c r="A12376" s="2" t="s">
        <v>12397</v>
      </c>
      <c r="B12376" s="2" t="s">
        <v>39165</v>
      </c>
    </row>
    <row r="12377" spans="1:2" x14ac:dyDescent="0.3">
      <c r="A12377" s="2" t="s">
        <v>12398</v>
      </c>
      <c r="B12377" s="2" t="s">
        <v>39166</v>
      </c>
    </row>
    <row r="12378" spans="1:2" x14ac:dyDescent="0.3">
      <c r="A12378" s="2" t="s">
        <v>12399</v>
      </c>
      <c r="B12378" s="2" t="s">
        <v>39167</v>
      </c>
    </row>
    <row r="12379" spans="1:2" x14ac:dyDescent="0.3">
      <c r="A12379" s="2" t="s">
        <v>12400</v>
      </c>
      <c r="B12379" s="2" t="s">
        <v>39168</v>
      </c>
    </row>
    <row r="12380" spans="1:2" x14ac:dyDescent="0.3">
      <c r="A12380" s="2" t="s">
        <v>12401</v>
      </c>
      <c r="B12380" s="2" t="s">
        <v>39169</v>
      </c>
    </row>
    <row r="12381" spans="1:2" x14ac:dyDescent="0.3">
      <c r="A12381" s="2" t="s">
        <v>12402</v>
      </c>
      <c r="B12381" s="2" t="s">
        <v>39170</v>
      </c>
    </row>
    <row r="12382" spans="1:2" x14ac:dyDescent="0.3">
      <c r="A12382" s="2" t="s">
        <v>12403</v>
      </c>
      <c r="B12382" s="2" t="s">
        <v>39171</v>
      </c>
    </row>
    <row r="12383" spans="1:2" x14ac:dyDescent="0.3">
      <c r="A12383" s="2" t="s">
        <v>12404</v>
      </c>
      <c r="B12383" s="2" t="s">
        <v>39172</v>
      </c>
    </row>
    <row r="12384" spans="1:2" x14ac:dyDescent="0.3">
      <c r="A12384" s="2" t="s">
        <v>12405</v>
      </c>
      <c r="B12384" s="2" t="s">
        <v>39173</v>
      </c>
    </row>
    <row r="12385" spans="1:2" x14ac:dyDescent="0.3">
      <c r="A12385" s="2" t="s">
        <v>12406</v>
      </c>
      <c r="B12385" s="2" t="s">
        <v>39174</v>
      </c>
    </row>
    <row r="12386" spans="1:2" x14ac:dyDescent="0.3">
      <c r="A12386" s="2" t="s">
        <v>12407</v>
      </c>
      <c r="B12386" s="2" t="s">
        <v>39175</v>
      </c>
    </row>
    <row r="12387" spans="1:2" x14ac:dyDescent="0.3">
      <c r="A12387" s="2" t="s">
        <v>12408</v>
      </c>
      <c r="B12387" s="2" t="s">
        <v>39176</v>
      </c>
    </row>
    <row r="12388" spans="1:2" x14ac:dyDescent="0.3">
      <c r="A12388" s="2" t="s">
        <v>12409</v>
      </c>
      <c r="B12388" s="2" t="s">
        <v>39177</v>
      </c>
    </row>
    <row r="12389" spans="1:2" x14ac:dyDescent="0.3">
      <c r="A12389" s="2" t="s">
        <v>12410</v>
      </c>
      <c r="B12389" s="2" t="s">
        <v>39178</v>
      </c>
    </row>
    <row r="12390" spans="1:2" x14ac:dyDescent="0.3">
      <c r="A12390" s="2" t="s">
        <v>12411</v>
      </c>
      <c r="B12390" s="2" t="s">
        <v>39179</v>
      </c>
    </row>
    <row r="12391" spans="1:2" x14ac:dyDescent="0.3">
      <c r="A12391" s="2" t="s">
        <v>12412</v>
      </c>
      <c r="B12391" s="2" t="s">
        <v>39180</v>
      </c>
    </row>
    <row r="12392" spans="1:2" x14ac:dyDescent="0.3">
      <c r="A12392" s="2" t="s">
        <v>12413</v>
      </c>
      <c r="B12392" s="2" t="s">
        <v>39181</v>
      </c>
    </row>
    <row r="12393" spans="1:2" x14ac:dyDescent="0.3">
      <c r="A12393" s="2" t="s">
        <v>12414</v>
      </c>
      <c r="B12393" s="2" t="s">
        <v>39182</v>
      </c>
    </row>
    <row r="12394" spans="1:2" x14ac:dyDescent="0.3">
      <c r="A12394" s="2" t="s">
        <v>12415</v>
      </c>
      <c r="B12394" s="2" t="s">
        <v>39183</v>
      </c>
    </row>
    <row r="12395" spans="1:2" x14ac:dyDescent="0.3">
      <c r="A12395" s="2" t="s">
        <v>12416</v>
      </c>
      <c r="B12395" s="2" t="s">
        <v>39184</v>
      </c>
    </row>
    <row r="12396" spans="1:2" x14ac:dyDescent="0.3">
      <c r="A12396" s="2" t="s">
        <v>12417</v>
      </c>
      <c r="B12396" s="2" t="s">
        <v>39185</v>
      </c>
    </row>
    <row r="12397" spans="1:2" x14ac:dyDescent="0.3">
      <c r="A12397" s="2" t="s">
        <v>12418</v>
      </c>
      <c r="B12397" s="2" t="s">
        <v>39186</v>
      </c>
    </row>
    <row r="12398" spans="1:2" x14ac:dyDescent="0.3">
      <c r="A12398" s="2" t="s">
        <v>12419</v>
      </c>
      <c r="B12398" s="2" t="s">
        <v>39187</v>
      </c>
    </row>
    <row r="12399" spans="1:2" x14ac:dyDescent="0.3">
      <c r="A12399" s="2" t="s">
        <v>12420</v>
      </c>
      <c r="B12399" s="2" t="s">
        <v>39188</v>
      </c>
    </row>
    <row r="12400" spans="1:2" x14ac:dyDescent="0.3">
      <c r="A12400" s="2" t="s">
        <v>12421</v>
      </c>
      <c r="B12400" s="2" t="s">
        <v>39189</v>
      </c>
    </row>
    <row r="12401" spans="1:2" x14ac:dyDescent="0.3">
      <c r="A12401" s="2" t="s">
        <v>12422</v>
      </c>
      <c r="B12401" s="2" t="s">
        <v>39190</v>
      </c>
    </row>
    <row r="12402" spans="1:2" x14ac:dyDescent="0.3">
      <c r="A12402" s="2" t="s">
        <v>12423</v>
      </c>
      <c r="B12402" s="2" t="s">
        <v>39191</v>
      </c>
    </row>
    <row r="12403" spans="1:2" x14ac:dyDescent="0.3">
      <c r="A12403" s="2" t="s">
        <v>12424</v>
      </c>
      <c r="B12403" s="2" t="s">
        <v>39192</v>
      </c>
    </row>
    <row r="12404" spans="1:2" x14ac:dyDescent="0.3">
      <c r="A12404" s="2" t="s">
        <v>12425</v>
      </c>
      <c r="B12404" s="2" t="s">
        <v>39193</v>
      </c>
    </row>
    <row r="12405" spans="1:2" x14ac:dyDescent="0.3">
      <c r="A12405" s="2" t="s">
        <v>12426</v>
      </c>
      <c r="B12405" s="2" t="s">
        <v>39193</v>
      </c>
    </row>
    <row r="12406" spans="1:2" x14ac:dyDescent="0.3">
      <c r="A12406" s="2" t="s">
        <v>12427</v>
      </c>
      <c r="B12406" s="2" t="s">
        <v>39194</v>
      </c>
    </row>
    <row r="12407" spans="1:2" x14ac:dyDescent="0.3">
      <c r="A12407" s="2" t="s">
        <v>12428</v>
      </c>
      <c r="B12407" s="2" t="s">
        <v>39195</v>
      </c>
    </row>
    <row r="12408" spans="1:2" x14ac:dyDescent="0.3">
      <c r="A12408" s="2" t="s">
        <v>12429</v>
      </c>
      <c r="B12408" s="2" t="s">
        <v>39196</v>
      </c>
    </row>
    <row r="12409" spans="1:2" x14ac:dyDescent="0.3">
      <c r="A12409" s="2" t="s">
        <v>12430</v>
      </c>
      <c r="B12409" s="2" t="s">
        <v>39197</v>
      </c>
    </row>
    <row r="12410" spans="1:2" x14ac:dyDescent="0.3">
      <c r="A12410" s="2" t="s">
        <v>12431</v>
      </c>
      <c r="B12410" s="2" t="s">
        <v>39198</v>
      </c>
    </row>
    <row r="12411" spans="1:2" x14ac:dyDescent="0.3">
      <c r="A12411" s="2" t="s">
        <v>12432</v>
      </c>
      <c r="B12411" s="2" t="s">
        <v>39199</v>
      </c>
    </row>
    <row r="12412" spans="1:2" x14ac:dyDescent="0.3">
      <c r="A12412" s="2" t="s">
        <v>12433</v>
      </c>
      <c r="B12412" s="2" t="s">
        <v>39200</v>
      </c>
    </row>
    <row r="12413" spans="1:2" x14ac:dyDescent="0.3">
      <c r="A12413" s="2" t="s">
        <v>12434</v>
      </c>
      <c r="B12413" s="2" t="s">
        <v>39201</v>
      </c>
    </row>
    <row r="12414" spans="1:2" x14ac:dyDescent="0.3">
      <c r="A12414" s="2" t="s">
        <v>12435</v>
      </c>
      <c r="B12414" s="2" t="s">
        <v>39202</v>
      </c>
    </row>
    <row r="12415" spans="1:2" x14ac:dyDescent="0.3">
      <c r="A12415" s="2" t="s">
        <v>12436</v>
      </c>
      <c r="B12415" s="2" t="s">
        <v>39203</v>
      </c>
    </row>
    <row r="12416" spans="1:2" x14ac:dyDescent="0.3">
      <c r="A12416" s="2" t="s">
        <v>12437</v>
      </c>
      <c r="B12416" s="2" t="s">
        <v>39204</v>
      </c>
    </row>
    <row r="12417" spans="1:2" x14ac:dyDescent="0.3">
      <c r="A12417" s="2" t="s">
        <v>12438</v>
      </c>
      <c r="B12417" s="2" t="s">
        <v>39205</v>
      </c>
    </row>
    <row r="12418" spans="1:2" x14ac:dyDescent="0.3">
      <c r="A12418" s="2" t="s">
        <v>12439</v>
      </c>
      <c r="B12418" s="2" t="s">
        <v>39206</v>
      </c>
    </row>
    <row r="12419" spans="1:2" x14ac:dyDescent="0.3">
      <c r="A12419" s="2" t="s">
        <v>12440</v>
      </c>
      <c r="B12419" s="2" t="s">
        <v>39207</v>
      </c>
    </row>
    <row r="12420" spans="1:2" x14ac:dyDescent="0.3">
      <c r="A12420" s="2" t="s">
        <v>12441</v>
      </c>
      <c r="B12420" s="2" t="s">
        <v>39208</v>
      </c>
    </row>
    <row r="12421" spans="1:2" x14ac:dyDescent="0.3">
      <c r="A12421" s="2" t="s">
        <v>12442</v>
      </c>
      <c r="B12421" s="2" t="s">
        <v>39209</v>
      </c>
    </row>
    <row r="12422" spans="1:2" x14ac:dyDescent="0.3">
      <c r="A12422" s="2" t="s">
        <v>12443</v>
      </c>
      <c r="B12422" s="2" t="s">
        <v>39210</v>
      </c>
    </row>
    <row r="12423" spans="1:2" x14ac:dyDescent="0.3">
      <c r="A12423" s="2" t="s">
        <v>12444</v>
      </c>
      <c r="B12423" s="2" t="s">
        <v>39211</v>
      </c>
    </row>
    <row r="12424" spans="1:2" x14ac:dyDescent="0.3">
      <c r="A12424" s="2" t="s">
        <v>12445</v>
      </c>
      <c r="B12424" s="2" t="s">
        <v>39212</v>
      </c>
    </row>
    <row r="12425" spans="1:2" x14ac:dyDescent="0.3">
      <c r="A12425" s="2" t="s">
        <v>12446</v>
      </c>
      <c r="B12425" s="2" t="s">
        <v>39213</v>
      </c>
    </row>
    <row r="12426" spans="1:2" x14ac:dyDescent="0.3">
      <c r="A12426" s="2" t="s">
        <v>12447</v>
      </c>
      <c r="B12426" s="2" t="s">
        <v>39214</v>
      </c>
    </row>
    <row r="12427" spans="1:2" x14ac:dyDescent="0.3">
      <c r="A12427" s="2" t="s">
        <v>12448</v>
      </c>
      <c r="B12427" s="2" t="s">
        <v>39215</v>
      </c>
    </row>
    <row r="12428" spans="1:2" x14ac:dyDescent="0.3">
      <c r="A12428" s="2" t="s">
        <v>12449</v>
      </c>
      <c r="B12428" s="2" t="s">
        <v>39216</v>
      </c>
    </row>
    <row r="12429" spans="1:2" x14ac:dyDescent="0.3">
      <c r="A12429" s="2" t="s">
        <v>12450</v>
      </c>
      <c r="B12429" s="2" t="s">
        <v>39217</v>
      </c>
    </row>
    <row r="12430" spans="1:2" x14ac:dyDescent="0.3">
      <c r="A12430" s="2" t="s">
        <v>12451</v>
      </c>
      <c r="B12430" s="2" t="s">
        <v>39218</v>
      </c>
    </row>
    <row r="12431" spans="1:2" x14ac:dyDescent="0.3">
      <c r="A12431" s="2" t="s">
        <v>12452</v>
      </c>
      <c r="B12431" s="2" t="s">
        <v>39219</v>
      </c>
    </row>
    <row r="12432" spans="1:2" x14ac:dyDescent="0.3">
      <c r="A12432" s="2" t="s">
        <v>12453</v>
      </c>
      <c r="B12432" s="2" t="s">
        <v>39220</v>
      </c>
    </row>
    <row r="12433" spans="1:2" x14ac:dyDescent="0.3">
      <c r="A12433" s="2" t="s">
        <v>12454</v>
      </c>
      <c r="B12433" s="2" t="s">
        <v>39221</v>
      </c>
    </row>
    <row r="12434" spans="1:2" x14ac:dyDescent="0.3">
      <c r="A12434" s="2" t="s">
        <v>12455</v>
      </c>
      <c r="B12434" s="2" t="s">
        <v>39222</v>
      </c>
    </row>
    <row r="12435" spans="1:2" x14ac:dyDescent="0.3">
      <c r="A12435" s="2" t="s">
        <v>12456</v>
      </c>
      <c r="B12435" s="2" t="s">
        <v>39223</v>
      </c>
    </row>
    <row r="12436" spans="1:2" x14ac:dyDescent="0.3">
      <c r="A12436" s="2" t="s">
        <v>12457</v>
      </c>
      <c r="B12436" s="2" t="s">
        <v>39224</v>
      </c>
    </row>
    <row r="12437" spans="1:2" x14ac:dyDescent="0.3">
      <c r="A12437" s="2" t="s">
        <v>12458</v>
      </c>
      <c r="B12437" s="2" t="s">
        <v>39225</v>
      </c>
    </row>
    <row r="12438" spans="1:2" x14ac:dyDescent="0.3">
      <c r="A12438" s="2" t="s">
        <v>12459</v>
      </c>
      <c r="B12438" s="2" t="s">
        <v>39226</v>
      </c>
    </row>
    <row r="12439" spans="1:2" x14ac:dyDescent="0.3">
      <c r="A12439" s="2" t="s">
        <v>12460</v>
      </c>
      <c r="B12439" s="2" t="s">
        <v>39227</v>
      </c>
    </row>
    <row r="12440" spans="1:2" x14ac:dyDescent="0.3">
      <c r="A12440" s="2" t="s">
        <v>12461</v>
      </c>
      <c r="B12440" s="2" t="s">
        <v>39228</v>
      </c>
    </row>
    <row r="12441" spans="1:2" x14ac:dyDescent="0.3">
      <c r="A12441" s="2" t="s">
        <v>12462</v>
      </c>
      <c r="B12441" s="2" t="s">
        <v>39229</v>
      </c>
    </row>
    <row r="12442" spans="1:2" x14ac:dyDescent="0.3">
      <c r="A12442" s="2" t="s">
        <v>12463</v>
      </c>
      <c r="B12442" s="2" t="s">
        <v>39230</v>
      </c>
    </row>
    <row r="12443" spans="1:2" x14ac:dyDescent="0.3">
      <c r="A12443" s="2" t="s">
        <v>12464</v>
      </c>
      <c r="B12443" s="2" t="s">
        <v>39231</v>
      </c>
    </row>
    <row r="12444" spans="1:2" x14ac:dyDescent="0.3">
      <c r="A12444" s="2" t="s">
        <v>12465</v>
      </c>
      <c r="B12444" s="2" t="s">
        <v>39232</v>
      </c>
    </row>
    <row r="12445" spans="1:2" x14ac:dyDescent="0.3">
      <c r="A12445" s="2" t="s">
        <v>12466</v>
      </c>
      <c r="B12445" s="2" t="s">
        <v>39233</v>
      </c>
    </row>
    <row r="12446" spans="1:2" x14ac:dyDescent="0.3">
      <c r="A12446" s="2" t="s">
        <v>12467</v>
      </c>
      <c r="B12446" s="2" t="s">
        <v>39234</v>
      </c>
    </row>
    <row r="12447" spans="1:2" x14ac:dyDescent="0.3">
      <c r="A12447" s="2" t="s">
        <v>12468</v>
      </c>
      <c r="B12447" s="2" t="s">
        <v>39235</v>
      </c>
    </row>
    <row r="12448" spans="1:2" x14ac:dyDescent="0.3">
      <c r="A12448" s="2" t="s">
        <v>12469</v>
      </c>
      <c r="B12448" s="2" t="s">
        <v>39236</v>
      </c>
    </row>
    <row r="12449" spans="1:2" x14ac:dyDescent="0.3">
      <c r="A12449" s="2" t="s">
        <v>12470</v>
      </c>
      <c r="B12449" s="2" t="s">
        <v>39237</v>
      </c>
    </row>
    <row r="12450" spans="1:2" x14ac:dyDescent="0.3">
      <c r="A12450" s="2" t="s">
        <v>12471</v>
      </c>
      <c r="B12450" s="2" t="s">
        <v>39238</v>
      </c>
    </row>
    <row r="12451" spans="1:2" x14ac:dyDescent="0.3">
      <c r="A12451" s="2" t="s">
        <v>12472</v>
      </c>
      <c r="B12451" s="2" t="s">
        <v>39239</v>
      </c>
    </row>
    <row r="12452" spans="1:2" x14ac:dyDescent="0.3">
      <c r="A12452" s="2" t="s">
        <v>12473</v>
      </c>
      <c r="B12452" s="2" t="s">
        <v>39240</v>
      </c>
    </row>
    <row r="12453" spans="1:2" x14ac:dyDescent="0.3">
      <c r="A12453" s="2" t="s">
        <v>12474</v>
      </c>
      <c r="B12453" s="2" t="s">
        <v>39241</v>
      </c>
    </row>
    <row r="12454" spans="1:2" x14ac:dyDescent="0.3">
      <c r="A12454" s="2" t="s">
        <v>12475</v>
      </c>
      <c r="B12454" s="2" t="s">
        <v>39242</v>
      </c>
    </row>
    <row r="12455" spans="1:2" x14ac:dyDescent="0.3">
      <c r="A12455" s="2" t="s">
        <v>12476</v>
      </c>
      <c r="B12455" s="2" t="s">
        <v>39243</v>
      </c>
    </row>
    <row r="12456" spans="1:2" x14ac:dyDescent="0.3">
      <c r="A12456" s="2" t="s">
        <v>12477</v>
      </c>
      <c r="B12456" s="2" t="s">
        <v>39244</v>
      </c>
    </row>
    <row r="12457" spans="1:2" x14ac:dyDescent="0.3">
      <c r="A12457" s="2" t="s">
        <v>12478</v>
      </c>
      <c r="B12457" s="2" t="s">
        <v>39245</v>
      </c>
    </row>
    <row r="12458" spans="1:2" x14ac:dyDescent="0.3">
      <c r="A12458" s="2" t="s">
        <v>12479</v>
      </c>
      <c r="B12458" s="2" t="s">
        <v>39246</v>
      </c>
    </row>
    <row r="12459" spans="1:2" x14ac:dyDescent="0.3">
      <c r="A12459" s="2" t="s">
        <v>12480</v>
      </c>
      <c r="B12459" s="2" t="s">
        <v>39247</v>
      </c>
    </row>
    <row r="12460" spans="1:2" x14ac:dyDescent="0.3">
      <c r="A12460" s="2" t="s">
        <v>12481</v>
      </c>
      <c r="B12460" s="2" t="s">
        <v>39248</v>
      </c>
    </row>
    <row r="12461" spans="1:2" x14ac:dyDescent="0.3">
      <c r="A12461" s="2" t="s">
        <v>12482</v>
      </c>
      <c r="B12461" s="2" t="s">
        <v>39249</v>
      </c>
    </row>
    <row r="12462" spans="1:2" x14ac:dyDescent="0.3">
      <c r="A12462" s="2" t="s">
        <v>12483</v>
      </c>
      <c r="B12462" s="2" t="s">
        <v>39250</v>
      </c>
    </row>
    <row r="12463" spans="1:2" x14ac:dyDescent="0.3">
      <c r="A12463" s="2" t="s">
        <v>12484</v>
      </c>
      <c r="B12463" s="2" t="s">
        <v>39251</v>
      </c>
    </row>
    <row r="12464" spans="1:2" x14ac:dyDescent="0.3">
      <c r="A12464" s="2" t="s">
        <v>12485</v>
      </c>
      <c r="B12464" s="2" t="s">
        <v>39252</v>
      </c>
    </row>
    <row r="12465" spans="1:2" x14ac:dyDescent="0.3">
      <c r="A12465" s="2" t="s">
        <v>12486</v>
      </c>
      <c r="B12465" s="2" t="s">
        <v>39253</v>
      </c>
    </row>
    <row r="12466" spans="1:2" x14ac:dyDescent="0.3">
      <c r="A12466" s="2" t="s">
        <v>12487</v>
      </c>
      <c r="B12466" s="2" t="s">
        <v>39254</v>
      </c>
    </row>
    <row r="12467" spans="1:2" x14ac:dyDescent="0.3">
      <c r="A12467" s="2" t="s">
        <v>12488</v>
      </c>
      <c r="B12467" s="2" t="s">
        <v>39255</v>
      </c>
    </row>
    <row r="12468" spans="1:2" x14ac:dyDescent="0.3">
      <c r="A12468" s="2" t="s">
        <v>12489</v>
      </c>
      <c r="B12468" s="2" t="s">
        <v>39256</v>
      </c>
    </row>
    <row r="12469" spans="1:2" x14ac:dyDescent="0.3">
      <c r="A12469" s="2" t="s">
        <v>12490</v>
      </c>
      <c r="B12469" s="2" t="s">
        <v>39257</v>
      </c>
    </row>
    <row r="12470" spans="1:2" x14ac:dyDescent="0.3">
      <c r="A12470" s="2" t="s">
        <v>12491</v>
      </c>
      <c r="B12470" s="2" t="s">
        <v>39258</v>
      </c>
    </row>
    <row r="12471" spans="1:2" x14ac:dyDescent="0.3">
      <c r="A12471" s="2" t="s">
        <v>12492</v>
      </c>
      <c r="B12471" s="2" t="s">
        <v>39259</v>
      </c>
    </row>
    <row r="12472" spans="1:2" x14ac:dyDescent="0.3">
      <c r="A12472" s="2" t="s">
        <v>12493</v>
      </c>
      <c r="B12472" s="2" t="s">
        <v>39260</v>
      </c>
    </row>
    <row r="12473" spans="1:2" x14ac:dyDescent="0.3">
      <c r="A12473" s="2" t="s">
        <v>12494</v>
      </c>
      <c r="B12473" s="2" t="s">
        <v>39261</v>
      </c>
    </row>
    <row r="12474" spans="1:2" x14ac:dyDescent="0.3">
      <c r="A12474" s="2" t="s">
        <v>12495</v>
      </c>
      <c r="B12474" s="2" t="s">
        <v>39262</v>
      </c>
    </row>
    <row r="12475" spans="1:2" x14ac:dyDescent="0.3">
      <c r="A12475" s="2" t="s">
        <v>12496</v>
      </c>
      <c r="B12475" s="2" t="s">
        <v>39263</v>
      </c>
    </row>
    <row r="12476" spans="1:2" x14ac:dyDescent="0.3">
      <c r="A12476" s="2" t="s">
        <v>12497</v>
      </c>
      <c r="B12476" s="2" t="s">
        <v>39264</v>
      </c>
    </row>
    <row r="12477" spans="1:2" x14ac:dyDescent="0.3">
      <c r="A12477" s="2" t="s">
        <v>12498</v>
      </c>
      <c r="B12477" s="2" t="s">
        <v>39265</v>
      </c>
    </row>
    <row r="12478" spans="1:2" x14ac:dyDescent="0.3">
      <c r="A12478" s="2" t="s">
        <v>12499</v>
      </c>
      <c r="B12478" s="2" t="s">
        <v>39266</v>
      </c>
    </row>
    <row r="12479" spans="1:2" x14ac:dyDescent="0.3">
      <c r="A12479" s="2" t="s">
        <v>12500</v>
      </c>
      <c r="B12479" s="2" t="s">
        <v>39267</v>
      </c>
    </row>
    <row r="12480" spans="1:2" x14ac:dyDescent="0.3">
      <c r="A12480" s="2" t="s">
        <v>12501</v>
      </c>
      <c r="B12480" s="2" t="s">
        <v>39268</v>
      </c>
    </row>
    <row r="12481" spans="1:2" x14ac:dyDescent="0.3">
      <c r="A12481" s="2" t="s">
        <v>12502</v>
      </c>
      <c r="B12481" s="2" t="s">
        <v>39269</v>
      </c>
    </row>
    <row r="12482" spans="1:2" x14ac:dyDescent="0.3">
      <c r="A12482" s="2" t="s">
        <v>12503</v>
      </c>
      <c r="B12482" s="2" t="s">
        <v>39270</v>
      </c>
    </row>
    <row r="12483" spans="1:2" x14ac:dyDescent="0.3">
      <c r="A12483" s="2" t="s">
        <v>12504</v>
      </c>
      <c r="B12483" s="2" t="s">
        <v>39271</v>
      </c>
    </row>
    <row r="12484" spans="1:2" x14ac:dyDescent="0.3">
      <c r="A12484" s="2" t="s">
        <v>12505</v>
      </c>
      <c r="B12484" s="2" t="s">
        <v>39272</v>
      </c>
    </row>
    <row r="12485" spans="1:2" x14ac:dyDescent="0.3">
      <c r="A12485" s="2" t="s">
        <v>12506</v>
      </c>
      <c r="B12485" s="2" t="s">
        <v>39273</v>
      </c>
    </row>
    <row r="12486" spans="1:2" x14ac:dyDescent="0.3">
      <c r="A12486" s="2" t="s">
        <v>12507</v>
      </c>
      <c r="B12486" s="2" t="s">
        <v>39274</v>
      </c>
    </row>
    <row r="12487" spans="1:2" x14ac:dyDescent="0.3">
      <c r="A12487" s="2" t="s">
        <v>12508</v>
      </c>
      <c r="B12487" s="2" t="s">
        <v>39275</v>
      </c>
    </row>
    <row r="12488" spans="1:2" x14ac:dyDescent="0.3">
      <c r="A12488" s="2" t="s">
        <v>12509</v>
      </c>
      <c r="B12488" s="2" t="s">
        <v>39276</v>
      </c>
    </row>
    <row r="12489" spans="1:2" x14ac:dyDescent="0.3">
      <c r="A12489" s="2" t="s">
        <v>12510</v>
      </c>
      <c r="B12489" s="2" t="s">
        <v>39277</v>
      </c>
    </row>
    <row r="12490" spans="1:2" x14ac:dyDescent="0.3">
      <c r="A12490" s="2" t="s">
        <v>12511</v>
      </c>
      <c r="B12490" s="2" t="s">
        <v>39278</v>
      </c>
    </row>
    <row r="12491" spans="1:2" x14ac:dyDescent="0.3">
      <c r="A12491" s="2" t="s">
        <v>12512</v>
      </c>
      <c r="B12491" s="2" t="s">
        <v>39279</v>
      </c>
    </row>
    <row r="12492" spans="1:2" x14ac:dyDescent="0.3">
      <c r="A12492" s="2" t="s">
        <v>12513</v>
      </c>
      <c r="B12492" s="2" t="s">
        <v>39280</v>
      </c>
    </row>
    <row r="12493" spans="1:2" x14ac:dyDescent="0.3">
      <c r="A12493" s="2" t="s">
        <v>12514</v>
      </c>
      <c r="B12493" s="2" t="s">
        <v>39281</v>
      </c>
    </row>
    <row r="12494" spans="1:2" x14ac:dyDescent="0.3">
      <c r="A12494" s="2" t="s">
        <v>12515</v>
      </c>
      <c r="B12494" s="2" t="s">
        <v>39282</v>
      </c>
    </row>
    <row r="12495" spans="1:2" x14ac:dyDescent="0.3">
      <c r="A12495" s="2" t="s">
        <v>12516</v>
      </c>
      <c r="B12495" s="2" t="s">
        <v>39283</v>
      </c>
    </row>
    <row r="12496" spans="1:2" x14ac:dyDescent="0.3">
      <c r="A12496" s="2" t="s">
        <v>12517</v>
      </c>
      <c r="B12496" s="2" t="s">
        <v>39284</v>
      </c>
    </row>
    <row r="12497" spans="1:2" x14ac:dyDescent="0.3">
      <c r="A12497" s="2" t="s">
        <v>12518</v>
      </c>
      <c r="B12497" s="2" t="s">
        <v>39285</v>
      </c>
    </row>
    <row r="12498" spans="1:2" x14ac:dyDescent="0.3">
      <c r="A12498" s="2" t="s">
        <v>12519</v>
      </c>
      <c r="B12498" s="2" t="s">
        <v>39286</v>
      </c>
    </row>
    <row r="12499" spans="1:2" x14ac:dyDescent="0.3">
      <c r="A12499" s="2" t="s">
        <v>12520</v>
      </c>
      <c r="B12499" s="2" t="s">
        <v>39287</v>
      </c>
    </row>
    <row r="12500" spans="1:2" x14ac:dyDescent="0.3">
      <c r="A12500" s="2" t="s">
        <v>12521</v>
      </c>
      <c r="B12500" s="2" t="s">
        <v>39288</v>
      </c>
    </row>
    <row r="12501" spans="1:2" x14ac:dyDescent="0.3">
      <c r="A12501" s="2" t="s">
        <v>12522</v>
      </c>
      <c r="B12501" s="2" t="s">
        <v>39289</v>
      </c>
    </row>
    <row r="12502" spans="1:2" x14ac:dyDescent="0.3">
      <c r="A12502" s="2" t="s">
        <v>12523</v>
      </c>
      <c r="B12502" s="2" t="s">
        <v>39290</v>
      </c>
    </row>
    <row r="12503" spans="1:2" x14ac:dyDescent="0.3">
      <c r="A12503" s="2" t="s">
        <v>12524</v>
      </c>
      <c r="B12503" s="2" t="s">
        <v>39291</v>
      </c>
    </row>
    <row r="12504" spans="1:2" x14ac:dyDescent="0.3">
      <c r="A12504" s="2" t="s">
        <v>12525</v>
      </c>
      <c r="B12504" s="2" t="s">
        <v>39292</v>
      </c>
    </row>
    <row r="12505" spans="1:2" x14ac:dyDescent="0.3">
      <c r="A12505" s="2" t="s">
        <v>12526</v>
      </c>
      <c r="B12505" s="2" t="s">
        <v>39293</v>
      </c>
    </row>
    <row r="12506" spans="1:2" x14ac:dyDescent="0.3">
      <c r="A12506" s="2" t="s">
        <v>12527</v>
      </c>
      <c r="B12506" s="2" t="s">
        <v>39294</v>
      </c>
    </row>
    <row r="12507" spans="1:2" x14ac:dyDescent="0.3">
      <c r="A12507" s="2" t="s">
        <v>12528</v>
      </c>
      <c r="B12507" s="2" t="s">
        <v>39295</v>
      </c>
    </row>
    <row r="12508" spans="1:2" x14ac:dyDescent="0.3">
      <c r="A12508" s="2" t="s">
        <v>12529</v>
      </c>
      <c r="B12508" s="2" t="s">
        <v>39296</v>
      </c>
    </row>
    <row r="12509" spans="1:2" x14ac:dyDescent="0.3">
      <c r="A12509" s="2" t="s">
        <v>12530</v>
      </c>
      <c r="B12509" s="2" t="s">
        <v>39297</v>
      </c>
    </row>
    <row r="12510" spans="1:2" x14ac:dyDescent="0.3">
      <c r="A12510" s="2" t="s">
        <v>12531</v>
      </c>
      <c r="B12510" s="2" t="s">
        <v>39298</v>
      </c>
    </row>
    <row r="12511" spans="1:2" x14ac:dyDescent="0.3">
      <c r="A12511" s="2" t="s">
        <v>12532</v>
      </c>
      <c r="B12511" s="2" t="s">
        <v>39299</v>
      </c>
    </row>
    <row r="12512" spans="1:2" x14ac:dyDescent="0.3">
      <c r="A12512" s="2" t="s">
        <v>12533</v>
      </c>
      <c r="B12512" s="2" t="s">
        <v>39300</v>
      </c>
    </row>
    <row r="12513" spans="1:2" x14ac:dyDescent="0.3">
      <c r="A12513" s="2" t="s">
        <v>12534</v>
      </c>
      <c r="B12513" s="2" t="s">
        <v>39301</v>
      </c>
    </row>
    <row r="12514" spans="1:2" x14ac:dyDescent="0.3">
      <c r="A12514" s="2" t="s">
        <v>12535</v>
      </c>
      <c r="B12514" s="2" t="s">
        <v>39302</v>
      </c>
    </row>
    <row r="12515" spans="1:2" x14ac:dyDescent="0.3">
      <c r="A12515" s="2" t="s">
        <v>12536</v>
      </c>
      <c r="B12515" s="2" t="s">
        <v>39303</v>
      </c>
    </row>
    <row r="12516" spans="1:2" x14ac:dyDescent="0.3">
      <c r="A12516" s="2" t="s">
        <v>12537</v>
      </c>
      <c r="B12516" s="2" t="s">
        <v>39304</v>
      </c>
    </row>
    <row r="12517" spans="1:2" x14ac:dyDescent="0.3">
      <c r="A12517" s="2" t="s">
        <v>12538</v>
      </c>
      <c r="B12517" s="2" t="s">
        <v>39305</v>
      </c>
    </row>
    <row r="12518" spans="1:2" x14ac:dyDescent="0.3">
      <c r="A12518" s="2" t="s">
        <v>12539</v>
      </c>
      <c r="B12518" s="2" t="s">
        <v>39306</v>
      </c>
    </row>
    <row r="12519" spans="1:2" x14ac:dyDescent="0.3">
      <c r="A12519" s="2" t="s">
        <v>12540</v>
      </c>
      <c r="B12519" s="2" t="s">
        <v>39307</v>
      </c>
    </row>
    <row r="12520" spans="1:2" x14ac:dyDescent="0.3">
      <c r="A12520" s="2" t="s">
        <v>12541</v>
      </c>
      <c r="B12520" s="2" t="s">
        <v>39308</v>
      </c>
    </row>
    <row r="12521" spans="1:2" x14ac:dyDescent="0.3">
      <c r="A12521" s="2" t="s">
        <v>12542</v>
      </c>
      <c r="B12521" s="2" t="s">
        <v>39309</v>
      </c>
    </row>
    <row r="12522" spans="1:2" x14ac:dyDescent="0.3">
      <c r="A12522" s="2" t="s">
        <v>12543</v>
      </c>
      <c r="B12522" s="2" t="s">
        <v>39310</v>
      </c>
    </row>
    <row r="12523" spans="1:2" x14ac:dyDescent="0.3">
      <c r="A12523" s="2" t="s">
        <v>12544</v>
      </c>
      <c r="B12523" s="2" t="s">
        <v>39311</v>
      </c>
    </row>
    <row r="12524" spans="1:2" x14ac:dyDescent="0.3">
      <c r="A12524" s="2" t="s">
        <v>12545</v>
      </c>
      <c r="B12524" s="2" t="s">
        <v>39312</v>
      </c>
    </row>
    <row r="12525" spans="1:2" x14ac:dyDescent="0.3">
      <c r="A12525" s="2" t="s">
        <v>12546</v>
      </c>
      <c r="B12525" s="2" t="s">
        <v>39313</v>
      </c>
    </row>
    <row r="12526" spans="1:2" x14ac:dyDescent="0.3">
      <c r="A12526" s="2" t="s">
        <v>12547</v>
      </c>
      <c r="B12526" s="2" t="s">
        <v>39314</v>
      </c>
    </row>
    <row r="12527" spans="1:2" x14ac:dyDescent="0.3">
      <c r="A12527" s="2" t="s">
        <v>12548</v>
      </c>
      <c r="B12527" s="2" t="s">
        <v>39315</v>
      </c>
    </row>
    <row r="12528" spans="1:2" x14ac:dyDescent="0.3">
      <c r="A12528" s="2" t="s">
        <v>12549</v>
      </c>
      <c r="B12528" s="2" t="s">
        <v>39316</v>
      </c>
    </row>
    <row r="12529" spans="1:2" x14ac:dyDescent="0.3">
      <c r="A12529" s="2" t="s">
        <v>12550</v>
      </c>
      <c r="B12529" s="2" t="s">
        <v>39317</v>
      </c>
    </row>
    <row r="12530" spans="1:2" x14ac:dyDescent="0.3">
      <c r="A12530" s="2" t="s">
        <v>12551</v>
      </c>
      <c r="B12530" s="2" t="s">
        <v>39318</v>
      </c>
    </row>
    <row r="12531" spans="1:2" x14ac:dyDescent="0.3">
      <c r="A12531" s="2" t="s">
        <v>12552</v>
      </c>
      <c r="B12531" s="2" t="s">
        <v>39319</v>
      </c>
    </row>
    <row r="12532" spans="1:2" x14ac:dyDescent="0.3">
      <c r="A12532" s="2" t="s">
        <v>12553</v>
      </c>
      <c r="B12532" s="2" t="s">
        <v>39320</v>
      </c>
    </row>
    <row r="12533" spans="1:2" x14ac:dyDescent="0.3">
      <c r="A12533" s="2" t="s">
        <v>12554</v>
      </c>
      <c r="B12533" s="2" t="s">
        <v>39321</v>
      </c>
    </row>
    <row r="12534" spans="1:2" x14ac:dyDescent="0.3">
      <c r="A12534" s="2" t="s">
        <v>12555</v>
      </c>
      <c r="B12534" s="2" t="s">
        <v>39322</v>
      </c>
    </row>
    <row r="12535" spans="1:2" x14ac:dyDescent="0.3">
      <c r="A12535" s="2" t="s">
        <v>12556</v>
      </c>
      <c r="B12535" s="2" t="s">
        <v>39323</v>
      </c>
    </row>
    <row r="12536" spans="1:2" x14ac:dyDescent="0.3">
      <c r="A12536" s="2" t="s">
        <v>12557</v>
      </c>
      <c r="B12536" s="2" t="s">
        <v>39324</v>
      </c>
    </row>
    <row r="12537" spans="1:2" x14ac:dyDescent="0.3">
      <c r="A12537" s="2" t="s">
        <v>12558</v>
      </c>
      <c r="B12537" s="2" t="s">
        <v>39325</v>
      </c>
    </row>
    <row r="12538" spans="1:2" x14ac:dyDescent="0.3">
      <c r="A12538" s="2" t="s">
        <v>12559</v>
      </c>
      <c r="B12538" s="2" t="s">
        <v>39326</v>
      </c>
    </row>
    <row r="12539" spans="1:2" x14ac:dyDescent="0.3">
      <c r="A12539" s="2" t="s">
        <v>12560</v>
      </c>
      <c r="B12539" s="2" t="s">
        <v>39327</v>
      </c>
    </row>
    <row r="12540" spans="1:2" x14ac:dyDescent="0.3">
      <c r="A12540" s="2" t="s">
        <v>12561</v>
      </c>
      <c r="B12540" s="2" t="s">
        <v>39328</v>
      </c>
    </row>
    <row r="12541" spans="1:2" x14ac:dyDescent="0.3">
      <c r="A12541" s="2" t="s">
        <v>12562</v>
      </c>
      <c r="B12541" s="2" t="s">
        <v>39329</v>
      </c>
    </row>
    <row r="12542" spans="1:2" x14ac:dyDescent="0.3">
      <c r="A12542" s="2" t="s">
        <v>12563</v>
      </c>
      <c r="B12542" s="2" t="s">
        <v>39330</v>
      </c>
    </row>
    <row r="12543" spans="1:2" x14ac:dyDescent="0.3">
      <c r="A12543" s="2" t="s">
        <v>12564</v>
      </c>
      <c r="B12543" s="2" t="s">
        <v>39331</v>
      </c>
    </row>
    <row r="12544" spans="1:2" x14ac:dyDescent="0.3">
      <c r="A12544" s="2" t="s">
        <v>12565</v>
      </c>
      <c r="B12544" s="2" t="s">
        <v>39332</v>
      </c>
    </row>
    <row r="12545" spans="1:2" x14ac:dyDescent="0.3">
      <c r="A12545" s="2" t="s">
        <v>12566</v>
      </c>
      <c r="B12545" s="2" t="s">
        <v>39333</v>
      </c>
    </row>
    <row r="12546" spans="1:2" x14ac:dyDescent="0.3">
      <c r="A12546" s="2" t="s">
        <v>12567</v>
      </c>
      <c r="B12546" s="2" t="s">
        <v>39334</v>
      </c>
    </row>
    <row r="12547" spans="1:2" x14ac:dyDescent="0.3">
      <c r="A12547" s="2" t="s">
        <v>12568</v>
      </c>
      <c r="B12547" s="2" t="s">
        <v>39335</v>
      </c>
    </row>
    <row r="12548" spans="1:2" x14ac:dyDescent="0.3">
      <c r="A12548" s="2" t="s">
        <v>12569</v>
      </c>
      <c r="B12548" s="2" t="s">
        <v>39336</v>
      </c>
    </row>
    <row r="12549" spans="1:2" x14ac:dyDescent="0.3">
      <c r="A12549" s="2" t="s">
        <v>12570</v>
      </c>
      <c r="B12549" s="2" t="s">
        <v>39337</v>
      </c>
    </row>
    <row r="12550" spans="1:2" x14ac:dyDescent="0.3">
      <c r="A12550" s="2" t="s">
        <v>12571</v>
      </c>
      <c r="B12550" s="2" t="s">
        <v>39338</v>
      </c>
    </row>
    <row r="12551" spans="1:2" x14ac:dyDescent="0.3">
      <c r="A12551" s="2" t="s">
        <v>12572</v>
      </c>
      <c r="B12551" s="2" t="s">
        <v>39339</v>
      </c>
    </row>
    <row r="12552" spans="1:2" x14ac:dyDescent="0.3">
      <c r="A12552" s="2" t="s">
        <v>12573</v>
      </c>
      <c r="B12552" s="2" t="s">
        <v>39340</v>
      </c>
    </row>
    <row r="12553" spans="1:2" x14ac:dyDescent="0.3">
      <c r="A12553" s="2" t="s">
        <v>12574</v>
      </c>
      <c r="B12553" s="2" t="s">
        <v>39341</v>
      </c>
    </row>
    <row r="12554" spans="1:2" x14ac:dyDescent="0.3">
      <c r="A12554" s="2" t="s">
        <v>12575</v>
      </c>
      <c r="B12554" s="2" t="s">
        <v>39342</v>
      </c>
    </row>
    <row r="12555" spans="1:2" x14ac:dyDescent="0.3">
      <c r="A12555" s="2" t="s">
        <v>12576</v>
      </c>
      <c r="B12555" s="2" t="s">
        <v>39343</v>
      </c>
    </row>
    <row r="12556" spans="1:2" x14ac:dyDescent="0.3">
      <c r="A12556" s="2" t="s">
        <v>12577</v>
      </c>
      <c r="B12556" s="2" t="s">
        <v>39344</v>
      </c>
    </row>
    <row r="12557" spans="1:2" x14ac:dyDescent="0.3">
      <c r="A12557" s="2" t="s">
        <v>12578</v>
      </c>
      <c r="B12557" s="2" t="s">
        <v>39345</v>
      </c>
    </row>
    <row r="12558" spans="1:2" x14ac:dyDescent="0.3">
      <c r="A12558" s="2" t="s">
        <v>12579</v>
      </c>
      <c r="B12558" s="2" t="s">
        <v>39346</v>
      </c>
    </row>
    <row r="12559" spans="1:2" x14ac:dyDescent="0.3">
      <c r="A12559" s="2" t="s">
        <v>12580</v>
      </c>
      <c r="B12559" s="2" t="s">
        <v>39347</v>
      </c>
    </row>
    <row r="12560" spans="1:2" x14ac:dyDescent="0.3">
      <c r="A12560" s="2" t="s">
        <v>12581</v>
      </c>
      <c r="B12560" s="2" t="s">
        <v>39348</v>
      </c>
    </row>
    <row r="12561" spans="1:2" x14ac:dyDescent="0.3">
      <c r="A12561" s="2" t="s">
        <v>12582</v>
      </c>
      <c r="B12561" s="2" t="s">
        <v>39349</v>
      </c>
    </row>
    <row r="12562" spans="1:2" x14ac:dyDescent="0.3">
      <c r="A12562" s="2" t="s">
        <v>12583</v>
      </c>
      <c r="B12562" s="2" t="s">
        <v>39350</v>
      </c>
    </row>
    <row r="12563" spans="1:2" x14ac:dyDescent="0.3">
      <c r="A12563" s="2" t="s">
        <v>12584</v>
      </c>
      <c r="B12563" s="2" t="s">
        <v>39351</v>
      </c>
    </row>
    <row r="12564" spans="1:2" x14ac:dyDescent="0.3">
      <c r="A12564" s="2" t="s">
        <v>12585</v>
      </c>
      <c r="B12564" s="2" t="s">
        <v>39352</v>
      </c>
    </row>
    <row r="12565" spans="1:2" x14ac:dyDescent="0.3">
      <c r="A12565" s="2" t="s">
        <v>12586</v>
      </c>
      <c r="B12565" s="2" t="s">
        <v>39353</v>
      </c>
    </row>
    <row r="12566" spans="1:2" x14ac:dyDescent="0.3">
      <c r="A12566" s="2" t="s">
        <v>12587</v>
      </c>
      <c r="B12566" s="2" t="s">
        <v>39354</v>
      </c>
    </row>
    <row r="12567" spans="1:2" x14ac:dyDescent="0.3">
      <c r="A12567" s="2" t="s">
        <v>12588</v>
      </c>
      <c r="B12567" s="2" t="s">
        <v>39355</v>
      </c>
    </row>
    <row r="12568" spans="1:2" x14ac:dyDescent="0.3">
      <c r="A12568" s="2" t="s">
        <v>12589</v>
      </c>
      <c r="B12568" s="2" t="s">
        <v>39356</v>
      </c>
    </row>
    <row r="12569" spans="1:2" x14ac:dyDescent="0.3">
      <c r="A12569" s="2" t="s">
        <v>12590</v>
      </c>
      <c r="B12569" s="2" t="s">
        <v>39357</v>
      </c>
    </row>
    <row r="12570" spans="1:2" x14ac:dyDescent="0.3">
      <c r="A12570" s="2" t="s">
        <v>12591</v>
      </c>
      <c r="B12570" s="2" t="s">
        <v>39358</v>
      </c>
    </row>
    <row r="12571" spans="1:2" x14ac:dyDescent="0.3">
      <c r="A12571" s="2" t="s">
        <v>12592</v>
      </c>
      <c r="B12571" s="2" t="s">
        <v>39359</v>
      </c>
    </row>
    <row r="12572" spans="1:2" x14ac:dyDescent="0.3">
      <c r="A12572" s="2" t="s">
        <v>12593</v>
      </c>
      <c r="B12572" s="2" t="s">
        <v>39360</v>
      </c>
    </row>
    <row r="12573" spans="1:2" x14ac:dyDescent="0.3">
      <c r="A12573" s="2" t="s">
        <v>12594</v>
      </c>
      <c r="B12573" s="2" t="s">
        <v>39361</v>
      </c>
    </row>
    <row r="12574" spans="1:2" x14ac:dyDescent="0.3">
      <c r="A12574" s="2" t="s">
        <v>12595</v>
      </c>
      <c r="B12574" s="2" t="s">
        <v>39362</v>
      </c>
    </row>
    <row r="12575" spans="1:2" x14ac:dyDescent="0.3">
      <c r="A12575" s="2" t="s">
        <v>12596</v>
      </c>
      <c r="B12575" s="2" t="s">
        <v>39363</v>
      </c>
    </row>
    <row r="12576" spans="1:2" x14ac:dyDescent="0.3">
      <c r="A12576" s="2" t="s">
        <v>12597</v>
      </c>
      <c r="B12576" s="2" t="s">
        <v>39364</v>
      </c>
    </row>
    <row r="12577" spans="1:2" x14ac:dyDescent="0.3">
      <c r="A12577" s="2" t="s">
        <v>12598</v>
      </c>
      <c r="B12577" s="2" t="s">
        <v>39365</v>
      </c>
    </row>
    <row r="12578" spans="1:2" x14ac:dyDescent="0.3">
      <c r="A12578" s="2" t="s">
        <v>12599</v>
      </c>
      <c r="B12578" s="2" t="s">
        <v>39366</v>
      </c>
    </row>
    <row r="12579" spans="1:2" x14ac:dyDescent="0.3">
      <c r="A12579" s="2" t="s">
        <v>12600</v>
      </c>
      <c r="B12579" s="2" t="s">
        <v>39367</v>
      </c>
    </row>
    <row r="12580" spans="1:2" x14ac:dyDescent="0.3">
      <c r="A12580" s="2" t="s">
        <v>12601</v>
      </c>
      <c r="B12580" s="2" t="s">
        <v>39368</v>
      </c>
    </row>
    <row r="12581" spans="1:2" x14ac:dyDescent="0.3">
      <c r="A12581" s="2" t="s">
        <v>12602</v>
      </c>
      <c r="B12581" s="2" t="s">
        <v>39369</v>
      </c>
    </row>
    <row r="12582" spans="1:2" x14ac:dyDescent="0.3">
      <c r="A12582" s="2" t="s">
        <v>12603</v>
      </c>
      <c r="B12582" s="2" t="s">
        <v>39370</v>
      </c>
    </row>
    <row r="12583" spans="1:2" x14ac:dyDescent="0.3">
      <c r="A12583" s="2" t="s">
        <v>12604</v>
      </c>
      <c r="B12583" s="2" t="s">
        <v>39371</v>
      </c>
    </row>
    <row r="12584" spans="1:2" x14ac:dyDescent="0.3">
      <c r="A12584" s="2" t="s">
        <v>12605</v>
      </c>
      <c r="B12584" s="2" t="s">
        <v>39371</v>
      </c>
    </row>
    <row r="12585" spans="1:2" x14ac:dyDescent="0.3">
      <c r="A12585" s="2" t="s">
        <v>12606</v>
      </c>
      <c r="B12585" s="2" t="s">
        <v>39372</v>
      </c>
    </row>
    <row r="12586" spans="1:2" x14ac:dyDescent="0.3">
      <c r="A12586" s="2" t="s">
        <v>12607</v>
      </c>
      <c r="B12586" s="2" t="s">
        <v>39373</v>
      </c>
    </row>
    <row r="12587" spans="1:2" x14ac:dyDescent="0.3">
      <c r="A12587" s="2" t="s">
        <v>12608</v>
      </c>
      <c r="B12587" s="2" t="s">
        <v>39374</v>
      </c>
    </row>
    <row r="12588" spans="1:2" x14ac:dyDescent="0.3">
      <c r="A12588" s="2" t="s">
        <v>12609</v>
      </c>
      <c r="B12588" s="2" t="s">
        <v>39375</v>
      </c>
    </row>
    <row r="12589" spans="1:2" x14ac:dyDescent="0.3">
      <c r="A12589" s="2" t="s">
        <v>12610</v>
      </c>
      <c r="B12589" s="2" t="s">
        <v>39376</v>
      </c>
    </row>
    <row r="12590" spans="1:2" x14ac:dyDescent="0.3">
      <c r="A12590" s="2" t="s">
        <v>12611</v>
      </c>
      <c r="B12590" s="2" t="s">
        <v>39377</v>
      </c>
    </row>
    <row r="12591" spans="1:2" x14ac:dyDescent="0.3">
      <c r="A12591" s="2" t="s">
        <v>12612</v>
      </c>
      <c r="B12591" s="2" t="s">
        <v>39378</v>
      </c>
    </row>
    <row r="12592" spans="1:2" x14ac:dyDescent="0.3">
      <c r="A12592" s="2" t="s">
        <v>12613</v>
      </c>
      <c r="B12592" s="2" t="s">
        <v>39379</v>
      </c>
    </row>
    <row r="12593" spans="1:2" x14ac:dyDescent="0.3">
      <c r="A12593" s="2" t="s">
        <v>12614</v>
      </c>
      <c r="B12593" s="2" t="s">
        <v>39380</v>
      </c>
    </row>
    <row r="12594" spans="1:2" x14ac:dyDescent="0.3">
      <c r="A12594" s="2" t="s">
        <v>12615</v>
      </c>
      <c r="B12594" s="2" t="s">
        <v>39381</v>
      </c>
    </row>
    <row r="12595" spans="1:2" x14ac:dyDescent="0.3">
      <c r="A12595" s="2" t="s">
        <v>12616</v>
      </c>
      <c r="B12595" s="2" t="s">
        <v>39382</v>
      </c>
    </row>
    <row r="12596" spans="1:2" x14ac:dyDescent="0.3">
      <c r="A12596" s="2" t="s">
        <v>12617</v>
      </c>
      <c r="B12596" s="2" t="s">
        <v>39383</v>
      </c>
    </row>
    <row r="12597" spans="1:2" x14ac:dyDescent="0.3">
      <c r="A12597" s="2" t="s">
        <v>12618</v>
      </c>
      <c r="B12597" s="2" t="s">
        <v>39384</v>
      </c>
    </row>
    <row r="12598" spans="1:2" x14ac:dyDescent="0.3">
      <c r="A12598" s="2" t="s">
        <v>12619</v>
      </c>
      <c r="B12598" s="2" t="s">
        <v>39385</v>
      </c>
    </row>
    <row r="12599" spans="1:2" x14ac:dyDescent="0.3">
      <c r="A12599" s="2" t="s">
        <v>12620</v>
      </c>
      <c r="B12599" s="2" t="s">
        <v>39386</v>
      </c>
    </row>
    <row r="12600" spans="1:2" x14ac:dyDescent="0.3">
      <c r="A12600" s="2" t="s">
        <v>12621</v>
      </c>
      <c r="B12600" s="2" t="s">
        <v>39387</v>
      </c>
    </row>
    <row r="12601" spans="1:2" x14ac:dyDescent="0.3">
      <c r="A12601" s="2" t="s">
        <v>12622</v>
      </c>
      <c r="B12601" s="2" t="s">
        <v>39388</v>
      </c>
    </row>
    <row r="12602" spans="1:2" x14ac:dyDescent="0.3">
      <c r="A12602" s="2" t="s">
        <v>12623</v>
      </c>
      <c r="B12602" s="2" t="s">
        <v>39389</v>
      </c>
    </row>
    <row r="12603" spans="1:2" x14ac:dyDescent="0.3">
      <c r="A12603" s="2" t="s">
        <v>12624</v>
      </c>
      <c r="B12603" s="2" t="s">
        <v>39390</v>
      </c>
    </row>
    <row r="12604" spans="1:2" x14ac:dyDescent="0.3">
      <c r="A12604" s="2" t="s">
        <v>12625</v>
      </c>
      <c r="B12604" s="2" t="s">
        <v>39391</v>
      </c>
    </row>
    <row r="12605" spans="1:2" x14ac:dyDescent="0.3">
      <c r="A12605" s="2" t="s">
        <v>12626</v>
      </c>
      <c r="B12605" s="2" t="s">
        <v>39392</v>
      </c>
    </row>
    <row r="12606" spans="1:2" x14ac:dyDescent="0.3">
      <c r="A12606" s="2" t="s">
        <v>12627</v>
      </c>
      <c r="B12606" s="2" t="s">
        <v>39393</v>
      </c>
    </row>
    <row r="12607" spans="1:2" x14ac:dyDescent="0.3">
      <c r="A12607" s="2" t="s">
        <v>12628</v>
      </c>
      <c r="B12607" s="2" t="s">
        <v>39394</v>
      </c>
    </row>
    <row r="12608" spans="1:2" x14ac:dyDescent="0.3">
      <c r="A12608" s="2" t="s">
        <v>12629</v>
      </c>
      <c r="B12608" s="2" t="s">
        <v>39395</v>
      </c>
    </row>
    <row r="12609" spans="1:2" x14ac:dyDescent="0.3">
      <c r="A12609" s="2" t="s">
        <v>12630</v>
      </c>
      <c r="B12609" s="2" t="s">
        <v>39396</v>
      </c>
    </row>
    <row r="12610" spans="1:2" x14ac:dyDescent="0.3">
      <c r="A12610" s="2" t="s">
        <v>12631</v>
      </c>
      <c r="B12610" s="2" t="s">
        <v>39397</v>
      </c>
    </row>
    <row r="12611" spans="1:2" x14ac:dyDescent="0.3">
      <c r="A12611" s="2" t="s">
        <v>12632</v>
      </c>
      <c r="B12611" s="2" t="s">
        <v>39398</v>
      </c>
    </row>
    <row r="12612" spans="1:2" x14ac:dyDescent="0.3">
      <c r="A12612" s="2" t="s">
        <v>12633</v>
      </c>
      <c r="B12612" s="2" t="s">
        <v>39399</v>
      </c>
    </row>
    <row r="12613" spans="1:2" x14ac:dyDescent="0.3">
      <c r="A12613" s="2" t="s">
        <v>12634</v>
      </c>
      <c r="B12613" s="2" t="s">
        <v>39400</v>
      </c>
    </row>
    <row r="12614" spans="1:2" x14ac:dyDescent="0.3">
      <c r="A12614" s="2" t="s">
        <v>12635</v>
      </c>
      <c r="B12614" s="2" t="s">
        <v>39401</v>
      </c>
    </row>
    <row r="12615" spans="1:2" x14ac:dyDescent="0.3">
      <c r="A12615" s="2" t="s">
        <v>12636</v>
      </c>
      <c r="B12615" s="2" t="s">
        <v>39402</v>
      </c>
    </row>
    <row r="12616" spans="1:2" x14ac:dyDescent="0.3">
      <c r="A12616" s="2" t="s">
        <v>12637</v>
      </c>
      <c r="B12616" s="2" t="s">
        <v>39403</v>
      </c>
    </row>
    <row r="12617" spans="1:2" x14ac:dyDescent="0.3">
      <c r="A12617" s="2" t="s">
        <v>12638</v>
      </c>
      <c r="B12617" s="2" t="s">
        <v>39404</v>
      </c>
    </row>
    <row r="12618" spans="1:2" x14ac:dyDescent="0.3">
      <c r="A12618" s="2" t="s">
        <v>12639</v>
      </c>
      <c r="B12618" s="2" t="s">
        <v>39405</v>
      </c>
    </row>
    <row r="12619" spans="1:2" x14ac:dyDescent="0.3">
      <c r="A12619" s="2" t="s">
        <v>12640</v>
      </c>
      <c r="B12619" s="2" t="s">
        <v>39406</v>
      </c>
    </row>
    <row r="12620" spans="1:2" x14ac:dyDescent="0.3">
      <c r="A12620" s="2" t="s">
        <v>12641</v>
      </c>
      <c r="B12620" s="2" t="s">
        <v>39407</v>
      </c>
    </row>
    <row r="12621" spans="1:2" x14ac:dyDescent="0.3">
      <c r="A12621" s="2" t="s">
        <v>12642</v>
      </c>
      <c r="B12621" s="2" t="s">
        <v>39408</v>
      </c>
    </row>
    <row r="12622" spans="1:2" x14ac:dyDescent="0.3">
      <c r="A12622" s="2" t="s">
        <v>12643</v>
      </c>
      <c r="B12622" s="2" t="s">
        <v>39409</v>
      </c>
    </row>
    <row r="12623" spans="1:2" x14ac:dyDescent="0.3">
      <c r="A12623" s="2" t="s">
        <v>12644</v>
      </c>
      <c r="B12623" s="2" t="s">
        <v>39410</v>
      </c>
    </row>
    <row r="12624" spans="1:2" x14ac:dyDescent="0.3">
      <c r="A12624" s="2" t="s">
        <v>12645</v>
      </c>
      <c r="B12624" s="2" t="s">
        <v>39411</v>
      </c>
    </row>
    <row r="12625" spans="1:2" x14ac:dyDescent="0.3">
      <c r="A12625" s="2" t="s">
        <v>12646</v>
      </c>
      <c r="B12625" s="2" t="s">
        <v>39412</v>
      </c>
    </row>
    <row r="12626" spans="1:2" x14ac:dyDescent="0.3">
      <c r="A12626" s="2" t="s">
        <v>12647</v>
      </c>
      <c r="B12626" s="2" t="s">
        <v>39413</v>
      </c>
    </row>
    <row r="12627" spans="1:2" x14ac:dyDescent="0.3">
      <c r="A12627" s="2" t="s">
        <v>12648</v>
      </c>
      <c r="B12627" s="2" t="s">
        <v>39414</v>
      </c>
    </row>
    <row r="12628" spans="1:2" x14ac:dyDescent="0.3">
      <c r="A12628" s="2" t="s">
        <v>12649</v>
      </c>
      <c r="B12628" s="2" t="s">
        <v>39415</v>
      </c>
    </row>
    <row r="12629" spans="1:2" x14ac:dyDescent="0.3">
      <c r="A12629" s="2" t="s">
        <v>12650</v>
      </c>
      <c r="B12629" s="2" t="s">
        <v>39416</v>
      </c>
    </row>
    <row r="12630" spans="1:2" x14ac:dyDescent="0.3">
      <c r="A12630" s="2" t="s">
        <v>12651</v>
      </c>
      <c r="B12630" s="2" t="s">
        <v>39417</v>
      </c>
    </row>
    <row r="12631" spans="1:2" x14ac:dyDescent="0.3">
      <c r="A12631" s="2" t="s">
        <v>12652</v>
      </c>
      <c r="B12631" s="2" t="s">
        <v>39418</v>
      </c>
    </row>
    <row r="12632" spans="1:2" x14ac:dyDescent="0.3">
      <c r="A12632" s="2" t="s">
        <v>12653</v>
      </c>
      <c r="B12632" s="2" t="s">
        <v>39419</v>
      </c>
    </row>
    <row r="12633" spans="1:2" x14ac:dyDescent="0.3">
      <c r="A12633" s="2" t="s">
        <v>12654</v>
      </c>
      <c r="B12633" s="2" t="s">
        <v>39420</v>
      </c>
    </row>
    <row r="12634" spans="1:2" x14ac:dyDescent="0.3">
      <c r="A12634" s="2" t="s">
        <v>12655</v>
      </c>
      <c r="B12634" s="2" t="s">
        <v>39421</v>
      </c>
    </row>
    <row r="12635" spans="1:2" x14ac:dyDescent="0.3">
      <c r="A12635" s="2" t="s">
        <v>12656</v>
      </c>
      <c r="B12635" s="2" t="s">
        <v>39422</v>
      </c>
    </row>
    <row r="12636" spans="1:2" x14ac:dyDescent="0.3">
      <c r="A12636" s="2" t="s">
        <v>12657</v>
      </c>
      <c r="B12636" s="2" t="s">
        <v>39423</v>
      </c>
    </row>
    <row r="12637" spans="1:2" x14ac:dyDescent="0.3">
      <c r="A12637" s="2" t="s">
        <v>12658</v>
      </c>
      <c r="B12637" s="2" t="s">
        <v>39424</v>
      </c>
    </row>
    <row r="12638" spans="1:2" x14ac:dyDescent="0.3">
      <c r="A12638" s="2" t="s">
        <v>12659</v>
      </c>
      <c r="B12638" s="2" t="s">
        <v>39425</v>
      </c>
    </row>
    <row r="12639" spans="1:2" x14ac:dyDescent="0.3">
      <c r="A12639" s="2" t="s">
        <v>12660</v>
      </c>
      <c r="B12639" s="2" t="s">
        <v>39426</v>
      </c>
    </row>
    <row r="12640" spans="1:2" x14ac:dyDescent="0.3">
      <c r="A12640" s="2" t="s">
        <v>12661</v>
      </c>
      <c r="B12640" s="2" t="s">
        <v>39427</v>
      </c>
    </row>
    <row r="12641" spans="1:2" x14ac:dyDescent="0.3">
      <c r="A12641" s="2" t="s">
        <v>12662</v>
      </c>
      <c r="B12641" s="2" t="s">
        <v>39428</v>
      </c>
    </row>
    <row r="12642" spans="1:2" x14ac:dyDescent="0.3">
      <c r="A12642" s="2" t="s">
        <v>12663</v>
      </c>
      <c r="B12642" s="2" t="s">
        <v>39429</v>
      </c>
    </row>
    <row r="12643" spans="1:2" x14ac:dyDescent="0.3">
      <c r="A12643" s="2" t="s">
        <v>12664</v>
      </c>
      <c r="B12643" s="2" t="s">
        <v>39430</v>
      </c>
    </row>
    <row r="12644" spans="1:2" x14ac:dyDescent="0.3">
      <c r="A12644" s="2" t="s">
        <v>12665</v>
      </c>
      <c r="B12644" s="2" t="s">
        <v>39431</v>
      </c>
    </row>
    <row r="12645" spans="1:2" x14ac:dyDescent="0.3">
      <c r="A12645" s="2" t="s">
        <v>12666</v>
      </c>
      <c r="B12645" s="2" t="s">
        <v>39432</v>
      </c>
    </row>
    <row r="12646" spans="1:2" x14ac:dyDescent="0.3">
      <c r="A12646" s="2" t="s">
        <v>12667</v>
      </c>
      <c r="B12646" s="2" t="s">
        <v>39433</v>
      </c>
    </row>
    <row r="12647" spans="1:2" x14ac:dyDescent="0.3">
      <c r="A12647" s="2" t="s">
        <v>12668</v>
      </c>
      <c r="B12647" s="2" t="s">
        <v>39434</v>
      </c>
    </row>
    <row r="12648" spans="1:2" x14ac:dyDescent="0.3">
      <c r="A12648" s="2" t="s">
        <v>12669</v>
      </c>
      <c r="B12648" s="2" t="s">
        <v>39435</v>
      </c>
    </row>
    <row r="12649" spans="1:2" x14ac:dyDescent="0.3">
      <c r="A12649" s="2" t="s">
        <v>12670</v>
      </c>
      <c r="B12649" s="2" t="s">
        <v>39436</v>
      </c>
    </row>
    <row r="12650" spans="1:2" x14ac:dyDescent="0.3">
      <c r="A12650" s="2" t="s">
        <v>12671</v>
      </c>
      <c r="B12650" s="2" t="s">
        <v>39437</v>
      </c>
    </row>
    <row r="12651" spans="1:2" x14ac:dyDescent="0.3">
      <c r="A12651" s="2" t="s">
        <v>12672</v>
      </c>
      <c r="B12651" s="2" t="s">
        <v>39438</v>
      </c>
    </row>
    <row r="12652" spans="1:2" x14ac:dyDescent="0.3">
      <c r="A12652" s="2" t="s">
        <v>12673</v>
      </c>
      <c r="B12652" s="2" t="s">
        <v>39439</v>
      </c>
    </row>
    <row r="12653" spans="1:2" x14ac:dyDescent="0.3">
      <c r="A12653" s="2" t="s">
        <v>12674</v>
      </c>
      <c r="B12653" s="2" t="s">
        <v>39440</v>
      </c>
    </row>
    <row r="12654" spans="1:2" x14ac:dyDescent="0.3">
      <c r="A12654" s="2" t="s">
        <v>12675</v>
      </c>
      <c r="B12654" s="2" t="s">
        <v>39441</v>
      </c>
    </row>
    <row r="12655" spans="1:2" x14ac:dyDescent="0.3">
      <c r="A12655" s="2" t="s">
        <v>12676</v>
      </c>
      <c r="B12655" s="2" t="s">
        <v>39442</v>
      </c>
    </row>
    <row r="12656" spans="1:2" x14ac:dyDescent="0.3">
      <c r="A12656" s="2" t="s">
        <v>12677</v>
      </c>
      <c r="B12656" s="2" t="s">
        <v>39443</v>
      </c>
    </row>
    <row r="12657" spans="1:2" x14ac:dyDescent="0.3">
      <c r="A12657" s="2" t="s">
        <v>12678</v>
      </c>
      <c r="B12657" s="2" t="s">
        <v>39444</v>
      </c>
    </row>
    <row r="12658" spans="1:2" x14ac:dyDescent="0.3">
      <c r="A12658" s="2" t="s">
        <v>12679</v>
      </c>
      <c r="B12658" s="2" t="s">
        <v>39444</v>
      </c>
    </row>
    <row r="12659" spans="1:2" x14ac:dyDescent="0.3">
      <c r="A12659" s="2" t="s">
        <v>12680</v>
      </c>
      <c r="B12659" s="2" t="s">
        <v>39444</v>
      </c>
    </row>
    <row r="12660" spans="1:2" x14ac:dyDescent="0.3">
      <c r="A12660" s="2" t="s">
        <v>12681</v>
      </c>
      <c r="B12660" s="2" t="s">
        <v>39444</v>
      </c>
    </row>
    <row r="12661" spans="1:2" x14ac:dyDescent="0.3">
      <c r="A12661" s="2" t="s">
        <v>12682</v>
      </c>
      <c r="B12661" s="2" t="s">
        <v>39444</v>
      </c>
    </row>
    <row r="12662" spans="1:2" x14ac:dyDescent="0.3">
      <c r="A12662" s="2" t="s">
        <v>12683</v>
      </c>
      <c r="B12662" s="2" t="s">
        <v>39445</v>
      </c>
    </row>
    <row r="12663" spans="1:2" x14ac:dyDescent="0.3">
      <c r="A12663" s="2" t="s">
        <v>12684</v>
      </c>
      <c r="B12663" s="2" t="s">
        <v>39446</v>
      </c>
    </row>
    <row r="12664" spans="1:2" x14ac:dyDescent="0.3">
      <c r="A12664" s="2" t="s">
        <v>12685</v>
      </c>
      <c r="B12664" s="2" t="s">
        <v>39447</v>
      </c>
    </row>
    <row r="12665" spans="1:2" x14ac:dyDescent="0.3">
      <c r="A12665" s="2" t="s">
        <v>12686</v>
      </c>
      <c r="B12665" s="2" t="s">
        <v>39448</v>
      </c>
    </row>
    <row r="12666" spans="1:2" x14ac:dyDescent="0.3">
      <c r="A12666" s="2" t="s">
        <v>12687</v>
      </c>
      <c r="B12666" s="2" t="s">
        <v>39449</v>
      </c>
    </row>
    <row r="12667" spans="1:2" x14ac:dyDescent="0.3">
      <c r="A12667" s="2" t="s">
        <v>12688</v>
      </c>
      <c r="B12667" s="2" t="s">
        <v>39450</v>
      </c>
    </row>
    <row r="12668" spans="1:2" x14ac:dyDescent="0.3">
      <c r="A12668" s="2" t="s">
        <v>12689</v>
      </c>
      <c r="B12668" s="2" t="s">
        <v>39451</v>
      </c>
    </row>
    <row r="12669" spans="1:2" x14ac:dyDescent="0.3">
      <c r="A12669" s="2" t="s">
        <v>12690</v>
      </c>
      <c r="B12669" s="2" t="s">
        <v>39452</v>
      </c>
    </row>
    <row r="12670" spans="1:2" x14ac:dyDescent="0.3">
      <c r="A12670" s="2" t="s">
        <v>12691</v>
      </c>
      <c r="B12670" s="2" t="s">
        <v>39453</v>
      </c>
    </row>
    <row r="12671" spans="1:2" x14ac:dyDescent="0.3">
      <c r="A12671" s="2" t="s">
        <v>12692</v>
      </c>
      <c r="B12671" s="2" t="s">
        <v>39454</v>
      </c>
    </row>
    <row r="12672" spans="1:2" x14ac:dyDescent="0.3">
      <c r="A12672" s="2" t="s">
        <v>12693</v>
      </c>
      <c r="B12672" s="2" t="s">
        <v>39455</v>
      </c>
    </row>
    <row r="12673" spans="1:2" x14ac:dyDescent="0.3">
      <c r="A12673" s="2" t="s">
        <v>12694</v>
      </c>
      <c r="B12673" s="2" t="s">
        <v>39456</v>
      </c>
    </row>
    <row r="12674" spans="1:2" x14ac:dyDescent="0.3">
      <c r="A12674" s="2" t="s">
        <v>12695</v>
      </c>
      <c r="B12674" s="2" t="s">
        <v>39457</v>
      </c>
    </row>
    <row r="12675" spans="1:2" x14ac:dyDescent="0.3">
      <c r="A12675" s="2" t="s">
        <v>12696</v>
      </c>
      <c r="B12675" s="2" t="s">
        <v>39458</v>
      </c>
    </row>
    <row r="12676" spans="1:2" x14ac:dyDescent="0.3">
      <c r="A12676" s="2" t="s">
        <v>12697</v>
      </c>
      <c r="B12676" s="2" t="s">
        <v>39459</v>
      </c>
    </row>
    <row r="12677" spans="1:2" x14ac:dyDescent="0.3">
      <c r="A12677" s="2" t="s">
        <v>12698</v>
      </c>
      <c r="B12677" s="2" t="s">
        <v>39460</v>
      </c>
    </row>
    <row r="12678" spans="1:2" x14ac:dyDescent="0.3">
      <c r="A12678" s="2" t="s">
        <v>12699</v>
      </c>
      <c r="B12678" s="2" t="s">
        <v>39461</v>
      </c>
    </row>
    <row r="12679" spans="1:2" x14ac:dyDescent="0.3">
      <c r="A12679" s="2" t="s">
        <v>12700</v>
      </c>
      <c r="B12679" s="2" t="s">
        <v>39462</v>
      </c>
    </row>
    <row r="12680" spans="1:2" x14ac:dyDescent="0.3">
      <c r="A12680" s="2" t="s">
        <v>12701</v>
      </c>
      <c r="B12680" s="2" t="s">
        <v>39463</v>
      </c>
    </row>
    <row r="12681" spans="1:2" x14ac:dyDescent="0.3">
      <c r="A12681" s="2" t="s">
        <v>12702</v>
      </c>
      <c r="B12681" s="2" t="s">
        <v>39464</v>
      </c>
    </row>
    <row r="12682" spans="1:2" x14ac:dyDescent="0.3">
      <c r="A12682" s="2" t="s">
        <v>12703</v>
      </c>
      <c r="B12682" s="2" t="s">
        <v>39465</v>
      </c>
    </row>
    <row r="12683" spans="1:2" x14ac:dyDescent="0.3">
      <c r="A12683" s="2" t="s">
        <v>12704</v>
      </c>
      <c r="B12683" s="2" t="s">
        <v>39466</v>
      </c>
    </row>
    <row r="12684" spans="1:2" x14ac:dyDescent="0.3">
      <c r="A12684" s="2" t="s">
        <v>12705</v>
      </c>
      <c r="B12684" s="2" t="s">
        <v>39467</v>
      </c>
    </row>
    <row r="12685" spans="1:2" x14ac:dyDescent="0.3">
      <c r="A12685" s="2" t="s">
        <v>12706</v>
      </c>
      <c r="B12685" s="2" t="s">
        <v>39468</v>
      </c>
    </row>
    <row r="12686" spans="1:2" x14ac:dyDescent="0.3">
      <c r="A12686" s="2" t="s">
        <v>12707</v>
      </c>
      <c r="B12686" s="2" t="s">
        <v>39469</v>
      </c>
    </row>
    <row r="12687" spans="1:2" x14ac:dyDescent="0.3">
      <c r="A12687" s="2" t="s">
        <v>12708</v>
      </c>
      <c r="B12687" s="2" t="s">
        <v>39470</v>
      </c>
    </row>
    <row r="12688" spans="1:2" x14ac:dyDescent="0.3">
      <c r="A12688" s="2" t="s">
        <v>12709</v>
      </c>
      <c r="B12688" s="2" t="s">
        <v>39471</v>
      </c>
    </row>
    <row r="12689" spans="1:2" x14ac:dyDescent="0.3">
      <c r="A12689" s="2" t="s">
        <v>12710</v>
      </c>
      <c r="B12689" s="2" t="s">
        <v>39472</v>
      </c>
    </row>
    <row r="12690" spans="1:2" x14ac:dyDescent="0.3">
      <c r="A12690" s="2" t="s">
        <v>12711</v>
      </c>
      <c r="B12690" s="2" t="s">
        <v>39473</v>
      </c>
    </row>
    <row r="12691" spans="1:2" x14ac:dyDescent="0.3">
      <c r="A12691" s="2" t="s">
        <v>12712</v>
      </c>
      <c r="B12691" s="2" t="s">
        <v>39474</v>
      </c>
    </row>
    <row r="12692" spans="1:2" x14ac:dyDescent="0.3">
      <c r="A12692" s="2" t="s">
        <v>12713</v>
      </c>
      <c r="B12692" s="2" t="s">
        <v>39475</v>
      </c>
    </row>
    <row r="12693" spans="1:2" x14ac:dyDescent="0.3">
      <c r="A12693" s="2" t="s">
        <v>12714</v>
      </c>
      <c r="B12693" s="2" t="s">
        <v>39476</v>
      </c>
    </row>
    <row r="12694" spans="1:2" x14ac:dyDescent="0.3">
      <c r="A12694" s="2" t="s">
        <v>12715</v>
      </c>
      <c r="B12694" s="2" t="s">
        <v>39477</v>
      </c>
    </row>
    <row r="12695" spans="1:2" x14ac:dyDescent="0.3">
      <c r="A12695" s="2" t="s">
        <v>12716</v>
      </c>
      <c r="B12695" s="2" t="s">
        <v>39478</v>
      </c>
    </row>
    <row r="12696" spans="1:2" x14ac:dyDescent="0.3">
      <c r="A12696" s="2" t="s">
        <v>12717</v>
      </c>
      <c r="B12696" s="2" t="s">
        <v>39479</v>
      </c>
    </row>
    <row r="12697" spans="1:2" x14ac:dyDescent="0.3">
      <c r="A12697" s="2" t="s">
        <v>12718</v>
      </c>
      <c r="B12697" s="2" t="s">
        <v>39480</v>
      </c>
    </row>
    <row r="12698" spans="1:2" x14ac:dyDescent="0.3">
      <c r="A12698" s="2" t="s">
        <v>12719</v>
      </c>
      <c r="B12698" s="2" t="s">
        <v>39481</v>
      </c>
    </row>
    <row r="12699" spans="1:2" x14ac:dyDescent="0.3">
      <c r="A12699" s="2" t="s">
        <v>12720</v>
      </c>
      <c r="B12699" s="2" t="s">
        <v>39482</v>
      </c>
    </row>
    <row r="12700" spans="1:2" x14ac:dyDescent="0.3">
      <c r="A12700" s="2" t="s">
        <v>12721</v>
      </c>
      <c r="B12700" s="2" t="s">
        <v>39483</v>
      </c>
    </row>
    <row r="12701" spans="1:2" x14ac:dyDescent="0.3">
      <c r="A12701" s="2" t="s">
        <v>12722</v>
      </c>
      <c r="B12701" s="2" t="s">
        <v>39484</v>
      </c>
    </row>
    <row r="12702" spans="1:2" x14ac:dyDescent="0.3">
      <c r="A12702" s="2" t="s">
        <v>12723</v>
      </c>
      <c r="B12702" s="2" t="s">
        <v>39485</v>
      </c>
    </row>
    <row r="12703" spans="1:2" x14ac:dyDescent="0.3">
      <c r="A12703" s="2" t="s">
        <v>12724</v>
      </c>
      <c r="B12703" s="2" t="s">
        <v>39486</v>
      </c>
    </row>
    <row r="12704" spans="1:2" x14ac:dyDescent="0.3">
      <c r="A12704" s="2" t="s">
        <v>12725</v>
      </c>
      <c r="B12704" s="2" t="s">
        <v>39487</v>
      </c>
    </row>
    <row r="12705" spans="1:2" x14ac:dyDescent="0.3">
      <c r="A12705" s="2" t="s">
        <v>12726</v>
      </c>
      <c r="B12705" s="2" t="s">
        <v>39488</v>
      </c>
    </row>
    <row r="12706" spans="1:2" x14ac:dyDescent="0.3">
      <c r="A12706" s="2" t="s">
        <v>12727</v>
      </c>
      <c r="B12706" s="2" t="s">
        <v>39489</v>
      </c>
    </row>
    <row r="12707" spans="1:2" x14ac:dyDescent="0.3">
      <c r="A12707" s="2" t="s">
        <v>12728</v>
      </c>
      <c r="B12707" s="2" t="s">
        <v>39490</v>
      </c>
    </row>
    <row r="12708" spans="1:2" x14ac:dyDescent="0.3">
      <c r="A12708" s="2" t="s">
        <v>12729</v>
      </c>
      <c r="B12708" s="2" t="s">
        <v>39491</v>
      </c>
    </row>
    <row r="12709" spans="1:2" x14ac:dyDescent="0.3">
      <c r="A12709" s="2" t="s">
        <v>12730</v>
      </c>
      <c r="B12709" s="2" t="s">
        <v>39492</v>
      </c>
    </row>
    <row r="12710" spans="1:2" x14ac:dyDescent="0.3">
      <c r="A12710" s="2" t="s">
        <v>12731</v>
      </c>
      <c r="B12710" s="2" t="s">
        <v>39493</v>
      </c>
    </row>
    <row r="12711" spans="1:2" x14ac:dyDescent="0.3">
      <c r="A12711" s="2" t="s">
        <v>12732</v>
      </c>
      <c r="B12711" s="2" t="s">
        <v>39494</v>
      </c>
    </row>
    <row r="12712" spans="1:2" x14ac:dyDescent="0.3">
      <c r="A12712" s="2" t="s">
        <v>12733</v>
      </c>
      <c r="B12712" s="2" t="s">
        <v>39495</v>
      </c>
    </row>
    <row r="12713" spans="1:2" x14ac:dyDescent="0.3">
      <c r="A12713" s="2" t="s">
        <v>12734</v>
      </c>
      <c r="B12713" s="2" t="s">
        <v>39496</v>
      </c>
    </row>
    <row r="12714" spans="1:2" x14ac:dyDescent="0.3">
      <c r="A12714" s="2" t="s">
        <v>12735</v>
      </c>
      <c r="B12714" s="2" t="s">
        <v>39497</v>
      </c>
    </row>
    <row r="12715" spans="1:2" x14ac:dyDescent="0.3">
      <c r="A12715" s="2" t="s">
        <v>12736</v>
      </c>
      <c r="B12715" s="2" t="s">
        <v>39498</v>
      </c>
    </row>
    <row r="12716" spans="1:2" x14ac:dyDescent="0.3">
      <c r="A12716" s="2" t="s">
        <v>12737</v>
      </c>
      <c r="B12716" s="2" t="s">
        <v>39499</v>
      </c>
    </row>
    <row r="12717" spans="1:2" x14ac:dyDescent="0.3">
      <c r="A12717" s="2" t="s">
        <v>12738</v>
      </c>
      <c r="B12717" s="2" t="s">
        <v>39500</v>
      </c>
    </row>
    <row r="12718" spans="1:2" x14ac:dyDescent="0.3">
      <c r="A12718" s="2" t="s">
        <v>12739</v>
      </c>
      <c r="B12718" s="2" t="s">
        <v>39501</v>
      </c>
    </row>
    <row r="12719" spans="1:2" x14ac:dyDescent="0.3">
      <c r="A12719" s="2" t="s">
        <v>12740</v>
      </c>
      <c r="B12719" s="2" t="s">
        <v>39502</v>
      </c>
    </row>
    <row r="12720" spans="1:2" x14ac:dyDescent="0.3">
      <c r="A12720" s="2" t="s">
        <v>12741</v>
      </c>
      <c r="B12720" s="2" t="s">
        <v>39503</v>
      </c>
    </row>
    <row r="12721" spans="1:2" x14ac:dyDescent="0.3">
      <c r="A12721" s="2" t="s">
        <v>12742</v>
      </c>
      <c r="B12721" s="2" t="s">
        <v>39504</v>
      </c>
    </row>
    <row r="12722" spans="1:2" x14ac:dyDescent="0.3">
      <c r="A12722" s="2" t="s">
        <v>12743</v>
      </c>
      <c r="B12722" s="2" t="s">
        <v>39505</v>
      </c>
    </row>
    <row r="12723" spans="1:2" x14ac:dyDescent="0.3">
      <c r="A12723" s="2" t="s">
        <v>12744</v>
      </c>
      <c r="B12723" s="2" t="s">
        <v>39506</v>
      </c>
    </row>
    <row r="12724" spans="1:2" x14ac:dyDescent="0.3">
      <c r="A12724" s="2" t="s">
        <v>12745</v>
      </c>
      <c r="B12724" s="2" t="s">
        <v>39507</v>
      </c>
    </row>
    <row r="12725" spans="1:2" x14ac:dyDescent="0.3">
      <c r="A12725" s="2" t="s">
        <v>12746</v>
      </c>
      <c r="B12725" s="2" t="s">
        <v>39508</v>
      </c>
    </row>
    <row r="12726" spans="1:2" x14ac:dyDescent="0.3">
      <c r="A12726" s="2" t="s">
        <v>12747</v>
      </c>
      <c r="B12726" s="2" t="s">
        <v>39509</v>
      </c>
    </row>
    <row r="12727" spans="1:2" x14ac:dyDescent="0.3">
      <c r="A12727" s="2" t="s">
        <v>12748</v>
      </c>
      <c r="B12727" s="2" t="s">
        <v>39510</v>
      </c>
    </row>
    <row r="12728" spans="1:2" x14ac:dyDescent="0.3">
      <c r="A12728" s="2" t="s">
        <v>12749</v>
      </c>
      <c r="B12728" s="2" t="s">
        <v>39511</v>
      </c>
    </row>
    <row r="12729" spans="1:2" x14ac:dyDescent="0.3">
      <c r="A12729" s="2" t="s">
        <v>12750</v>
      </c>
      <c r="B12729" s="2" t="s">
        <v>39512</v>
      </c>
    </row>
    <row r="12730" spans="1:2" x14ac:dyDescent="0.3">
      <c r="A12730" s="2" t="s">
        <v>12751</v>
      </c>
      <c r="B12730" s="2" t="s">
        <v>39513</v>
      </c>
    </row>
    <row r="12731" spans="1:2" x14ac:dyDescent="0.3">
      <c r="A12731" s="2" t="s">
        <v>12752</v>
      </c>
      <c r="B12731" s="2" t="s">
        <v>39514</v>
      </c>
    </row>
    <row r="12732" spans="1:2" x14ac:dyDescent="0.3">
      <c r="A12732" s="2" t="s">
        <v>12753</v>
      </c>
      <c r="B12732" s="2" t="s">
        <v>39515</v>
      </c>
    </row>
    <row r="12733" spans="1:2" x14ac:dyDescent="0.3">
      <c r="A12733" s="2" t="s">
        <v>12754</v>
      </c>
      <c r="B12733" s="2" t="s">
        <v>39516</v>
      </c>
    </row>
    <row r="12734" spans="1:2" x14ac:dyDescent="0.3">
      <c r="A12734" s="2" t="s">
        <v>12755</v>
      </c>
      <c r="B12734" s="2" t="s">
        <v>39517</v>
      </c>
    </row>
    <row r="12735" spans="1:2" x14ac:dyDescent="0.3">
      <c r="A12735" s="2" t="s">
        <v>12756</v>
      </c>
      <c r="B12735" s="2" t="s">
        <v>39518</v>
      </c>
    </row>
    <row r="12736" spans="1:2" x14ac:dyDescent="0.3">
      <c r="A12736" s="2" t="s">
        <v>12757</v>
      </c>
      <c r="B12736" s="2" t="s">
        <v>39519</v>
      </c>
    </row>
    <row r="12737" spans="1:2" x14ac:dyDescent="0.3">
      <c r="A12737" s="2" t="s">
        <v>12758</v>
      </c>
      <c r="B12737" s="2" t="s">
        <v>39520</v>
      </c>
    </row>
    <row r="12738" spans="1:2" x14ac:dyDescent="0.3">
      <c r="A12738" s="2" t="s">
        <v>12759</v>
      </c>
      <c r="B12738" s="2" t="s">
        <v>39521</v>
      </c>
    </row>
    <row r="12739" spans="1:2" x14ac:dyDescent="0.3">
      <c r="A12739" s="2" t="s">
        <v>12760</v>
      </c>
      <c r="B12739" s="2" t="s">
        <v>39522</v>
      </c>
    </row>
    <row r="12740" spans="1:2" x14ac:dyDescent="0.3">
      <c r="A12740" s="2" t="s">
        <v>12761</v>
      </c>
      <c r="B12740" s="2" t="s">
        <v>39523</v>
      </c>
    </row>
    <row r="12741" spans="1:2" x14ac:dyDescent="0.3">
      <c r="A12741" s="2" t="s">
        <v>12762</v>
      </c>
      <c r="B12741" s="2" t="s">
        <v>39524</v>
      </c>
    </row>
    <row r="12742" spans="1:2" x14ac:dyDescent="0.3">
      <c r="A12742" s="2" t="s">
        <v>12763</v>
      </c>
      <c r="B12742" s="2" t="s">
        <v>39525</v>
      </c>
    </row>
    <row r="12743" spans="1:2" x14ac:dyDescent="0.3">
      <c r="A12743" s="2" t="s">
        <v>12764</v>
      </c>
      <c r="B12743" s="2" t="s">
        <v>39526</v>
      </c>
    </row>
    <row r="12744" spans="1:2" x14ac:dyDescent="0.3">
      <c r="A12744" s="2" t="s">
        <v>12765</v>
      </c>
      <c r="B12744" s="2" t="s">
        <v>39527</v>
      </c>
    </row>
    <row r="12745" spans="1:2" x14ac:dyDescent="0.3">
      <c r="A12745" s="2" t="s">
        <v>12766</v>
      </c>
      <c r="B12745" s="2" t="s">
        <v>39528</v>
      </c>
    </row>
    <row r="12746" spans="1:2" x14ac:dyDescent="0.3">
      <c r="A12746" s="2" t="s">
        <v>12767</v>
      </c>
      <c r="B12746" s="2" t="s">
        <v>39529</v>
      </c>
    </row>
    <row r="12747" spans="1:2" x14ac:dyDescent="0.3">
      <c r="A12747" s="2" t="s">
        <v>12768</v>
      </c>
      <c r="B12747" s="2" t="s">
        <v>39530</v>
      </c>
    </row>
    <row r="12748" spans="1:2" x14ac:dyDescent="0.3">
      <c r="A12748" s="2" t="s">
        <v>12769</v>
      </c>
      <c r="B12748" s="2" t="s">
        <v>39531</v>
      </c>
    </row>
    <row r="12749" spans="1:2" x14ac:dyDescent="0.3">
      <c r="A12749" s="2" t="s">
        <v>12770</v>
      </c>
      <c r="B12749" s="2" t="s">
        <v>39532</v>
      </c>
    </row>
    <row r="12750" spans="1:2" x14ac:dyDescent="0.3">
      <c r="A12750" s="2" t="s">
        <v>12771</v>
      </c>
      <c r="B12750" s="2" t="s">
        <v>39533</v>
      </c>
    </row>
    <row r="12751" spans="1:2" x14ac:dyDescent="0.3">
      <c r="A12751" s="2" t="s">
        <v>12772</v>
      </c>
      <c r="B12751" s="2" t="s">
        <v>39534</v>
      </c>
    </row>
    <row r="12752" spans="1:2" x14ac:dyDescent="0.3">
      <c r="A12752" s="2" t="s">
        <v>12773</v>
      </c>
      <c r="B12752" s="2" t="s">
        <v>39535</v>
      </c>
    </row>
    <row r="12753" spans="1:2" x14ac:dyDescent="0.3">
      <c r="A12753" s="2" t="s">
        <v>12774</v>
      </c>
      <c r="B12753" s="2" t="s">
        <v>39536</v>
      </c>
    </row>
    <row r="12754" spans="1:2" x14ac:dyDescent="0.3">
      <c r="A12754" s="2" t="s">
        <v>12775</v>
      </c>
      <c r="B12754" s="2" t="s">
        <v>39537</v>
      </c>
    </row>
    <row r="12755" spans="1:2" x14ac:dyDescent="0.3">
      <c r="A12755" s="2" t="s">
        <v>12776</v>
      </c>
      <c r="B12755" s="2" t="s">
        <v>39538</v>
      </c>
    </row>
    <row r="12756" spans="1:2" x14ac:dyDescent="0.3">
      <c r="A12756" s="2" t="s">
        <v>12777</v>
      </c>
      <c r="B12756" s="2" t="s">
        <v>39539</v>
      </c>
    </row>
    <row r="12757" spans="1:2" x14ac:dyDescent="0.3">
      <c r="A12757" s="2" t="s">
        <v>12778</v>
      </c>
      <c r="B12757" s="2" t="s">
        <v>39540</v>
      </c>
    </row>
    <row r="12758" spans="1:2" x14ac:dyDescent="0.3">
      <c r="A12758" s="2" t="s">
        <v>12779</v>
      </c>
      <c r="B12758" s="2" t="s">
        <v>39541</v>
      </c>
    </row>
    <row r="12759" spans="1:2" x14ac:dyDescent="0.3">
      <c r="A12759" s="2" t="s">
        <v>12780</v>
      </c>
      <c r="B12759" s="2" t="s">
        <v>39542</v>
      </c>
    </row>
    <row r="12760" spans="1:2" x14ac:dyDescent="0.3">
      <c r="A12760" s="2" t="s">
        <v>12781</v>
      </c>
      <c r="B12760" s="2" t="s">
        <v>39543</v>
      </c>
    </row>
    <row r="12761" spans="1:2" x14ac:dyDescent="0.3">
      <c r="A12761" s="2" t="s">
        <v>12782</v>
      </c>
      <c r="B12761" s="2" t="s">
        <v>39544</v>
      </c>
    </row>
    <row r="12762" spans="1:2" x14ac:dyDescent="0.3">
      <c r="A12762" s="2" t="s">
        <v>12783</v>
      </c>
      <c r="B12762" s="2" t="s">
        <v>39545</v>
      </c>
    </row>
    <row r="12763" spans="1:2" x14ac:dyDescent="0.3">
      <c r="A12763" s="2" t="s">
        <v>12784</v>
      </c>
      <c r="B12763" s="2" t="s">
        <v>39546</v>
      </c>
    </row>
    <row r="12764" spans="1:2" x14ac:dyDescent="0.3">
      <c r="A12764" s="2" t="s">
        <v>12785</v>
      </c>
      <c r="B12764" s="2" t="s">
        <v>39547</v>
      </c>
    </row>
    <row r="12765" spans="1:2" x14ac:dyDescent="0.3">
      <c r="A12765" s="2" t="s">
        <v>12786</v>
      </c>
      <c r="B12765" s="2" t="s">
        <v>39548</v>
      </c>
    </row>
    <row r="12766" spans="1:2" x14ac:dyDescent="0.3">
      <c r="A12766" s="2" t="s">
        <v>12787</v>
      </c>
      <c r="B12766" s="2" t="s">
        <v>39549</v>
      </c>
    </row>
    <row r="12767" spans="1:2" x14ac:dyDescent="0.3">
      <c r="A12767" s="2" t="s">
        <v>12788</v>
      </c>
      <c r="B12767" s="2" t="s">
        <v>39550</v>
      </c>
    </row>
    <row r="12768" spans="1:2" x14ac:dyDescent="0.3">
      <c r="A12768" s="2" t="s">
        <v>12789</v>
      </c>
      <c r="B12768" s="2" t="s">
        <v>39551</v>
      </c>
    </row>
    <row r="12769" spans="1:2" x14ac:dyDescent="0.3">
      <c r="A12769" s="2" t="s">
        <v>12790</v>
      </c>
      <c r="B12769" s="2" t="s">
        <v>39552</v>
      </c>
    </row>
    <row r="12770" spans="1:2" x14ac:dyDescent="0.3">
      <c r="A12770" s="2" t="s">
        <v>12791</v>
      </c>
      <c r="B12770" s="2" t="s">
        <v>39553</v>
      </c>
    </row>
    <row r="12771" spans="1:2" x14ac:dyDescent="0.3">
      <c r="A12771" s="2" t="s">
        <v>12792</v>
      </c>
      <c r="B12771" s="2" t="s">
        <v>39554</v>
      </c>
    </row>
    <row r="12772" spans="1:2" x14ac:dyDescent="0.3">
      <c r="A12772" s="2" t="s">
        <v>12793</v>
      </c>
      <c r="B12772" s="2" t="s">
        <v>39555</v>
      </c>
    </row>
    <row r="12773" spans="1:2" x14ac:dyDescent="0.3">
      <c r="A12773" s="2" t="s">
        <v>12794</v>
      </c>
      <c r="B12773" s="2" t="s">
        <v>39556</v>
      </c>
    </row>
    <row r="12774" spans="1:2" x14ac:dyDescent="0.3">
      <c r="A12774" s="2" t="s">
        <v>12795</v>
      </c>
      <c r="B12774" s="2" t="s">
        <v>39557</v>
      </c>
    </row>
    <row r="12775" spans="1:2" x14ac:dyDescent="0.3">
      <c r="A12775" s="2" t="s">
        <v>12796</v>
      </c>
      <c r="B12775" s="2" t="s">
        <v>39558</v>
      </c>
    </row>
    <row r="12776" spans="1:2" x14ac:dyDescent="0.3">
      <c r="A12776" s="2" t="s">
        <v>12797</v>
      </c>
      <c r="B12776" s="2" t="s">
        <v>39559</v>
      </c>
    </row>
    <row r="12777" spans="1:2" x14ac:dyDescent="0.3">
      <c r="A12777" s="2" t="s">
        <v>12798</v>
      </c>
      <c r="B12777" s="2" t="s">
        <v>39560</v>
      </c>
    </row>
    <row r="12778" spans="1:2" x14ac:dyDescent="0.3">
      <c r="A12778" s="2" t="s">
        <v>12799</v>
      </c>
      <c r="B12778" s="2" t="s">
        <v>39561</v>
      </c>
    </row>
    <row r="12779" spans="1:2" x14ac:dyDescent="0.3">
      <c r="A12779" s="2" t="s">
        <v>12800</v>
      </c>
      <c r="B12779" s="2" t="s">
        <v>39562</v>
      </c>
    </row>
    <row r="12780" spans="1:2" x14ac:dyDescent="0.3">
      <c r="A12780" s="2" t="s">
        <v>12801</v>
      </c>
      <c r="B12780" s="2" t="s">
        <v>39563</v>
      </c>
    </row>
    <row r="12781" spans="1:2" x14ac:dyDescent="0.3">
      <c r="A12781" s="2" t="s">
        <v>12802</v>
      </c>
      <c r="B12781" s="2" t="s">
        <v>39564</v>
      </c>
    </row>
    <row r="12782" spans="1:2" x14ac:dyDescent="0.3">
      <c r="A12782" s="2" t="s">
        <v>12803</v>
      </c>
      <c r="B12782" s="2" t="s">
        <v>39565</v>
      </c>
    </row>
    <row r="12783" spans="1:2" x14ac:dyDescent="0.3">
      <c r="A12783" s="2" t="s">
        <v>12804</v>
      </c>
      <c r="B12783" s="2" t="s">
        <v>39566</v>
      </c>
    </row>
    <row r="12784" spans="1:2" x14ac:dyDescent="0.3">
      <c r="A12784" s="2" t="s">
        <v>12805</v>
      </c>
      <c r="B12784" s="2" t="s">
        <v>39567</v>
      </c>
    </row>
    <row r="12785" spans="1:2" x14ac:dyDescent="0.3">
      <c r="A12785" s="2" t="s">
        <v>12806</v>
      </c>
      <c r="B12785" s="2" t="s">
        <v>39568</v>
      </c>
    </row>
    <row r="12786" spans="1:2" x14ac:dyDescent="0.3">
      <c r="A12786" s="2" t="s">
        <v>12807</v>
      </c>
      <c r="B12786" s="2" t="s">
        <v>39569</v>
      </c>
    </row>
    <row r="12787" spans="1:2" x14ac:dyDescent="0.3">
      <c r="A12787" s="2" t="s">
        <v>12808</v>
      </c>
      <c r="B12787" s="2" t="s">
        <v>39570</v>
      </c>
    </row>
    <row r="12788" spans="1:2" x14ac:dyDescent="0.3">
      <c r="A12788" s="2" t="s">
        <v>12809</v>
      </c>
      <c r="B12788" s="2" t="s">
        <v>39571</v>
      </c>
    </row>
    <row r="12789" spans="1:2" x14ac:dyDescent="0.3">
      <c r="A12789" s="2" t="s">
        <v>12810</v>
      </c>
      <c r="B12789" s="2" t="s">
        <v>39572</v>
      </c>
    </row>
    <row r="12790" spans="1:2" x14ac:dyDescent="0.3">
      <c r="A12790" s="2" t="s">
        <v>12811</v>
      </c>
      <c r="B12790" s="2" t="s">
        <v>39573</v>
      </c>
    </row>
    <row r="12791" spans="1:2" x14ac:dyDescent="0.3">
      <c r="A12791" s="2" t="s">
        <v>12812</v>
      </c>
      <c r="B12791" s="2" t="s">
        <v>39574</v>
      </c>
    </row>
    <row r="12792" spans="1:2" x14ac:dyDescent="0.3">
      <c r="A12792" s="2" t="s">
        <v>12813</v>
      </c>
      <c r="B12792" s="2" t="s">
        <v>39575</v>
      </c>
    </row>
    <row r="12793" spans="1:2" x14ac:dyDescent="0.3">
      <c r="A12793" s="2" t="s">
        <v>12814</v>
      </c>
      <c r="B12793" s="2" t="s">
        <v>39576</v>
      </c>
    </row>
    <row r="12794" spans="1:2" x14ac:dyDescent="0.3">
      <c r="A12794" s="2" t="s">
        <v>12815</v>
      </c>
      <c r="B12794" s="2" t="s">
        <v>39577</v>
      </c>
    </row>
    <row r="12795" spans="1:2" x14ac:dyDescent="0.3">
      <c r="A12795" s="2" t="s">
        <v>12816</v>
      </c>
      <c r="B12795" s="2" t="s">
        <v>39578</v>
      </c>
    </row>
    <row r="12796" spans="1:2" x14ac:dyDescent="0.3">
      <c r="A12796" s="2" t="s">
        <v>12817</v>
      </c>
      <c r="B12796" s="2" t="s">
        <v>39579</v>
      </c>
    </row>
    <row r="12797" spans="1:2" x14ac:dyDescent="0.3">
      <c r="A12797" s="2" t="s">
        <v>12818</v>
      </c>
      <c r="B12797" s="2" t="s">
        <v>39580</v>
      </c>
    </row>
    <row r="12798" spans="1:2" x14ac:dyDescent="0.3">
      <c r="A12798" s="2" t="s">
        <v>12819</v>
      </c>
      <c r="B12798" s="2" t="s">
        <v>39581</v>
      </c>
    </row>
    <row r="12799" spans="1:2" x14ac:dyDescent="0.3">
      <c r="A12799" s="2" t="s">
        <v>12820</v>
      </c>
      <c r="B12799" s="2" t="s">
        <v>39582</v>
      </c>
    </row>
    <row r="12800" spans="1:2" x14ac:dyDescent="0.3">
      <c r="A12800" s="2" t="s">
        <v>12821</v>
      </c>
      <c r="B12800" s="2" t="s">
        <v>39583</v>
      </c>
    </row>
    <row r="12801" spans="1:2" x14ac:dyDescent="0.3">
      <c r="A12801" s="2" t="s">
        <v>12822</v>
      </c>
      <c r="B12801" s="2" t="s">
        <v>39584</v>
      </c>
    </row>
    <row r="12802" spans="1:2" x14ac:dyDescent="0.3">
      <c r="A12802" s="2" t="s">
        <v>12823</v>
      </c>
      <c r="B12802" s="2" t="s">
        <v>39585</v>
      </c>
    </row>
    <row r="12803" spans="1:2" x14ac:dyDescent="0.3">
      <c r="A12803" s="2" t="s">
        <v>12824</v>
      </c>
      <c r="B12803" s="2" t="s">
        <v>39586</v>
      </c>
    </row>
    <row r="12804" spans="1:2" x14ac:dyDescent="0.3">
      <c r="A12804" s="2" t="s">
        <v>12825</v>
      </c>
      <c r="B12804" s="2" t="s">
        <v>39587</v>
      </c>
    </row>
    <row r="12805" spans="1:2" x14ac:dyDescent="0.3">
      <c r="A12805" s="2" t="s">
        <v>12826</v>
      </c>
      <c r="B12805" s="2" t="s">
        <v>39588</v>
      </c>
    </row>
    <row r="12806" spans="1:2" x14ac:dyDescent="0.3">
      <c r="A12806" s="2" t="s">
        <v>12827</v>
      </c>
      <c r="B12806" s="2" t="s">
        <v>39589</v>
      </c>
    </row>
    <row r="12807" spans="1:2" x14ac:dyDescent="0.3">
      <c r="A12807" s="2" t="s">
        <v>12828</v>
      </c>
      <c r="B12807" s="2" t="s">
        <v>39590</v>
      </c>
    </row>
    <row r="12808" spans="1:2" x14ac:dyDescent="0.3">
      <c r="A12808" s="2" t="s">
        <v>12829</v>
      </c>
      <c r="B12808" s="2" t="s">
        <v>39591</v>
      </c>
    </row>
    <row r="12809" spans="1:2" x14ac:dyDescent="0.3">
      <c r="A12809" s="2" t="s">
        <v>12830</v>
      </c>
      <c r="B12809" s="2" t="s">
        <v>39592</v>
      </c>
    </row>
    <row r="12810" spans="1:2" x14ac:dyDescent="0.3">
      <c r="A12810" s="2" t="s">
        <v>12831</v>
      </c>
      <c r="B12810" s="2" t="s">
        <v>39593</v>
      </c>
    </row>
    <row r="12811" spans="1:2" x14ac:dyDescent="0.3">
      <c r="A12811" s="2" t="s">
        <v>12832</v>
      </c>
      <c r="B12811" s="2" t="s">
        <v>39594</v>
      </c>
    </row>
    <row r="12812" spans="1:2" x14ac:dyDescent="0.3">
      <c r="A12812" s="2" t="s">
        <v>12833</v>
      </c>
      <c r="B12812" s="2" t="s">
        <v>39595</v>
      </c>
    </row>
    <row r="12813" spans="1:2" x14ac:dyDescent="0.3">
      <c r="A12813" s="2" t="s">
        <v>12834</v>
      </c>
      <c r="B12813" s="2" t="s">
        <v>39596</v>
      </c>
    </row>
    <row r="12814" spans="1:2" x14ac:dyDescent="0.3">
      <c r="A12814" s="2" t="s">
        <v>12835</v>
      </c>
      <c r="B12814" s="2" t="s">
        <v>39597</v>
      </c>
    </row>
    <row r="12815" spans="1:2" x14ac:dyDescent="0.3">
      <c r="A12815" s="2" t="s">
        <v>12836</v>
      </c>
      <c r="B12815" s="2" t="s">
        <v>39598</v>
      </c>
    </row>
    <row r="12816" spans="1:2" x14ac:dyDescent="0.3">
      <c r="A12816" s="2" t="s">
        <v>12837</v>
      </c>
      <c r="B12816" s="2" t="s">
        <v>39599</v>
      </c>
    </row>
    <row r="12817" spans="1:2" x14ac:dyDescent="0.3">
      <c r="A12817" s="2" t="s">
        <v>12838</v>
      </c>
      <c r="B12817" s="2" t="s">
        <v>39600</v>
      </c>
    </row>
    <row r="12818" spans="1:2" x14ac:dyDescent="0.3">
      <c r="A12818" s="2" t="s">
        <v>12839</v>
      </c>
      <c r="B12818" s="2" t="s">
        <v>39601</v>
      </c>
    </row>
    <row r="12819" spans="1:2" x14ac:dyDescent="0.3">
      <c r="A12819" s="2" t="s">
        <v>12840</v>
      </c>
      <c r="B12819" s="2" t="s">
        <v>39602</v>
      </c>
    </row>
    <row r="12820" spans="1:2" x14ac:dyDescent="0.3">
      <c r="A12820" s="2" t="s">
        <v>12841</v>
      </c>
      <c r="B12820" s="2" t="s">
        <v>39603</v>
      </c>
    </row>
    <row r="12821" spans="1:2" x14ac:dyDescent="0.3">
      <c r="A12821" s="2" t="s">
        <v>12842</v>
      </c>
      <c r="B12821" s="2" t="s">
        <v>39604</v>
      </c>
    </row>
    <row r="12822" spans="1:2" x14ac:dyDescent="0.3">
      <c r="A12822" s="2" t="s">
        <v>12843</v>
      </c>
      <c r="B12822" s="2" t="s">
        <v>39605</v>
      </c>
    </row>
    <row r="12823" spans="1:2" x14ac:dyDescent="0.3">
      <c r="A12823" s="2" t="s">
        <v>12844</v>
      </c>
      <c r="B12823" s="2" t="s">
        <v>39606</v>
      </c>
    </row>
    <row r="12824" spans="1:2" x14ac:dyDescent="0.3">
      <c r="A12824" s="2" t="s">
        <v>12845</v>
      </c>
      <c r="B12824" s="2" t="s">
        <v>39607</v>
      </c>
    </row>
    <row r="12825" spans="1:2" x14ac:dyDescent="0.3">
      <c r="A12825" s="2" t="s">
        <v>12846</v>
      </c>
      <c r="B12825" s="2" t="s">
        <v>39608</v>
      </c>
    </row>
    <row r="12826" spans="1:2" x14ac:dyDescent="0.3">
      <c r="A12826" s="2" t="s">
        <v>12847</v>
      </c>
      <c r="B12826" s="2" t="s">
        <v>39609</v>
      </c>
    </row>
    <row r="12827" spans="1:2" x14ac:dyDescent="0.3">
      <c r="A12827" s="2" t="s">
        <v>12848</v>
      </c>
      <c r="B12827" s="2" t="s">
        <v>39610</v>
      </c>
    </row>
    <row r="12828" spans="1:2" x14ac:dyDescent="0.3">
      <c r="A12828" s="2" t="s">
        <v>12849</v>
      </c>
      <c r="B12828" s="2" t="s">
        <v>39611</v>
      </c>
    </row>
    <row r="12829" spans="1:2" x14ac:dyDescent="0.3">
      <c r="A12829" s="2" t="s">
        <v>12850</v>
      </c>
      <c r="B12829" s="2" t="s">
        <v>39612</v>
      </c>
    </row>
    <row r="12830" spans="1:2" x14ac:dyDescent="0.3">
      <c r="A12830" s="2" t="s">
        <v>12851</v>
      </c>
      <c r="B12830" s="2" t="s">
        <v>39613</v>
      </c>
    </row>
    <row r="12831" spans="1:2" x14ac:dyDescent="0.3">
      <c r="A12831" s="2" t="s">
        <v>12852</v>
      </c>
      <c r="B12831" s="2" t="s">
        <v>39614</v>
      </c>
    </row>
    <row r="12832" spans="1:2" x14ac:dyDescent="0.3">
      <c r="A12832" s="2" t="s">
        <v>12853</v>
      </c>
      <c r="B12832" s="2" t="s">
        <v>39615</v>
      </c>
    </row>
    <row r="12833" spans="1:2" x14ac:dyDescent="0.3">
      <c r="A12833" s="2" t="s">
        <v>12854</v>
      </c>
      <c r="B12833" s="2" t="s">
        <v>39616</v>
      </c>
    </row>
    <row r="12834" spans="1:2" x14ac:dyDescent="0.3">
      <c r="A12834" s="2" t="s">
        <v>12855</v>
      </c>
      <c r="B12834" s="2" t="s">
        <v>39617</v>
      </c>
    </row>
    <row r="12835" spans="1:2" x14ac:dyDescent="0.3">
      <c r="A12835" s="2" t="s">
        <v>12856</v>
      </c>
      <c r="B12835" s="2" t="s">
        <v>39618</v>
      </c>
    </row>
    <row r="12836" spans="1:2" x14ac:dyDescent="0.3">
      <c r="A12836" s="2" t="s">
        <v>12857</v>
      </c>
      <c r="B12836" s="2" t="s">
        <v>39619</v>
      </c>
    </row>
    <row r="12837" spans="1:2" x14ac:dyDescent="0.3">
      <c r="A12837" s="2" t="s">
        <v>12858</v>
      </c>
      <c r="B12837" s="2" t="s">
        <v>39620</v>
      </c>
    </row>
    <row r="12838" spans="1:2" x14ac:dyDescent="0.3">
      <c r="A12838" s="2" t="s">
        <v>12859</v>
      </c>
      <c r="B12838" s="2" t="s">
        <v>39621</v>
      </c>
    </row>
    <row r="12839" spans="1:2" x14ac:dyDescent="0.3">
      <c r="A12839" s="2" t="s">
        <v>12860</v>
      </c>
      <c r="B12839" s="2" t="s">
        <v>39622</v>
      </c>
    </row>
    <row r="12840" spans="1:2" x14ac:dyDescent="0.3">
      <c r="A12840" s="2" t="s">
        <v>12861</v>
      </c>
      <c r="B12840" s="2" t="s">
        <v>39623</v>
      </c>
    </row>
    <row r="12841" spans="1:2" x14ac:dyDescent="0.3">
      <c r="A12841" s="2" t="s">
        <v>12862</v>
      </c>
      <c r="B12841" s="2" t="s">
        <v>39624</v>
      </c>
    </row>
    <row r="12842" spans="1:2" x14ac:dyDescent="0.3">
      <c r="A12842" s="2" t="s">
        <v>12863</v>
      </c>
      <c r="B12842" s="2" t="s">
        <v>39625</v>
      </c>
    </row>
    <row r="12843" spans="1:2" x14ac:dyDescent="0.3">
      <c r="A12843" s="2" t="s">
        <v>12864</v>
      </c>
      <c r="B12843" s="2" t="s">
        <v>39626</v>
      </c>
    </row>
    <row r="12844" spans="1:2" x14ac:dyDescent="0.3">
      <c r="A12844" s="2" t="s">
        <v>12865</v>
      </c>
      <c r="B12844" s="2" t="s">
        <v>39627</v>
      </c>
    </row>
    <row r="12845" spans="1:2" x14ac:dyDescent="0.3">
      <c r="A12845" s="2" t="s">
        <v>12866</v>
      </c>
      <c r="B12845" s="2" t="s">
        <v>39628</v>
      </c>
    </row>
    <row r="12846" spans="1:2" x14ac:dyDescent="0.3">
      <c r="A12846" s="2" t="s">
        <v>12867</v>
      </c>
      <c r="B12846" s="2" t="s">
        <v>39629</v>
      </c>
    </row>
    <row r="12847" spans="1:2" x14ac:dyDescent="0.3">
      <c r="A12847" s="2" t="s">
        <v>12868</v>
      </c>
      <c r="B12847" s="2" t="s">
        <v>39630</v>
      </c>
    </row>
    <row r="12848" spans="1:2" x14ac:dyDescent="0.3">
      <c r="A12848" s="2" t="s">
        <v>12869</v>
      </c>
      <c r="B12848" s="2" t="s">
        <v>39631</v>
      </c>
    </row>
    <row r="12849" spans="1:2" x14ac:dyDescent="0.3">
      <c r="A12849" s="2" t="s">
        <v>12870</v>
      </c>
      <c r="B12849" s="2" t="s">
        <v>39632</v>
      </c>
    </row>
    <row r="12850" spans="1:2" x14ac:dyDescent="0.3">
      <c r="A12850" s="2" t="s">
        <v>12871</v>
      </c>
      <c r="B12850" s="2" t="s">
        <v>39633</v>
      </c>
    </row>
    <row r="12851" spans="1:2" x14ac:dyDescent="0.3">
      <c r="A12851" s="2" t="s">
        <v>12872</v>
      </c>
      <c r="B12851" s="2" t="s">
        <v>39634</v>
      </c>
    </row>
    <row r="12852" spans="1:2" x14ac:dyDescent="0.3">
      <c r="A12852" s="2" t="s">
        <v>12873</v>
      </c>
      <c r="B12852" s="2" t="s">
        <v>39635</v>
      </c>
    </row>
    <row r="12853" spans="1:2" x14ac:dyDescent="0.3">
      <c r="A12853" s="2" t="s">
        <v>12874</v>
      </c>
      <c r="B12853" s="2" t="s">
        <v>39636</v>
      </c>
    </row>
    <row r="12854" spans="1:2" x14ac:dyDescent="0.3">
      <c r="A12854" s="2" t="s">
        <v>12875</v>
      </c>
      <c r="B12854" s="2" t="s">
        <v>39637</v>
      </c>
    </row>
    <row r="12855" spans="1:2" x14ac:dyDescent="0.3">
      <c r="A12855" s="2" t="s">
        <v>12876</v>
      </c>
      <c r="B12855" s="2" t="s">
        <v>39638</v>
      </c>
    </row>
    <row r="12856" spans="1:2" x14ac:dyDescent="0.3">
      <c r="A12856" s="2" t="s">
        <v>12877</v>
      </c>
      <c r="B12856" s="2" t="s">
        <v>39639</v>
      </c>
    </row>
    <row r="12857" spans="1:2" x14ac:dyDescent="0.3">
      <c r="A12857" s="2" t="s">
        <v>12878</v>
      </c>
      <c r="B12857" s="2" t="s">
        <v>39640</v>
      </c>
    </row>
    <row r="12858" spans="1:2" x14ac:dyDescent="0.3">
      <c r="A12858" s="2" t="s">
        <v>12879</v>
      </c>
      <c r="B12858" s="2" t="s">
        <v>39641</v>
      </c>
    </row>
    <row r="12859" spans="1:2" x14ac:dyDescent="0.3">
      <c r="A12859" s="2" t="s">
        <v>12880</v>
      </c>
      <c r="B12859" s="2" t="s">
        <v>39642</v>
      </c>
    </row>
    <row r="12860" spans="1:2" x14ac:dyDescent="0.3">
      <c r="A12860" s="2" t="s">
        <v>12881</v>
      </c>
      <c r="B12860" s="2" t="s">
        <v>39643</v>
      </c>
    </row>
    <row r="12861" spans="1:2" x14ac:dyDescent="0.3">
      <c r="A12861" s="2" t="s">
        <v>12882</v>
      </c>
      <c r="B12861" s="2" t="s">
        <v>39644</v>
      </c>
    </row>
    <row r="12862" spans="1:2" x14ac:dyDescent="0.3">
      <c r="A12862" s="2" t="s">
        <v>12883</v>
      </c>
      <c r="B12862" s="2" t="s">
        <v>39645</v>
      </c>
    </row>
    <row r="12863" spans="1:2" x14ac:dyDescent="0.3">
      <c r="A12863" s="2" t="s">
        <v>12884</v>
      </c>
      <c r="B12863" s="2" t="s">
        <v>39646</v>
      </c>
    </row>
    <row r="12864" spans="1:2" x14ac:dyDescent="0.3">
      <c r="A12864" s="2" t="s">
        <v>12885</v>
      </c>
      <c r="B12864" s="2" t="s">
        <v>39647</v>
      </c>
    </row>
    <row r="12865" spans="1:2" x14ac:dyDescent="0.3">
      <c r="A12865" s="2" t="s">
        <v>12886</v>
      </c>
      <c r="B12865" s="2" t="s">
        <v>39648</v>
      </c>
    </row>
    <row r="12866" spans="1:2" x14ac:dyDescent="0.3">
      <c r="A12866" s="2" t="s">
        <v>12887</v>
      </c>
      <c r="B12866" s="2" t="s">
        <v>39649</v>
      </c>
    </row>
    <row r="12867" spans="1:2" x14ac:dyDescent="0.3">
      <c r="A12867" s="2" t="s">
        <v>12888</v>
      </c>
      <c r="B12867" s="2" t="s">
        <v>39650</v>
      </c>
    </row>
    <row r="12868" spans="1:2" x14ac:dyDescent="0.3">
      <c r="A12868" s="2" t="s">
        <v>12889</v>
      </c>
      <c r="B12868" s="2" t="s">
        <v>39651</v>
      </c>
    </row>
    <row r="12869" spans="1:2" x14ac:dyDescent="0.3">
      <c r="A12869" s="2" t="s">
        <v>12890</v>
      </c>
      <c r="B12869" s="2" t="s">
        <v>39652</v>
      </c>
    </row>
    <row r="12870" spans="1:2" x14ac:dyDescent="0.3">
      <c r="A12870" s="2" t="s">
        <v>12891</v>
      </c>
      <c r="B12870" s="2" t="s">
        <v>39653</v>
      </c>
    </row>
    <row r="12871" spans="1:2" x14ac:dyDescent="0.3">
      <c r="A12871" s="2" t="s">
        <v>12892</v>
      </c>
      <c r="B12871" s="2" t="s">
        <v>39654</v>
      </c>
    </row>
    <row r="12872" spans="1:2" x14ac:dyDescent="0.3">
      <c r="A12872" s="2" t="s">
        <v>12893</v>
      </c>
      <c r="B12872" s="2" t="s">
        <v>39655</v>
      </c>
    </row>
    <row r="12873" spans="1:2" x14ac:dyDescent="0.3">
      <c r="A12873" s="2" t="s">
        <v>12894</v>
      </c>
      <c r="B12873" s="2" t="s">
        <v>39656</v>
      </c>
    </row>
    <row r="12874" spans="1:2" x14ac:dyDescent="0.3">
      <c r="A12874" s="2" t="s">
        <v>12895</v>
      </c>
      <c r="B12874" s="2" t="s">
        <v>39657</v>
      </c>
    </row>
    <row r="12875" spans="1:2" x14ac:dyDescent="0.3">
      <c r="A12875" s="2" t="s">
        <v>12896</v>
      </c>
      <c r="B12875" s="2" t="s">
        <v>39658</v>
      </c>
    </row>
    <row r="12876" spans="1:2" x14ac:dyDescent="0.3">
      <c r="A12876" s="2" t="s">
        <v>12897</v>
      </c>
      <c r="B12876" s="2" t="s">
        <v>39659</v>
      </c>
    </row>
    <row r="12877" spans="1:2" x14ac:dyDescent="0.3">
      <c r="A12877" s="2" t="s">
        <v>12898</v>
      </c>
      <c r="B12877" s="2" t="s">
        <v>39660</v>
      </c>
    </row>
    <row r="12878" spans="1:2" x14ac:dyDescent="0.3">
      <c r="A12878" s="2" t="s">
        <v>12899</v>
      </c>
      <c r="B12878" s="2" t="s">
        <v>39661</v>
      </c>
    </row>
    <row r="12879" spans="1:2" x14ac:dyDescent="0.3">
      <c r="A12879" s="2" t="s">
        <v>12900</v>
      </c>
      <c r="B12879" s="2" t="s">
        <v>39662</v>
      </c>
    </row>
    <row r="12880" spans="1:2" x14ac:dyDescent="0.3">
      <c r="A12880" s="2" t="s">
        <v>12901</v>
      </c>
      <c r="B12880" s="2" t="s">
        <v>39663</v>
      </c>
    </row>
    <row r="12881" spans="1:2" x14ac:dyDescent="0.3">
      <c r="A12881" s="2" t="s">
        <v>12902</v>
      </c>
      <c r="B12881" s="2" t="s">
        <v>39664</v>
      </c>
    </row>
    <row r="12882" spans="1:2" x14ac:dyDescent="0.3">
      <c r="A12882" s="2" t="s">
        <v>12903</v>
      </c>
      <c r="B12882" s="2" t="s">
        <v>39665</v>
      </c>
    </row>
    <row r="12883" spans="1:2" x14ac:dyDescent="0.3">
      <c r="A12883" s="2" t="s">
        <v>12904</v>
      </c>
      <c r="B12883" s="2" t="s">
        <v>39666</v>
      </c>
    </row>
    <row r="12884" spans="1:2" x14ac:dyDescent="0.3">
      <c r="A12884" s="2" t="s">
        <v>12905</v>
      </c>
      <c r="B12884" s="2" t="s">
        <v>39667</v>
      </c>
    </row>
    <row r="12885" spans="1:2" x14ac:dyDescent="0.3">
      <c r="A12885" s="2" t="s">
        <v>12906</v>
      </c>
      <c r="B12885" s="2" t="s">
        <v>39668</v>
      </c>
    </row>
    <row r="12886" spans="1:2" x14ac:dyDescent="0.3">
      <c r="A12886" s="2" t="s">
        <v>12907</v>
      </c>
      <c r="B12886" s="2" t="s">
        <v>39669</v>
      </c>
    </row>
    <row r="12887" spans="1:2" x14ac:dyDescent="0.3">
      <c r="A12887" s="2" t="s">
        <v>12908</v>
      </c>
      <c r="B12887" s="2" t="s">
        <v>39670</v>
      </c>
    </row>
    <row r="12888" spans="1:2" x14ac:dyDescent="0.3">
      <c r="A12888" s="2" t="s">
        <v>12909</v>
      </c>
      <c r="B12888" s="2" t="s">
        <v>39671</v>
      </c>
    </row>
    <row r="12889" spans="1:2" x14ac:dyDescent="0.3">
      <c r="A12889" s="2" t="s">
        <v>12910</v>
      </c>
      <c r="B12889" s="2" t="s">
        <v>39672</v>
      </c>
    </row>
    <row r="12890" spans="1:2" x14ac:dyDescent="0.3">
      <c r="A12890" s="2" t="s">
        <v>12911</v>
      </c>
      <c r="B12890" s="2" t="s">
        <v>27179</v>
      </c>
    </row>
    <row r="12891" spans="1:2" x14ac:dyDescent="0.3">
      <c r="A12891" s="2" t="s">
        <v>12912</v>
      </c>
      <c r="B12891" s="2" t="s">
        <v>39673</v>
      </c>
    </row>
    <row r="12892" spans="1:2" x14ac:dyDescent="0.3">
      <c r="A12892" s="2" t="s">
        <v>12913</v>
      </c>
      <c r="B12892" s="2" t="s">
        <v>39674</v>
      </c>
    </row>
    <row r="12893" spans="1:2" x14ac:dyDescent="0.3">
      <c r="A12893" s="2" t="s">
        <v>12914</v>
      </c>
      <c r="B12893" s="2" t="s">
        <v>39675</v>
      </c>
    </row>
    <row r="12894" spans="1:2" x14ac:dyDescent="0.3">
      <c r="A12894" s="2" t="s">
        <v>12915</v>
      </c>
      <c r="B12894" s="2" t="s">
        <v>39676</v>
      </c>
    </row>
    <row r="12895" spans="1:2" x14ac:dyDescent="0.3">
      <c r="A12895" s="2" t="s">
        <v>12916</v>
      </c>
      <c r="B12895" s="2" t="s">
        <v>39677</v>
      </c>
    </row>
    <row r="12896" spans="1:2" x14ac:dyDescent="0.3">
      <c r="A12896" s="2" t="s">
        <v>12917</v>
      </c>
      <c r="B12896" s="2" t="s">
        <v>39678</v>
      </c>
    </row>
    <row r="12897" spans="1:2" x14ac:dyDescent="0.3">
      <c r="A12897" s="2" t="s">
        <v>12918</v>
      </c>
      <c r="B12897" s="2" t="s">
        <v>39679</v>
      </c>
    </row>
    <row r="12898" spans="1:2" x14ac:dyDescent="0.3">
      <c r="A12898" s="2" t="s">
        <v>12919</v>
      </c>
      <c r="B12898" s="2" t="s">
        <v>30953</v>
      </c>
    </row>
    <row r="12899" spans="1:2" x14ac:dyDescent="0.3">
      <c r="A12899" s="2" t="s">
        <v>12920</v>
      </c>
      <c r="B12899" s="2" t="s">
        <v>39680</v>
      </c>
    </row>
    <row r="12900" spans="1:2" x14ac:dyDescent="0.3">
      <c r="A12900" s="2" t="s">
        <v>12921</v>
      </c>
      <c r="B12900" s="2" t="s">
        <v>39681</v>
      </c>
    </row>
    <row r="12901" spans="1:2" x14ac:dyDescent="0.3">
      <c r="A12901" s="2" t="s">
        <v>12922</v>
      </c>
      <c r="B12901" s="2" t="s">
        <v>39682</v>
      </c>
    </row>
    <row r="12902" spans="1:2" x14ac:dyDescent="0.3">
      <c r="A12902" s="2" t="s">
        <v>12923</v>
      </c>
      <c r="B12902" s="2" t="s">
        <v>39683</v>
      </c>
    </row>
    <row r="12903" spans="1:2" x14ac:dyDescent="0.3">
      <c r="A12903" s="2" t="s">
        <v>12924</v>
      </c>
      <c r="B12903" s="2" t="s">
        <v>39684</v>
      </c>
    </row>
    <row r="12904" spans="1:2" x14ac:dyDescent="0.3">
      <c r="A12904" s="2" t="s">
        <v>12925</v>
      </c>
      <c r="B12904" s="2" t="s">
        <v>39685</v>
      </c>
    </row>
    <row r="12905" spans="1:2" x14ac:dyDescent="0.3">
      <c r="A12905" s="2" t="s">
        <v>12926</v>
      </c>
      <c r="B12905" s="2" t="s">
        <v>39686</v>
      </c>
    </row>
    <row r="12906" spans="1:2" x14ac:dyDescent="0.3">
      <c r="A12906" s="2" t="s">
        <v>12927</v>
      </c>
      <c r="B12906" s="2" t="s">
        <v>39687</v>
      </c>
    </row>
    <row r="12907" spans="1:2" x14ac:dyDescent="0.3">
      <c r="A12907" s="2" t="s">
        <v>12928</v>
      </c>
      <c r="B12907" s="2" t="s">
        <v>39688</v>
      </c>
    </row>
    <row r="12908" spans="1:2" x14ac:dyDescent="0.3">
      <c r="A12908" s="2" t="s">
        <v>12929</v>
      </c>
      <c r="B12908" s="2" t="s">
        <v>39689</v>
      </c>
    </row>
    <row r="12909" spans="1:2" x14ac:dyDescent="0.3">
      <c r="A12909" s="2" t="s">
        <v>12930</v>
      </c>
      <c r="B12909" s="2" t="s">
        <v>39690</v>
      </c>
    </row>
    <row r="12910" spans="1:2" x14ac:dyDescent="0.3">
      <c r="A12910" s="2" t="s">
        <v>12931</v>
      </c>
      <c r="B12910" s="2" t="s">
        <v>39691</v>
      </c>
    </row>
    <row r="12911" spans="1:2" x14ac:dyDescent="0.3">
      <c r="A12911" s="2" t="s">
        <v>12932</v>
      </c>
      <c r="B12911" s="2" t="s">
        <v>39692</v>
      </c>
    </row>
    <row r="12912" spans="1:2" x14ac:dyDescent="0.3">
      <c r="A12912" s="2" t="s">
        <v>12933</v>
      </c>
      <c r="B12912" s="2" t="s">
        <v>39693</v>
      </c>
    </row>
    <row r="12913" spans="1:2" x14ac:dyDescent="0.3">
      <c r="A12913" s="2" t="s">
        <v>12934</v>
      </c>
      <c r="B12913" s="2" t="s">
        <v>39694</v>
      </c>
    </row>
    <row r="12914" spans="1:2" x14ac:dyDescent="0.3">
      <c r="A12914" s="2" t="s">
        <v>12935</v>
      </c>
      <c r="B12914" s="2" t="s">
        <v>39695</v>
      </c>
    </row>
    <row r="12915" spans="1:2" x14ac:dyDescent="0.3">
      <c r="A12915" s="2" t="s">
        <v>12936</v>
      </c>
      <c r="B12915" s="2" t="s">
        <v>39696</v>
      </c>
    </row>
    <row r="12916" spans="1:2" x14ac:dyDescent="0.3">
      <c r="A12916" s="2" t="s">
        <v>12937</v>
      </c>
      <c r="B12916" s="2" t="s">
        <v>39697</v>
      </c>
    </row>
    <row r="12917" spans="1:2" x14ac:dyDescent="0.3">
      <c r="A12917" s="2" t="s">
        <v>12938</v>
      </c>
      <c r="B12917" s="2" t="s">
        <v>39698</v>
      </c>
    </row>
    <row r="12918" spans="1:2" x14ac:dyDescent="0.3">
      <c r="A12918" s="2" t="s">
        <v>12939</v>
      </c>
      <c r="B12918" s="2" t="s">
        <v>39699</v>
      </c>
    </row>
    <row r="12919" spans="1:2" x14ac:dyDescent="0.3">
      <c r="A12919" s="2" t="s">
        <v>12940</v>
      </c>
      <c r="B12919" s="2" t="s">
        <v>39700</v>
      </c>
    </row>
    <row r="12920" spans="1:2" x14ac:dyDescent="0.3">
      <c r="A12920" s="2" t="s">
        <v>12941</v>
      </c>
      <c r="B12920" s="2" t="s">
        <v>39701</v>
      </c>
    </row>
    <row r="12921" spans="1:2" x14ac:dyDescent="0.3">
      <c r="A12921" s="2" t="s">
        <v>12942</v>
      </c>
      <c r="B12921" s="2" t="s">
        <v>39702</v>
      </c>
    </row>
    <row r="12922" spans="1:2" x14ac:dyDescent="0.3">
      <c r="A12922" s="2" t="s">
        <v>12943</v>
      </c>
      <c r="B12922" s="2" t="s">
        <v>39703</v>
      </c>
    </row>
    <row r="12923" spans="1:2" x14ac:dyDescent="0.3">
      <c r="A12923" s="2" t="s">
        <v>12944</v>
      </c>
      <c r="B12923" s="2" t="s">
        <v>39704</v>
      </c>
    </row>
    <row r="12924" spans="1:2" x14ac:dyDescent="0.3">
      <c r="A12924" s="2" t="s">
        <v>12945</v>
      </c>
      <c r="B12924" s="2" t="s">
        <v>39705</v>
      </c>
    </row>
    <row r="12925" spans="1:2" x14ac:dyDescent="0.3">
      <c r="A12925" s="2" t="s">
        <v>12946</v>
      </c>
      <c r="B12925" s="2" t="s">
        <v>39706</v>
      </c>
    </row>
    <row r="12926" spans="1:2" x14ac:dyDescent="0.3">
      <c r="A12926" s="2" t="s">
        <v>12947</v>
      </c>
      <c r="B12926" s="2" t="s">
        <v>39707</v>
      </c>
    </row>
    <row r="12927" spans="1:2" x14ac:dyDescent="0.3">
      <c r="A12927" s="2" t="s">
        <v>12948</v>
      </c>
      <c r="B12927" s="2" t="s">
        <v>39708</v>
      </c>
    </row>
    <row r="12928" spans="1:2" x14ac:dyDescent="0.3">
      <c r="A12928" s="2" t="s">
        <v>12949</v>
      </c>
      <c r="B12928" s="2" t="s">
        <v>39709</v>
      </c>
    </row>
    <row r="12929" spans="1:2" x14ac:dyDescent="0.3">
      <c r="A12929" s="2" t="s">
        <v>12950</v>
      </c>
      <c r="B12929" s="2" t="s">
        <v>39710</v>
      </c>
    </row>
    <row r="12930" spans="1:2" x14ac:dyDescent="0.3">
      <c r="A12930" s="2" t="s">
        <v>12951</v>
      </c>
      <c r="B12930" s="2" t="s">
        <v>39711</v>
      </c>
    </row>
    <row r="12931" spans="1:2" x14ac:dyDescent="0.3">
      <c r="A12931" s="2" t="s">
        <v>12952</v>
      </c>
      <c r="B12931" s="2" t="s">
        <v>39712</v>
      </c>
    </row>
    <row r="12932" spans="1:2" x14ac:dyDescent="0.3">
      <c r="A12932" s="2" t="s">
        <v>12953</v>
      </c>
      <c r="B12932" s="2" t="s">
        <v>39713</v>
      </c>
    </row>
    <row r="12933" spans="1:2" x14ac:dyDescent="0.3">
      <c r="A12933" s="2" t="s">
        <v>12954</v>
      </c>
      <c r="B12933" s="2" t="s">
        <v>39714</v>
      </c>
    </row>
    <row r="12934" spans="1:2" x14ac:dyDescent="0.3">
      <c r="A12934" s="2" t="s">
        <v>12955</v>
      </c>
      <c r="B12934" s="2" t="s">
        <v>39715</v>
      </c>
    </row>
    <row r="12935" spans="1:2" x14ac:dyDescent="0.3">
      <c r="A12935" s="2" t="s">
        <v>12956</v>
      </c>
      <c r="B12935" s="2" t="s">
        <v>39716</v>
      </c>
    </row>
    <row r="12936" spans="1:2" x14ac:dyDescent="0.3">
      <c r="A12936" s="2" t="s">
        <v>12957</v>
      </c>
      <c r="B12936" s="2" t="s">
        <v>39717</v>
      </c>
    </row>
    <row r="12937" spans="1:2" x14ac:dyDescent="0.3">
      <c r="A12937" s="2" t="s">
        <v>12958</v>
      </c>
      <c r="B12937" s="2" t="s">
        <v>39718</v>
      </c>
    </row>
    <row r="12938" spans="1:2" x14ac:dyDescent="0.3">
      <c r="A12938" s="2" t="s">
        <v>12959</v>
      </c>
      <c r="B12938" s="2" t="s">
        <v>39719</v>
      </c>
    </row>
    <row r="12939" spans="1:2" x14ac:dyDescent="0.3">
      <c r="A12939" s="2" t="s">
        <v>12960</v>
      </c>
      <c r="B12939" s="2" t="s">
        <v>39720</v>
      </c>
    </row>
    <row r="12940" spans="1:2" x14ac:dyDescent="0.3">
      <c r="A12940" s="2" t="s">
        <v>12961</v>
      </c>
      <c r="B12940" s="2" t="s">
        <v>39721</v>
      </c>
    </row>
    <row r="12941" spans="1:2" x14ac:dyDescent="0.3">
      <c r="A12941" s="2" t="s">
        <v>12962</v>
      </c>
      <c r="B12941" s="2" t="s">
        <v>39722</v>
      </c>
    </row>
    <row r="12942" spans="1:2" x14ac:dyDescent="0.3">
      <c r="A12942" s="2" t="s">
        <v>12963</v>
      </c>
      <c r="B12942" s="2" t="s">
        <v>39723</v>
      </c>
    </row>
    <row r="12943" spans="1:2" x14ac:dyDescent="0.3">
      <c r="A12943" s="2" t="s">
        <v>12964</v>
      </c>
      <c r="B12943" s="2" t="s">
        <v>39724</v>
      </c>
    </row>
    <row r="12944" spans="1:2" x14ac:dyDescent="0.3">
      <c r="A12944" s="2" t="s">
        <v>12965</v>
      </c>
      <c r="B12944" s="2" t="s">
        <v>39725</v>
      </c>
    </row>
    <row r="12945" spans="1:2" x14ac:dyDescent="0.3">
      <c r="A12945" s="2" t="s">
        <v>12966</v>
      </c>
      <c r="B12945" s="2" t="s">
        <v>39726</v>
      </c>
    </row>
    <row r="12946" spans="1:2" x14ac:dyDescent="0.3">
      <c r="A12946" s="2" t="s">
        <v>12967</v>
      </c>
      <c r="B12946" s="2" t="s">
        <v>39727</v>
      </c>
    </row>
    <row r="12947" spans="1:2" x14ac:dyDescent="0.3">
      <c r="A12947" s="2" t="s">
        <v>12968</v>
      </c>
      <c r="B12947" s="2" t="s">
        <v>39728</v>
      </c>
    </row>
    <row r="12948" spans="1:2" x14ac:dyDescent="0.3">
      <c r="A12948" s="2" t="s">
        <v>12969</v>
      </c>
      <c r="B12948" s="2" t="s">
        <v>39729</v>
      </c>
    </row>
    <row r="12949" spans="1:2" x14ac:dyDescent="0.3">
      <c r="A12949" s="2" t="s">
        <v>12970</v>
      </c>
      <c r="B12949" s="2" t="s">
        <v>39730</v>
      </c>
    </row>
    <row r="12950" spans="1:2" x14ac:dyDescent="0.3">
      <c r="A12950" s="2" t="s">
        <v>12971</v>
      </c>
      <c r="B12950" s="2" t="s">
        <v>39731</v>
      </c>
    </row>
    <row r="12951" spans="1:2" x14ac:dyDescent="0.3">
      <c r="A12951" s="2" t="s">
        <v>12972</v>
      </c>
      <c r="B12951" s="2" t="s">
        <v>39732</v>
      </c>
    </row>
    <row r="12952" spans="1:2" x14ac:dyDescent="0.3">
      <c r="A12952" s="2" t="s">
        <v>12973</v>
      </c>
      <c r="B12952" s="2" t="s">
        <v>39733</v>
      </c>
    </row>
    <row r="12953" spans="1:2" x14ac:dyDescent="0.3">
      <c r="A12953" s="2" t="s">
        <v>12974</v>
      </c>
      <c r="B12953" s="2" t="s">
        <v>39734</v>
      </c>
    </row>
    <row r="12954" spans="1:2" x14ac:dyDescent="0.3">
      <c r="A12954" s="2" t="s">
        <v>12975</v>
      </c>
      <c r="B12954" s="2" t="s">
        <v>39735</v>
      </c>
    </row>
    <row r="12955" spans="1:2" x14ac:dyDescent="0.3">
      <c r="A12955" s="2" t="s">
        <v>12976</v>
      </c>
      <c r="B12955" s="2" t="s">
        <v>39736</v>
      </c>
    </row>
    <row r="12956" spans="1:2" x14ac:dyDescent="0.3">
      <c r="A12956" s="2" t="s">
        <v>12977</v>
      </c>
      <c r="B12956" s="2" t="s">
        <v>39737</v>
      </c>
    </row>
    <row r="12957" spans="1:2" x14ac:dyDescent="0.3">
      <c r="A12957" s="2" t="s">
        <v>12978</v>
      </c>
      <c r="B12957" s="2" t="s">
        <v>39738</v>
      </c>
    </row>
    <row r="12958" spans="1:2" x14ac:dyDescent="0.3">
      <c r="A12958" s="2" t="s">
        <v>12979</v>
      </c>
      <c r="B12958" s="2" t="s">
        <v>39739</v>
      </c>
    </row>
    <row r="12959" spans="1:2" x14ac:dyDescent="0.3">
      <c r="A12959" s="2" t="s">
        <v>12980</v>
      </c>
      <c r="B12959" s="2" t="s">
        <v>39740</v>
      </c>
    </row>
    <row r="12960" spans="1:2" x14ac:dyDescent="0.3">
      <c r="A12960" s="2" t="s">
        <v>12981</v>
      </c>
      <c r="B12960" s="2" t="s">
        <v>39741</v>
      </c>
    </row>
    <row r="12961" spans="1:2" x14ac:dyDescent="0.3">
      <c r="A12961" s="2" t="s">
        <v>12982</v>
      </c>
      <c r="B12961" s="2" t="s">
        <v>39742</v>
      </c>
    </row>
    <row r="12962" spans="1:2" x14ac:dyDescent="0.3">
      <c r="A12962" s="2" t="s">
        <v>12983</v>
      </c>
      <c r="B12962" s="2" t="s">
        <v>39743</v>
      </c>
    </row>
    <row r="12963" spans="1:2" x14ac:dyDescent="0.3">
      <c r="A12963" s="2" t="s">
        <v>12984</v>
      </c>
      <c r="B12963" s="2" t="s">
        <v>39744</v>
      </c>
    </row>
    <row r="12964" spans="1:2" x14ac:dyDescent="0.3">
      <c r="A12964" s="2" t="s">
        <v>12985</v>
      </c>
      <c r="B12964" s="2" t="s">
        <v>39745</v>
      </c>
    </row>
    <row r="12965" spans="1:2" x14ac:dyDescent="0.3">
      <c r="A12965" s="2" t="s">
        <v>12986</v>
      </c>
      <c r="B12965" s="2" t="s">
        <v>39746</v>
      </c>
    </row>
    <row r="12966" spans="1:2" x14ac:dyDescent="0.3">
      <c r="A12966" s="2" t="s">
        <v>12987</v>
      </c>
      <c r="B12966" s="2" t="s">
        <v>39747</v>
      </c>
    </row>
    <row r="12967" spans="1:2" x14ac:dyDescent="0.3">
      <c r="A12967" s="2" t="s">
        <v>12988</v>
      </c>
      <c r="B12967" s="2" t="s">
        <v>39748</v>
      </c>
    </row>
    <row r="12968" spans="1:2" x14ac:dyDescent="0.3">
      <c r="A12968" s="2" t="s">
        <v>12989</v>
      </c>
      <c r="B12968" s="2" t="s">
        <v>39749</v>
      </c>
    </row>
    <row r="12969" spans="1:2" x14ac:dyDescent="0.3">
      <c r="A12969" s="2" t="s">
        <v>12990</v>
      </c>
      <c r="B12969" s="2" t="s">
        <v>39750</v>
      </c>
    </row>
    <row r="12970" spans="1:2" x14ac:dyDescent="0.3">
      <c r="A12970" s="2" t="s">
        <v>12991</v>
      </c>
      <c r="B12970" s="2" t="s">
        <v>39751</v>
      </c>
    </row>
    <row r="12971" spans="1:2" x14ac:dyDescent="0.3">
      <c r="A12971" s="2" t="s">
        <v>12992</v>
      </c>
      <c r="B12971" s="2" t="s">
        <v>39752</v>
      </c>
    </row>
    <row r="12972" spans="1:2" x14ac:dyDescent="0.3">
      <c r="A12972" s="2" t="s">
        <v>12993</v>
      </c>
      <c r="B12972" s="2" t="s">
        <v>39753</v>
      </c>
    </row>
    <row r="12973" spans="1:2" x14ac:dyDescent="0.3">
      <c r="A12973" s="2" t="s">
        <v>12994</v>
      </c>
      <c r="B12973" s="2" t="s">
        <v>39754</v>
      </c>
    </row>
    <row r="12974" spans="1:2" x14ac:dyDescent="0.3">
      <c r="A12974" s="2" t="s">
        <v>12995</v>
      </c>
      <c r="B12974" s="2" t="s">
        <v>39755</v>
      </c>
    </row>
    <row r="12975" spans="1:2" x14ac:dyDescent="0.3">
      <c r="A12975" s="2" t="s">
        <v>12996</v>
      </c>
      <c r="B12975" s="2" t="s">
        <v>39756</v>
      </c>
    </row>
    <row r="12976" spans="1:2" x14ac:dyDescent="0.3">
      <c r="A12976" s="2" t="s">
        <v>12997</v>
      </c>
      <c r="B12976" s="2" t="s">
        <v>39757</v>
      </c>
    </row>
    <row r="12977" spans="1:2" x14ac:dyDescent="0.3">
      <c r="A12977" s="2" t="s">
        <v>12998</v>
      </c>
      <c r="B12977" s="2" t="s">
        <v>39758</v>
      </c>
    </row>
    <row r="12978" spans="1:2" x14ac:dyDescent="0.3">
      <c r="A12978" s="2" t="s">
        <v>12999</v>
      </c>
      <c r="B12978" s="2" t="s">
        <v>39759</v>
      </c>
    </row>
    <row r="12979" spans="1:2" x14ac:dyDescent="0.3">
      <c r="A12979" s="2" t="s">
        <v>13000</v>
      </c>
      <c r="B12979" s="2" t="s">
        <v>39760</v>
      </c>
    </row>
    <row r="12980" spans="1:2" x14ac:dyDescent="0.3">
      <c r="A12980" s="2" t="s">
        <v>13001</v>
      </c>
      <c r="B12980" s="2" t="s">
        <v>39761</v>
      </c>
    </row>
    <row r="12981" spans="1:2" x14ac:dyDescent="0.3">
      <c r="A12981" s="2" t="s">
        <v>13002</v>
      </c>
      <c r="B12981" s="2" t="s">
        <v>39762</v>
      </c>
    </row>
    <row r="12982" spans="1:2" x14ac:dyDescent="0.3">
      <c r="A12982" s="2" t="s">
        <v>13003</v>
      </c>
      <c r="B12982" s="2" t="s">
        <v>39763</v>
      </c>
    </row>
    <row r="12983" spans="1:2" x14ac:dyDescent="0.3">
      <c r="A12983" s="2" t="s">
        <v>13004</v>
      </c>
      <c r="B12983" s="2" t="s">
        <v>39764</v>
      </c>
    </row>
    <row r="12984" spans="1:2" x14ac:dyDescent="0.3">
      <c r="A12984" s="2" t="s">
        <v>13005</v>
      </c>
      <c r="B12984" s="2" t="s">
        <v>39765</v>
      </c>
    </row>
    <row r="12985" spans="1:2" x14ac:dyDescent="0.3">
      <c r="A12985" s="2" t="s">
        <v>13006</v>
      </c>
      <c r="B12985" s="2" t="s">
        <v>39766</v>
      </c>
    </row>
    <row r="12986" spans="1:2" x14ac:dyDescent="0.3">
      <c r="A12986" s="2" t="s">
        <v>13007</v>
      </c>
      <c r="B12986" s="2" t="s">
        <v>39767</v>
      </c>
    </row>
    <row r="12987" spans="1:2" x14ac:dyDescent="0.3">
      <c r="A12987" s="2" t="s">
        <v>13008</v>
      </c>
      <c r="B12987" s="2" t="s">
        <v>39768</v>
      </c>
    </row>
    <row r="12988" spans="1:2" x14ac:dyDescent="0.3">
      <c r="A12988" s="2" t="s">
        <v>13009</v>
      </c>
      <c r="B12988" s="2" t="s">
        <v>39769</v>
      </c>
    </row>
    <row r="12989" spans="1:2" x14ac:dyDescent="0.3">
      <c r="A12989" s="2" t="s">
        <v>13010</v>
      </c>
      <c r="B12989" s="2" t="s">
        <v>39770</v>
      </c>
    </row>
    <row r="12990" spans="1:2" x14ac:dyDescent="0.3">
      <c r="A12990" s="2" t="s">
        <v>13011</v>
      </c>
      <c r="B12990" s="2" t="s">
        <v>39771</v>
      </c>
    </row>
    <row r="12991" spans="1:2" x14ac:dyDescent="0.3">
      <c r="A12991" s="2" t="s">
        <v>13012</v>
      </c>
      <c r="B12991" s="2" t="s">
        <v>39772</v>
      </c>
    </row>
    <row r="12992" spans="1:2" x14ac:dyDescent="0.3">
      <c r="A12992" s="2" t="s">
        <v>13013</v>
      </c>
      <c r="B12992" s="2" t="s">
        <v>39773</v>
      </c>
    </row>
    <row r="12993" spans="1:2" x14ac:dyDescent="0.3">
      <c r="A12993" s="2" t="s">
        <v>13014</v>
      </c>
      <c r="B12993" s="2" t="s">
        <v>39774</v>
      </c>
    </row>
    <row r="12994" spans="1:2" x14ac:dyDescent="0.3">
      <c r="A12994" s="2" t="s">
        <v>13015</v>
      </c>
      <c r="B12994" s="2" t="s">
        <v>39775</v>
      </c>
    </row>
    <row r="12995" spans="1:2" x14ac:dyDescent="0.3">
      <c r="A12995" s="2" t="s">
        <v>13016</v>
      </c>
      <c r="B12995" s="2" t="s">
        <v>39776</v>
      </c>
    </row>
    <row r="12996" spans="1:2" x14ac:dyDescent="0.3">
      <c r="A12996" s="2" t="s">
        <v>13017</v>
      </c>
      <c r="B12996" s="2" t="s">
        <v>39777</v>
      </c>
    </row>
    <row r="12997" spans="1:2" x14ac:dyDescent="0.3">
      <c r="A12997" s="2" t="s">
        <v>13018</v>
      </c>
      <c r="B12997" s="2" t="s">
        <v>39778</v>
      </c>
    </row>
    <row r="12998" spans="1:2" x14ac:dyDescent="0.3">
      <c r="A12998" s="2" t="s">
        <v>13019</v>
      </c>
      <c r="B12998" s="2" t="s">
        <v>39779</v>
      </c>
    </row>
    <row r="12999" spans="1:2" x14ac:dyDescent="0.3">
      <c r="A12999" s="2" t="s">
        <v>13020</v>
      </c>
      <c r="B12999" s="2" t="s">
        <v>39780</v>
      </c>
    </row>
    <row r="13000" spans="1:2" x14ac:dyDescent="0.3">
      <c r="A13000" s="2" t="s">
        <v>13021</v>
      </c>
      <c r="B13000" s="2" t="s">
        <v>39781</v>
      </c>
    </row>
    <row r="13001" spans="1:2" x14ac:dyDescent="0.3">
      <c r="A13001" s="2" t="s">
        <v>13022</v>
      </c>
      <c r="B13001" s="2" t="s">
        <v>39782</v>
      </c>
    </row>
    <row r="13002" spans="1:2" x14ac:dyDescent="0.3">
      <c r="A13002" s="2" t="s">
        <v>13023</v>
      </c>
      <c r="B13002" s="2" t="s">
        <v>39783</v>
      </c>
    </row>
    <row r="13003" spans="1:2" x14ac:dyDescent="0.3">
      <c r="A13003" s="2" t="s">
        <v>13024</v>
      </c>
      <c r="B13003" s="2" t="s">
        <v>39784</v>
      </c>
    </row>
    <row r="13004" spans="1:2" x14ac:dyDescent="0.3">
      <c r="A13004" s="2" t="s">
        <v>13025</v>
      </c>
      <c r="B13004" s="2" t="s">
        <v>39785</v>
      </c>
    </row>
    <row r="13005" spans="1:2" x14ac:dyDescent="0.3">
      <c r="A13005" s="2" t="s">
        <v>13026</v>
      </c>
      <c r="B13005" s="2" t="s">
        <v>39786</v>
      </c>
    </row>
    <row r="13006" spans="1:2" x14ac:dyDescent="0.3">
      <c r="A13006" s="2" t="s">
        <v>13027</v>
      </c>
      <c r="B13006" s="2" t="s">
        <v>39787</v>
      </c>
    </row>
    <row r="13007" spans="1:2" x14ac:dyDescent="0.3">
      <c r="A13007" s="2" t="s">
        <v>13028</v>
      </c>
      <c r="B13007" s="2" t="s">
        <v>39788</v>
      </c>
    </row>
    <row r="13008" spans="1:2" x14ac:dyDescent="0.3">
      <c r="A13008" s="2" t="s">
        <v>13029</v>
      </c>
      <c r="B13008" s="2" t="s">
        <v>39789</v>
      </c>
    </row>
    <row r="13009" spans="1:2" x14ac:dyDescent="0.3">
      <c r="A13009" s="2" t="s">
        <v>13030</v>
      </c>
      <c r="B13009" s="2" t="s">
        <v>39790</v>
      </c>
    </row>
    <row r="13010" spans="1:2" x14ac:dyDescent="0.3">
      <c r="A13010" s="2" t="s">
        <v>13031</v>
      </c>
      <c r="B13010" s="2" t="s">
        <v>39791</v>
      </c>
    </row>
    <row r="13011" spans="1:2" x14ac:dyDescent="0.3">
      <c r="A13011" s="2" t="s">
        <v>13032</v>
      </c>
      <c r="B13011" s="2" t="s">
        <v>39792</v>
      </c>
    </row>
    <row r="13012" spans="1:2" x14ac:dyDescent="0.3">
      <c r="A13012" s="2" t="s">
        <v>13033</v>
      </c>
      <c r="B13012" s="2" t="s">
        <v>39793</v>
      </c>
    </row>
    <row r="13013" spans="1:2" x14ac:dyDescent="0.3">
      <c r="A13013" s="2" t="s">
        <v>13034</v>
      </c>
      <c r="B13013" s="2" t="s">
        <v>39794</v>
      </c>
    </row>
    <row r="13014" spans="1:2" x14ac:dyDescent="0.3">
      <c r="A13014" s="2" t="s">
        <v>13035</v>
      </c>
      <c r="B13014" s="2" t="s">
        <v>39795</v>
      </c>
    </row>
    <row r="13015" spans="1:2" x14ac:dyDescent="0.3">
      <c r="A13015" s="2" t="s">
        <v>13036</v>
      </c>
      <c r="B13015" s="2" t="s">
        <v>39796</v>
      </c>
    </row>
    <row r="13016" spans="1:2" x14ac:dyDescent="0.3">
      <c r="A13016" s="2" t="s">
        <v>13037</v>
      </c>
      <c r="B13016" s="2" t="s">
        <v>39797</v>
      </c>
    </row>
    <row r="13017" spans="1:2" x14ac:dyDescent="0.3">
      <c r="A13017" s="2" t="s">
        <v>13038</v>
      </c>
      <c r="B13017" s="2" t="s">
        <v>39798</v>
      </c>
    </row>
    <row r="13018" spans="1:2" x14ac:dyDescent="0.3">
      <c r="A13018" s="2" t="s">
        <v>13039</v>
      </c>
      <c r="B13018" s="2" t="s">
        <v>39799</v>
      </c>
    </row>
    <row r="13019" spans="1:2" x14ac:dyDescent="0.3">
      <c r="A13019" s="2" t="s">
        <v>13040</v>
      </c>
      <c r="B13019" s="2" t="s">
        <v>39800</v>
      </c>
    </row>
    <row r="13020" spans="1:2" x14ac:dyDescent="0.3">
      <c r="A13020" s="2" t="s">
        <v>13041</v>
      </c>
      <c r="B13020" s="2" t="s">
        <v>39801</v>
      </c>
    </row>
    <row r="13021" spans="1:2" x14ac:dyDescent="0.3">
      <c r="A13021" s="2" t="s">
        <v>13042</v>
      </c>
      <c r="B13021" s="2" t="s">
        <v>39802</v>
      </c>
    </row>
    <row r="13022" spans="1:2" x14ac:dyDescent="0.3">
      <c r="A13022" s="2" t="s">
        <v>13043</v>
      </c>
      <c r="B13022" s="2" t="s">
        <v>39803</v>
      </c>
    </row>
    <row r="13023" spans="1:2" x14ac:dyDescent="0.3">
      <c r="A13023" s="2" t="s">
        <v>13044</v>
      </c>
      <c r="B13023" s="2" t="s">
        <v>39804</v>
      </c>
    </row>
    <row r="13024" spans="1:2" x14ac:dyDescent="0.3">
      <c r="A13024" s="2" t="s">
        <v>13045</v>
      </c>
      <c r="B13024" s="2" t="s">
        <v>39805</v>
      </c>
    </row>
    <row r="13025" spans="1:2" x14ac:dyDescent="0.3">
      <c r="A13025" s="2" t="s">
        <v>13046</v>
      </c>
      <c r="B13025" s="2" t="s">
        <v>39806</v>
      </c>
    </row>
    <row r="13026" spans="1:2" x14ac:dyDescent="0.3">
      <c r="A13026" s="2" t="s">
        <v>13047</v>
      </c>
      <c r="B13026" s="2" t="s">
        <v>39807</v>
      </c>
    </row>
    <row r="13027" spans="1:2" x14ac:dyDescent="0.3">
      <c r="A13027" s="2" t="s">
        <v>13048</v>
      </c>
      <c r="B13027" s="2" t="s">
        <v>39808</v>
      </c>
    </row>
    <row r="13028" spans="1:2" x14ac:dyDescent="0.3">
      <c r="A13028" s="2" t="s">
        <v>13049</v>
      </c>
      <c r="B13028" s="2" t="s">
        <v>39809</v>
      </c>
    </row>
    <row r="13029" spans="1:2" x14ac:dyDescent="0.3">
      <c r="A13029" s="2" t="s">
        <v>13050</v>
      </c>
      <c r="B13029" s="2" t="s">
        <v>39810</v>
      </c>
    </row>
    <row r="13030" spans="1:2" x14ac:dyDescent="0.3">
      <c r="A13030" s="2" t="s">
        <v>13051</v>
      </c>
      <c r="B13030" s="2" t="s">
        <v>39811</v>
      </c>
    </row>
    <row r="13031" spans="1:2" x14ac:dyDescent="0.3">
      <c r="A13031" s="2" t="s">
        <v>13052</v>
      </c>
      <c r="B13031" s="2" t="s">
        <v>39812</v>
      </c>
    </row>
    <row r="13032" spans="1:2" x14ac:dyDescent="0.3">
      <c r="A13032" s="2" t="s">
        <v>13053</v>
      </c>
      <c r="B13032" s="2" t="s">
        <v>39813</v>
      </c>
    </row>
    <row r="13033" spans="1:2" x14ac:dyDescent="0.3">
      <c r="A13033" s="2" t="s">
        <v>13054</v>
      </c>
      <c r="B13033" s="2" t="s">
        <v>39814</v>
      </c>
    </row>
    <row r="13034" spans="1:2" x14ac:dyDescent="0.3">
      <c r="A13034" s="2" t="s">
        <v>13055</v>
      </c>
      <c r="B13034" s="2" t="s">
        <v>39815</v>
      </c>
    </row>
    <row r="13035" spans="1:2" x14ac:dyDescent="0.3">
      <c r="A13035" s="2" t="s">
        <v>13056</v>
      </c>
      <c r="B13035" s="2" t="s">
        <v>39816</v>
      </c>
    </row>
    <row r="13036" spans="1:2" x14ac:dyDescent="0.3">
      <c r="A13036" s="2" t="s">
        <v>13057</v>
      </c>
      <c r="B13036" s="2" t="s">
        <v>39817</v>
      </c>
    </row>
    <row r="13037" spans="1:2" x14ac:dyDescent="0.3">
      <c r="A13037" s="2" t="s">
        <v>13058</v>
      </c>
      <c r="B13037" s="2" t="s">
        <v>39818</v>
      </c>
    </row>
    <row r="13038" spans="1:2" x14ac:dyDescent="0.3">
      <c r="A13038" s="2" t="s">
        <v>13059</v>
      </c>
      <c r="B13038" s="2" t="s">
        <v>39819</v>
      </c>
    </row>
    <row r="13039" spans="1:2" x14ac:dyDescent="0.3">
      <c r="A13039" s="2" t="s">
        <v>13060</v>
      </c>
      <c r="B13039" s="2" t="s">
        <v>39820</v>
      </c>
    </row>
    <row r="13040" spans="1:2" x14ac:dyDescent="0.3">
      <c r="A13040" s="2" t="s">
        <v>13061</v>
      </c>
      <c r="B13040" s="2" t="s">
        <v>39821</v>
      </c>
    </row>
    <row r="13041" spans="1:2" x14ac:dyDescent="0.3">
      <c r="A13041" s="2" t="s">
        <v>13062</v>
      </c>
      <c r="B13041" s="2" t="s">
        <v>39822</v>
      </c>
    </row>
    <row r="13042" spans="1:2" x14ac:dyDescent="0.3">
      <c r="A13042" s="2" t="s">
        <v>13063</v>
      </c>
      <c r="B13042" s="2" t="s">
        <v>39823</v>
      </c>
    </row>
    <row r="13043" spans="1:2" x14ac:dyDescent="0.3">
      <c r="A13043" s="2" t="s">
        <v>13064</v>
      </c>
      <c r="B13043" s="2" t="s">
        <v>39824</v>
      </c>
    </row>
    <row r="13044" spans="1:2" x14ac:dyDescent="0.3">
      <c r="A13044" s="2" t="s">
        <v>13065</v>
      </c>
      <c r="B13044" s="2" t="s">
        <v>39825</v>
      </c>
    </row>
    <row r="13045" spans="1:2" x14ac:dyDescent="0.3">
      <c r="A13045" s="2" t="s">
        <v>13066</v>
      </c>
      <c r="B13045" s="2" t="s">
        <v>39826</v>
      </c>
    </row>
    <row r="13046" spans="1:2" x14ac:dyDescent="0.3">
      <c r="A13046" s="2" t="s">
        <v>13067</v>
      </c>
      <c r="B13046" s="2" t="s">
        <v>39827</v>
      </c>
    </row>
    <row r="13047" spans="1:2" x14ac:dyDescent="0.3">
      <c r="A13047" s="2" t="s">
        <v>13068</v>
      </c>
      <c r="B13047" s="2" t="s">
        <v>39828</v>
      </c>
    </row>
    <row r="13048" spans="1:2" x14ac:dyDescent="0.3">
      <c r="A13048" s="2" t="s">
        <v>13069</v>
      </c>
      <c r="B13048" s="2" t="s">
        <v>39829</v>
      </c>
    </row>
    <row r="13049" spans="1:2" x14ac:dyDescent="0.3">
      <c r="A13049" s="2" t="s">
        <v>13070</v>
      </c>
      <c r="B13049" s="2" t="s">
        <v>39830</v>
      </c>
    </row>
    <row r="13050" spans="1:2" x14ac:dyDescent="0.3">
      <c r="A13050" s="2" t="s">
        <v>13071</v>
      </c>
      <c r="B13050" s="2" t="s">
        <v>39831</v>
      </c>
    </row>
    <row r="13051" spans="1:2" x14ac:dyDescent="0.3">
      <c r="A13051" s="2" t="s">
        <v>13072</v>
      </c>
      <c r="B13051" s="2" t="s">
        <v>39832</v>
      </c>
    </row>
    <row r="13052" spans="1:2" x14ac:dyDescent="0.3">
      <c r="A13052" s="2" t="s">
        <v>13073</v>
      </c>
      <c r="B13052" s="2" t="s">
        <v>39833</v>
      </c>
    </row>
    <row r="13053" spans="1:2" x14ac:dyDescent="0.3">
      <c r="A13053" s="2" t="s">
        <v>13074</v>
      </c>
      <c r="B13053" s="2" t="s">
        <v>39834</v>
      </c>
    </row>
    <row r="13054" spans="1:2" x14ac:dyDescent="0.3">
      <c r="A13054" s="2" t="s">
        <v>13075</v>
      </c>
      <c r="B13054" s="2" t="s">
        <v>39835</v>
      </c>
    </row>
    <row r="13055" spans="1:2" x14ac:dyDescent="0.3">
      <c r="A13055" s="2" t="s">
        <v>13076</v>
      </c>
      <c r="B13055" s="2" t="s">
        <v>39836</v>
      </c>
    </row>
    <row r="13056" spans="1:2" x14ac:dyDescent="0.3">
      <c r="A13056" s="2" t="s">
        <v>13077</v>
      </c>
      <c r="B13056" s="2" t="s">
        <v>39837</v>
      </c>
    </row>
    <row r="13057" spans="1:2" x14ac:dyDescent="0.3">
      <c r="A13057" s="2" t="s">
        <v>13078</v>
      </c>
      <c r="B13057" s="2" t="s">
        <v>39838</v>
      </c>
    </row>
    <row r="13058" spans="1:2" x14ac:dyDescent="0.3">
      <c r="A13058" s="2" t="s">
        <v>13079</v>
      </c>
      <c r="B13058" s="2" t="s">
        <v>39839</v>
      </c>
    </row>
    <row r="13059" spans="1:2" x14ac:dyDescent="0.3">
      <c r="A13059" s="2" t="s">
        <v>13080</v>
      </c>
      <c r="B13059" s="2" t="s">
        <v>39840</v>
      </c>
    </row>
    <row r="13060" spans="1:2" x14ac:dyDescent="0.3">
      <c r="A13060" s="2" t="s">
        <v>13081</v>
      </c>
      <c r="B13060" s="2" t="s">
        <v>39841</v>
      </c>
    </row>
    <row r="13061" spans="1:2" x14ac:dyDescent="0.3">
      <c r="A13061" s="2" t="s">
        <v>13082</v>
      </c>
      <c r="B13061" s="2" t="s">
        <v>39842</v>
      </c>
    </row>
    <row r="13062" spans="1:2" x14ac:dyDescent="0.3">
      <c r="A13062" s="2" t="s">
        <v>13083</v>
      </c>
      <c r="B13062" s="2" t="s">
        <v>39843</v>
      </c>
    </row>
    <row r="13063" spans="1:2" x14ac:dyDescent="0.3">
      <c r="A13063" s="2" t="s">
        <v>13084</v>
      </c>
      <c r="B13063" s="2" t="s">
        <v>39844</v>
      </c>
    </row>
    <row r="13064" spans="1:2" x14ac:dyDescent="0.3">
      <c r="A13064" s="2" t="s">
        <v>13085</v>
      </c>
      <c r="B13064" s="2" t="s">
        <v>39845</v>
      </c>
    </row>
    <row r="13065" spans="1:2" x14ac:dyDescent="0.3">
      <c r="A13065" s="2" t="s">
        <v>13086</v>
      </c>
      <c r="B13065" s="2" t="s">
        <v>39846</v>
      </c>
    </row>
    <row r="13066" spans="1:2" x14ac:dyDescent="0.3">
      <c r="A13066" s="2" t="s">
        <v>13087</v>
      </c>
      <c r="B13066" s="2" t="s">
        <v>39847</v>
      </c>
    </row>
    <row r="13067" spans="1:2" x14ac:dyDescent="0.3">
      <c r="A13067" s="2" t="s">
        <v>13088</v>
      </c>
      <c r="B13067" s="2" t="s">
        <v>39848</v>
      </c>
    </row>
    <row r="13068" spans="1:2" x14ac:dyDescent="0.3">
      <c r="A13068" s="2" t="s">
        <v>13089</v>
      </c>
      <c r="B13068" s="2" t="s">
        <v>39849</v>
      </c>
    </row>
    <row r="13069" spans="1:2" x14ac:dyDescent="0.3">
      <c r="A13069" s="2" t="s">
        <v>13090</v>
      </c>
      <c r="B13069" s="2" t="s">
        <v>39850</v>
      </c>
    </row>
    <row r="13070" spans="1:2" x14ac:dyDescent="0.3">
      <c r="A13070" s="2" t="s">
        <v>13091</v>
      </c>
      <c r="B13070" s="2" t="s">
        <v>39851</v>
      </c>
    </row>
    <row r="13071" spans="1:2" x14ac:dyDescent="0.3">
      <c r="A13071" s="2" t="s">
        <v>13092</v>
      </c>
      <c r="B13071" s="2" t="s">
        <v>39852</v>
      </c>
    </row>
    <row r="13072" spans="1:2" x14ac:dyDescent="0.3">
      <c r="A13072" s="2" t="s">
        <v>13093</v>
      </c>
      <c r="B13072" s="2" t="s">
        <v>39853</v>
      </c>
    </row>
    <row r="13073" spans="1:2" x14ac:dyDescent="0.3">
      <c r="A13073" s="2" t="s">
        <v>13094</v>
      </c>
      <c r="B13073" s="2" t="s">
        <v>39854</v>
      </c>
    </row>
    <row r="13074" spans="1:2" x14ac:dyDescent="0.3">
      <c r="A13074" s="2" t="s">
        <v>13095</v>
      </c>
      <c r="B13074" s="2" t="s">
        <v>39855</v>
      </c>
    </row>
    <row r="13075" spans="1:2" x14ac:dyDescent="0.3">
      <c r="A13075" s="2" t="s">
        <v>13096</v>
      </c>
      <c r="B13075" s="2" t="s">
        <v>39856</v>
      </c>
    </row>
    <row r="13076" spans="1:2" x14ac:dyDescent="0.3">
      <c r="A13076" s="2" t="s">
        <v>13097</v>
      </c>
      <c r="B13076" s="2" t="s">
        <v>39857</v>
      </c>
    </row>
    <row r="13077" spans="1:2" x14ac:dyDescent="0.3">
      <c r="A13077" s="2" t="s">
        <v>13098</v>
      </c>
      <c r="B13077" s="2" t="s">
        <v>39858</v>
      </c>
    </row>
    <row r="13078" spans="1:2" x14ac:dyDescent="0.3">
      <c r="A13078" s="2" t="s">
        <v>13099</v>
      </c>
      <c r="B13078" s="2" t="s">
        <v>39859</v>
      </c>
    </row>
    <row r="13079" spans="1:2" x14ac:dyDescent="0.3">
      <c r="A13079" s="2" t="s">
        <v>13100</v>
      </c>
      <c r="B13079" s="2" t="s">
        <v>39860</v>
      </c>
    </row>
    <row r="13080" spans="1:2" x14ac:dyDescent="0.3">
      <c r="A13080" s="2" t="s">
        <v>13101</v>
      </c>
      <c r="B13080" s="2" t="s">
        <v>39861</v>
      </c>
    </row>
    <row r="13081" spans="1:2" x14ac:dyDescent="0.3">
      <c r="A13081" s="2" t="s">
        <v>13102</v>
      </c>
      <c r="B13081" s="2" t="s">
        <v>39862</v>
      </c>
    </row>
    <row r="13082" spans="1:2" x14ac:dyDescent="0.3">
      <c r="A13082" s="2" t="s">
        <v>13103</v>
      </c>
      <c r="B13082" s="2" t="s">
        <v>39863</v>
      </c>
    </row>
    <row r="13083" spans="1:2" x14ac:dyDescent="0.3">
      <c r="A13083" s="2" t="s">
        <v>13104</v>
      </c>
      <c r="B13083" s="2" t="s">
        <v>39864</v>
      </c>
    </row>
    <row r="13084" spans="1:2" x14ac:dyDescent="0.3">
      <c r="A13084" s="2" t="s">
        <v>13105</v>
      </c>
      <c r="B13084" s="2" t="s">
        <v>39865</v>
      </c>
    </row>
    <row r="13085" spans="1:2" x14ac:dyDescent="0.3">
      <c r="A13085" s="2" t="s">
        <v>13106</v>
      </c>
      <c r="B13085" s="2" t="s">
        <v>39866</v>
      </c>
    </row>
    <row r="13086" spans="1:2" x14ac:dyDescent="0.3">
      <c r="A13086" s="2" t="s">
        <v>13107</v>
      </c>
      <c r="B13086" s="2" t="s">
        <v>39867</v>
      </c>
    </row>
    <row r="13087" spans="1:2" x14ac:dyDescent="0.3">
      <c r="A13087" s="2" t="s">
        <v>13108</v>
      </c>
      <c r="B13087" s="2" t="s">
        <v>39868</v>
      </c>
    </row>
    <row r="13088" spans="1:2" x14ac:dyDescent="0.3">
      <c r="A13088" s="2" t="s">
        <v>13109</v>
      </c>
      <c r="B13088" s="2" t="s">
        <v>39869</v>
      </c>
    </row>
    <row r="13089" spans="1:2" x14ac:dyDescent="0.3">
      <c r="A13089" s="2" t="s">
        <v>13110</v>
      </c>
      <c r="B13089" s="2" t="s">
        <v>39870</v>
      </c>
    </row>
    <row r="13090" spans="1:2" x14ac:dyDescent="0.3">
      <c r="A13090" s="2" t="s">
        <v>13111</v>
      </c>
      <c r="B13090" s="2" t="s">
        <v>39871</v>
      </c>
    </row>
    <row r="13091" spans="1:2" x14ac:dyDescent="0.3">
      <c r="A13091" s="2" t="s">
        <v>13112</v>
      </c>
      <c r="B13091" s="2" t="s">
        <v>39872</v>
      </c>
    </row>
    <row r="13092" spans="1:2" x14ac:dyDescent="0.3">
      <c r="A13092" s="2" t="s">
        <v>13113</v>
      </c>
      <c r="B13092" s="2" t="s">
        <v>39873</v>
      </c>
    </row>
    <row r="13093" spans="1:2" x14ac:dyDescent="0.3">
      <c r="A13093" s="2" t="s">
        <v>13114</v>
      </c>
      <c r="B13093" s="2" t="s">
        <v>39874</v>
      </c>
    </row>
    <row r="13094" spans="1:2" x14ac:dyDescent="0.3">
      <c r="A13094" s="2" t="s">
        <v>13115</v>
      </c>
      <c r="B13094" s="2" t="s">
        <v>39875</v>
      </c>
    </row>
    <row r="13095" spans="1:2" x14ac:dyDescent="0.3">
      <c r="A13095" s="2" t="s">
        <v>13116</v>
      </c>
      <c r="B13095" s="2" t="s">
        <v>39876</v>
      </c>
    </row>
    <row r="13096" spans="1:2" x14ac:dyDescent="0.3">
      <c r="A13096" s="2" t="s">
        <v>13117</v>
      </c>
      <c r="B13096" s="2" t="s">
        <v>39877</v>
      </c>
    </row>
    <row r="13097" spans="1:2" x14ac:dyDescent="0.3">
      <c r="A13097" s="2" t="s">
        <v>13118</v>
      </c>
      <c r="B13097" s="2" t="s">
        <v>39878</v>
      </c>
    </row>
    <row r="13098" spans="1:2" x14ac:dyDescent="0.3">
      <c r="A13098" s="2" t="s">
        <v>13119</v>
      </c>
      <c r="B13098" s="2" t="s">
        <v>39879</v>
      </c>
    </row>
    <row r="13099" spans="1:2" x14ac:dyDescent="0.3">
      <c r="A13099" s="2" t="s">
        <v>13120</v>
      </c>
      <c r="B13099" s="2" t="s">
        <v>39880</v>
      </c>
    </row>
    <row r="13100" spans="1:2" x14ac:dyDescent="0.3">
      <c r="A13100" s="2" t="s">
        <v>13121</v>
      </c>
      <c r="B13100" s="2" t="s">
        <v>39881</v>
      </c>
    </row>
    <row r="13101" spans="1:2" x14ac:dyDescent="0.3">
      <c r="A13101" s="2" t="s">
        <v>13122</v>
      </c>
      <c r="B13101" s="2" t="s">
        <v>39882</v>
      </c>
    </row>
    <row r="13102" spans="1:2" x14ac:dyDescent="0.3">
      <c r="A13102" s="2" t="s">
        <v>13123</v>
      </c>
      <c r="B13102" s="2" t="s">
        <v>39883</v>
      </c>
    </row>
    <row r="13103" spans="1:2" x14ac:dyDescent="0.3">
      <c r="A13103" s="2" t="s">
        <v>13124</v>
      </c>
      <c r="B13103" s="2" t="s">
        <v>39884</v>
      </c>
    </row>
    <row r="13104" spans="1:2" x14ac:dyDescent="0.3">
      <c r="A13104" s="2" t="s">
        <v>13125</v>
      </c>
      <c r="B13104" s="2" t="s">
        <v>39885</v>
      </c>
    </row>
    <row r="13105" spans="1:2" x14ac:dyDescent="0.3">
      <c r="A13105" s="2" t="s">
        <v>13126</v>
      </c>
      <c r="B13105" s="2" t="s">
        <v>39886</v>
      </c>
    </row>
    <row r="13106" spans="1:2" x14ac:dyDescent="0.3">
      <c r="A13106" s="2" t="s">
        <v>13127</v>
      </c>
      <c r="B13106" s="2" t="s">
        <v>39887</v>
      </c>
    </row>
    <row r="13107" spans="1:2" x14ac:dyDescent="0.3">
      <c r="A13107" s="2" t="s">
        <v>13128</v>
      </c>
      <c r="B13107" s="2" t="s">
        <v>39888</v>
      </c>
    </row>
    <row r="13108" spans="1:2" x14ac:dyDescent="0.3">
      <c r="A13108" s="2" t="s">
        <v>13129</v>
      </c>
      <c r="B13108" s="2" t="s">
        <v>39889</v>
      </c>
    </row>
    <row r="13109" spans="1:2" x14ac:dyDescent="0.3">
      <c r="A13109" s="2" t="s">
        <v>13130</v>
      </c>
      <c r="B13109" s="2" t="s">
        <v>39890</v>
      </c>
    </row>
    <row r="13110" spans="1:2" x14ac:dyDescent="0.3">
      <c r="A13110" s="2" t="s">
        <v>13131</v>
      </c>
      <c r="B13110" s="2" t="s">
        <v>39891</v>
      </c>
    </row>
    <row r="13111" spans="1:2" x14ac:dyDescent="0.3">
      <c r="A13111" s="2" t="s">
        <v>13132</v>
      </c>
      <c r="B13111" s="2" t="s">
        <v>39892</v>
      </c>
    </row>
    <row r="13112" spans="1:2" x14ac:dyDescent="0.3">
      <c r="A13112" s="2" t="s">
        <v>13133</v>
      </c>
      <c r="B13112" s="2" t="s">
        <v>39893</v>
      </c>
    </row>
    <row r="13113" spans="1:2" x14ac:dyDescent="0.3">
      <c r="A13113" s="2" t="s">
        <v>13134</v>
      </c>
      <c r="B13113" s="2" t="s">
        <v>39894</v>
      </c>
    </row>
    <row r="13114" spans="1:2" x14ac:dyDescent="0.3">
      <c r="A13114" s="2" t="s">
        <v>13135</v>
      </c>
      <c r="B13114" s="2" t="s">
        <v>39895</v>
      </c>
    </row>
    <row r="13115" spans="1:2" x14ac:dyDescent="0.3">
      <c r="A13115" s="2" t="s">
        <v>13136</v>
      </c>
      <c r="B13115" s="2" t="s">
        <v>39896</v>
      </c>
    </row>
    <row r="13116" spans="1:2" x14ac:dyDescent="0.3">
      <c r="A13116" s="2" t="s">
        <v>13137</v>
      </c>
      <c r="B13116" s="2" t="s">
        <v>39897</v>
      </c>
    </row>
    <row r="13117" spans="1:2" x14ac:dyDescent="0.3">
      <c r="A13117" s="2" t="s">
        <v>13138</v>
      </c>
      <c r="B13117" s="2" t="s">
        <v>39898</v>
      </c>
    </row>
    <row r="13118" spans="1:2" x14ac:dyDescent="0.3">
      <c r="A13118" s="2" t="s">
        <v>13139</v>
      </c>
      <c r="B13118" s="2" t="s">
        <v>39899</v>
      </c>
    </row>
    <row r="13119" spans="1:2" x14ac:dyDescent="0.3">
      <c r="A13119" s="2" t="s">
        <v>13140</v>
      </c>
      <c r="B13119" s="2" t="s">
        <v>39900</v>
      </c>
    </row>
    <row r="13120" spans="1:2" x14ac:dyDescent="0.3">
      <c r="A13120" s="2" t="s">
        <v>13141</v>
      </c>
      <c r="B13120" s="2" t="s">
        <v>39901</v>
      </c>
    </row>
    <row r="13121" spans="1:2" x14ac:dyDescent="0.3">
      <c r="A13121" s="2" t="s">
        <v>13142</v>
      </c>
      <c r="B13121" s="2" t="s">
        <v>39902</v>
      </c>
    </row>
    <row r="13122" spans="1:2" x14ac:dyDescent="0.3">
      <c r="A13122" s="2" t="s">
        <v>13143</v>
      </c>
      <c r="B13122" s="2" t="s">
        <v>39903</v>
      </c>
    </row>
    <row r="13123" spans="1:2" x14ac:dyDescent="0.3">
      <c r="A13123" s="2" t="s">
        <v>13144</v>
      </c>
      <c r="B13123" s="2" t="s">
        <v>39904</v>
      </c>
    </row>
    <row r="13124" spans="1:2" x14ac:dyDescent="0.3">
      <c r="A13124" s="2" t="s">
        <v>13145</v>
      </c>
      <c r="B13124" s="2" t="s">
        <v>39905</v>
      </c>
    </row>
    <row r="13125" spans="1:2" x14ac:dyDescent="0.3">
      <c r="A13125" s="2" t="s">
        <v>13146</v>
      </c>
      <c r="B13125" s="2" t="s">
        <v>39906</v>
      </c>
    </row>
    <row r="13126" spans="1:2" x14ac:dyDescent="0.3">
      <c r="A13126" s="2" t="s">
        <v>13147</v>
      </c>
      <c r="B13126" s="2" t="s">
        <v>39907</v>
      </c>
    </row>
    <row r="13127" spans="1:2" x14ac:dyDescent="0.3">
      <c r="A13127" s="2" t="s">
        <v>13148</v>
      </c>
      <c r="B13127" s="2" t="s">
        <v>39908</v>
      </c>
    </row>
    <row r="13128" spans="1:2" x14ac:dyDescent="0.3">
      <c r="A13128" s="2" t="s">
        <v>13149</v>
      </c>
      <c r="B13128" s="2" t="s">
        <v>39909</v>
      </c>
    </row>
    <row r="13129" spans="1:2" x14ac:dyDescent="0.3">
      <c r="A13129" s="2" t="s">
        <v>13150</v>
      </c>
      <c r="B13129" s="2" t="s">
        <v>39910</v>
      </c>
    </row>
    <row r="13130" spans="1:2" x14ac:dyDescent="0.3">
      <c r="A13130" s="2" t="s">
        <v>13151</v>
      </c>
      <c r="B13130" s="2" t="s">
        <v>39911</v>
      </c>
    </row>
    <row r="13131" spans="1:2" x14ac:dyDescent="0.3">
      <c r="A13131" s="2" t="s">
        <v>13152</v>
      </c>
      <c r="B13131" s="2" t="s">
        <v>39912</v>
      </c>
    </row>
    <row r="13132" spans="1:2" x14ac:dyDescent="0.3">
      <c r="A13132" s="2" t="s">
        <v>13153</v>
      </c>
      <c r="B13132" s="2" t="s">
        <v>39913</v>
      </c>
    </row>
    <row r="13133" spans="1:2" x14ac:dyDescent="0.3">
      <c r="A13133" s="2" t="s">
        <v>13154</v>
      </c>
      <c r="B13133" s="2" t="s">
        <v>39914</v>
      </c>
    </row>
    <row r="13134" spans="1:2" x14ac:dyDescent="0.3">
      <c r="A13134" s="2" t="s">
        <v>13155</v>
      </c>
      <c r="B13134" s="2" t="s">
        <v>39915</v>
      </c>
    </row>
    <row r="13135" spans="1:2" x14ac:dyDescent="0.3">
      <c r="A13135" s="2" t="s">
        <v>13156</v>
      </c>
      <c r="B13135" s="2" t="s">
        <v>39916</v>
      </c>
    </row>
    <row r="13136" spans="1:2" x14ac:dyDescent="0.3">
      <c r="A13136" s="2" t="s">
        <v>13157</v>
      </c>
      <c r="B13136" s="2" t="s">
        <v>39917</v>
      </c>
    </row>
    <row r="13137" spans="1:2" x14ac:dyDescent="0.3">
      <c r="A13137" s="2" t="s">
        <v>13158</v>
      </c>
      <c r="B13137" s="2" t="s">
        <v>39918</v>
      </c>
    </row>
    <row r="13138" spans="1:2" x14ac:dyDescent="0.3">
      <c r="A13138" s="2" t="s">
        <v>13159</v>
      </c>
      <c r="B13138" s="2" t="s">
        <v>39919</v>
      </c>
    </row>
    <row r="13139" spans="1:2" x14ac:dyDescent="0.3">
      <c r="A13139" s="2" t="s">
        <v>13160</v>
      </c>
      <c r="B13139" s="2" t="s">
        <v>39920</v>
      </c>
    </row>
    <row r="13140" spans="1:2" x14ac:dyDescent="0.3">
      <c r="A13140" s="2" t="s">
        <v>13161</v>
      </c>
      <c r="B13140" s="2" t="s">
        <v>39921</v>
      </c>
    </row>
    <row r="13141" spans="1:2" x14ac:dyDescent="0.3">
      <c r="A13141" s="2" t="s">
        <v>13162</v>
      </c>
      <c r="B13141" s="2" t="s">
        <v>39922</v>
      </c>
    </row>
    <row r="13142" spans="1:2" x14ac:dyDescent="0.3">
      <c r="A13142" s="2" t="s">
        <v>13163</v>
      </c>
      <c r="B13142" s="2" t="s">
        <v>39923</v>
      </c>
    </row>
    <row r="13143" spans="1:2" x14ac:dyDescent="0.3">
      <c r="A13143" s="2" t="s">
        <v>13164</v>
      </c>
      <c r="B13143" s="2" t="s">
        <v>39924</v>
      </c>
    </row>
    <row r="13144" spans="1:2" x14ac:dyDescent="0.3">
      <c r="A13144" s="2" t="s">
        <v>13165</v>
      </c>
      <c r="B13144" s="2" t="s">
        <v>39925</v>
      </c>
    </row>
    <row r="13145" spans="1:2" x14ac:dyDescent="0.3">
      <c r="A13145" s="2" t="s">
        <v>13166</v>
      </c>
      <c r="B13145" s="2" t="s">
        <v>39926</v>
      </c>
    </row>
    <row r="13146" spans="1:2" x14ac:dyDescent="0.3">
      <c r="A13146" s="2" t="s">
        <v>13167</v>
      </c>
      <c r="B13146" s="2" t="s">
        <v>39927</v>
      </c>
    </row>
    <row r="13147" spans="1:2" x14ac:dyDescent="0.3">
      <c r="A13147" s="2" t="s">
        <v>13168</v>
      </c>
      <c r="B13147" s="2" t="s">
        <v>39928</v>
      </c>
    </row>
    <row r="13148" spans="1:2" x14ac:dyDescent="0.3">
      <c r="A13148" s="2" t="s">
        <v>13169</v>
      </c>
      <c r="B13148" s="2" t="s">
        <v>39929</v>
      </c>
    </row>
    <row r="13149" spans="1:2" x14ac:dyDescent="0.3">
      <c r="A13149" s="2" t="s">
        <v>13170</v>
      </c>
      <c r="B13149" s="2" t="s">
        <v>39930</v>
      </c>
    </row>
    <row r="13150" spans="1:2" x14ac:dyDescent="0.3">
      <c r="A13150" s="2" t="s">
        <v>13171</v>
      </c>
      <c r="B13150" s="2" t="s">
        <v>39931</v>
      </c>
    </row>
    <row r="13151" spans="1:2" x14ac:dyDescent="0.3">
      <c r="A13151" s="2" t="s">
        <v>13172</v>
      </c>
      <c r="B13151" s="2" t="s">
        <v>39932</v>
      </c>
    </row>
    <row r="13152" spans="1:2" x14ac:dyDescent="0.3">
      <c r="A13152" s="2" t="s">
        <v>13173</v>
      </c>
      <c r="B13152" s="2" t="s">
        <v>39933</v>
      </c>
    </row>
    <row r="13153" spans="1:2" x14ac:dyDescent="0.3">
      <c r="A13153" s="2" t="s">
        <v>13174</v>
      </c>
      <c r="B13153" s="2" t="s">
        <v>39934</v>
      </c>
    </row>
    <row r="13154" spans="1:2" x14ac:dyDescent="0.3">
      <c r="A13154" s="2" t="s">
        <v>13175</v>
      </c>
      <c r="B13154" s="2" t="s">
        <v>39935</v>
      </c>
    </row>
    <row r="13155" spans="1:2" x14ac:dyDescent="0.3">
      <c r="A13155" s="2" t="s">
        <v>13176</v>
      </c>
      <c r="B13155" s="2" t="s">
        <v>39936</v>
      </c>
    </row>
    <row r="13156" spans="1:2" x14ac:dyDescent="0.3">
      <c r="A13156" s="2" t="s">
        <v>13177</v>
      </c>
      <c r="B13156" s="2" t="s">
        <v>30121</v>
      </c>
    </row>
    <row r="13157" spans="1:2" x14ac:dyDescent="0.3">
      <c r="A13157" s="2" t="s">
        <v>13178</v>
      </c>
      <c r="B13157" s="2" t="s">
        <v>39937</v>
      </c>
    </row>
    <row r="13158" spans="1:2" x14ac:dyDescent="0.3">
      <c r="A13158" s="2" t="s">
        <v>13179</v>
      </c>
      <c r="B13158" s="2" t="s">
        <v>39938</v>
      </c>
    </row>
    <row r="13159" spans="1:2" x14ac:dyDescent="0.3">
      <c r="A13159" s="2" t="s">
        <v>13180</v>
      </c>
      <c r="B13159" s="2" t="s">
        <v>39939</v>
      </c>
    </row>
    <row r="13160" spans="1:2" x14ac:dyDescent="0.3">
      <c r="A13160" s="2" t="s">
        <v>13181</v>
      </c>
      <c r="B13160" s="2" t="s">
        <v>39940</v>
      </c>
    </row>
    <row r="13161" spans="1:2" x14ac:dyDescent="0.3">
      <c r="A13161" s="2" t="s">
        <v>13182</v>
      </c>
      <c r="B13161" s="2" t="s">
        <v>39941</v>
      </c>
    </row>
    <row r="13162" spans="1:2" x14ac:dyDescent="0.3">
      <c r="A13162" s="2" t="s">
        <v>13183</v>
      </c>
      <c r="B13162" s="2" t="s">
        <v>39942</v>
      </c>
    </row>
    <row r="13163" spans="1:2" x14ac:dyDescent="0.3">
      <c r="A13163" s="2" t="s">
        <v>13184</v>
      </c>
      <c r="B13163" s="2" t="s">
        <v>39943</v>
      </c>
    </row>
    <row r="13164" spans="1:2" x14ac:dyDescent="0.3">
      <c r="A13164" s="2" t="s">
        <v>13185</v>
      </c>
      <c r="B13164" s="2" t="s">
        <v>39944</v>
      </c>
    </row>
    <row r="13165" spans="1:2" x14ac:dyDescent="0.3">
      <c r="A13165" s="2" t="s">
        <v>13186</v>
      </c>
      <c r="B13165" s="2" t="s">
        <v>39945</v>
      </c>
    </row>
    <row r="13166" spans="1:2" x14ac:dyDescent="0.3">
      <c r="A13166" s="2" t="s">
        <v>13187</v>
      </c>
      <c r="B13166" s="2" t="s">
        <v>39946</v>
      </c>
    </row>
    <row r="13167" spans="1:2" x14ac:dyDescent="0.3">
      <c r="A13167" s="2" t="s">
        <v>13188</v>
      </c>
      <c r="B13167" s="2" t="s">
        <v>39947</v>
      </c>
    </row>
    <row r="13168" spans="1:2" x14ac:dyDescent="0.3">
      <c r="A13168" s="2" t="s">
        <v>13189</v>
      </c>
      <c r="B13168" s="2" t="s">
        <v>39948</v>
      </c>
    </row>
    <row r="13169" spans="1:2" x14ac:dyDescent="0.3">
      <c r="A13169" s="2" t="s">
        <v>13190</v>
      </c>
      <c r="B13169" s="2" t="s">
        <v>39949</v>
      </c>
    </row>
    <row r="13170" spans="1:2" x14ac:dyDescent="0.3">
      <c r="A13170" s="2" t="s">
        <v>13191</v>
      </c>
      <c r="B13170" s="2" t="s">
        <v>39950</v>
      </c>
    </row>
    <row r="13171" spans="1:2" x14ac:dyDescent="0.3">
      <c r="A13171" s="2" t="s">
        <v>13192</v>
      </c>
      <c r="B13171" s="2" t="s">
        <v>39951</v>
      </c>
    </row>
    <row r="13172" spans="1:2" x14ac:dyDescent="0.3">
      <c r="A13172" s="2" t="s">
        <v>13193</v>
      </c>
      <c r="B13172" s="2" t="s">
        <v>39952</v>
      </c>
    </row>
    <row r="13173" spans="1:2" x14ac:dyDescent="0.3">
      <c r="A13173" s="2" t="s">
        <v>13194</v>
      </c>
      <c r="B13173" s="2" t="s">
        <v>39953</v>
      </c>
    </row>
    <row r="13174" spans="1:2" x14ac:dyDescent="0.3">
      <c r="A13174" s="2" t="s">
        <v>13195</v>
      </c>
      <c r="B13174" s="2" t="s">
        <v>39954</v>
      </c>
    </row>
    <row r="13175" spans="1:2" x14ac:dyDescent="0.3">
      <c r="A13175" s="2" t="s">
        <v>13196</v>
      </c>
      <c r="B13175" s="2" t="s">
        <v>39955</v>
      </c>
    </row>
    <row r="13176" spans="1:2" x14ac:dyDescent="0.3">
      <c r="A13176" s="2" t="s">
        <v>13197</v>
      </c>
      <c r="B13176" s="2" t="s">
        <v>39956</v>
      </c>
    </row>
    <row r="13177" spans="1:2" x14ac:dyDescent="0.3">
      <c r="A13177" s="2" t="s">
        <v>13198</v>
      </c>
      <c r="B13177" s="2" t="s">
        <v>39957</v>
      </c>
    </row>
    <row r="13178" spans="1:2" x14ac:dyDescent="0.3">
      <c r="A13178" s="2" t="s">
        <v>13199</v>
      </c>
      <c r="B13178" s="2" t="s">
        <v>39958</v>
      </c>
    </row>
    <row r="13179" spans="1:2" x14ac:dyDescent="0.3">
      <c r="A13179" s="2" t="s">
        <v>13200</v>
      </c>
      <c r="B13179" s="2" t="s">
        <v>39959</v>
      </c>
    </row>
    <row r="13180" spans="1:2" x14ac:dyDescent="0.3">
      <c r="A13180" s="2" t="s">
        <v>13201</v>
      </c>
      <c r="B13180" s="2" t="s">
        <v>39960</v>
      </c>
    </row>
    <row r="13181" spans="1:2" x14ac:dyDescent="0.3">
      <c r="A13181" s="2" t="s">
        <v>13202</v>
      </c>
      <c r="B13181" s="2" t="s">
        <v>39961</v>
      </c>
    </row>
    <row r="13182" spans="1:2" x14ac:dyDescent="0.3">
      <c r="A13182" s="2" t="s">
        <v>13203</v>
      </c>
      <c r="B13182" s="2" t="s">
        <v>39962</v>
      </c>
    </row>
    <row r="13183" spans="1:2" x14ac:dyDescent="0.3">
      <c r="A13183" s="2" t="s">
        <v>13204</v>
      </c>
      <c r="B13183" s="2" t="s">
        <v>39963</v>
      </c>
    </row>
    <row r="13184" spans="1:2" x14ac:dyDescent="0.3">
      <c r="A13184" s="2" t="s">
        <v>13205</v>
      </c>
      <c r="B13184" s="2" t="s">
        <v>39964</v>
      </c>
    </row>
    <row r="13185" spans="1:2" x14ac:dyDescent="0.3">
      <c r="A13185" s="2" t="s">
        <v>13206</v>
      </c>
      <c r="B13185" s="2" t="s">
        <v>39965</v>
      </c>
    </row>
    <row r="13186" spans="1:2" x14ac:dyDescent="0.3">
      <c r="A13186" s="2" t="s">
        <v>13207</v>
      </c>
      <c r="B13186" s="2" t="s">
        <v>39966</v>
      </c>
    </row>
    <row r="13187" spans="1:2" x14ac:dyDescent="0.3">
      <c r="A13187" s="2" t="s">
        <v>13208</v>
      </c>
      <c r="B13187" s="2" t="s">
        <v>39967</v>
      </c>
    </row>
    <row r="13188" spans="1:2" x14ac:dyDescent="0.3">
      <c r="A13188" s="2" t="s">
        <v>13209</v>
      </c>
      <c r="B13188" s="2" t="s">
        <v>39968</v>
      </c>
    </row>
    <row r="13189" spans="1:2" x14ac:dyDescent="0.3">
      <c r="A13189" s="2" t="s">
        <v>13210</v>
      </c>
      <c r="B13189" s="2" t="s">
        <v>39969</v>
      </c>
    </row>
    <row r="13190" spans="1:2" x14ac:dyDescent="0.3">
      <c r="A13190" s="2" t="s">
        <v>13211</v>
      </c>
      <c r="B13190" s="2" t="s">
        <v>39970</v>
      </c>
    </row>
    <row r="13191" spans="1:2" x14ac:dyDescent="0.3">
      <c r="A13191" s="2" t="s">
        <v>13212</v>
      </c>
      <c r="B13191" s="2" t="s">
        <v>39971</v>
      </c>
    </row>
    <row r="13192" spans="1:2" x14ac:dyDescent="0.3">
      <c r="A13192" s="2" t="s">
        <v>13213</v>
      </c>
      <c r="B13192" s="2" t="s">
        <v>39972</v>
      </c>
    </row>
    <row r="13193" spans="1:2" x14ac:dyDescent="0.3">
      <c r="A13193" s="2" t="s">
        <v>13214</v>
      </c>
      <c r="B13193" s="2" t="s">
        <v>39973</v>
      </c>
    </row>
    <row r="13194" spans="1:2" x14ac:dyDescent="0.3">
      <c r="A13194" s="2" t="s">
        <v>13215</v>
      </c>
      <c r="B13194" s="2" t="s">
        <v>39974</v>
      </c>
    </row>
    <row r="13195" spans="1:2" x14ac:dyDescent="0.3">
      <c r="A13195" s="2" t="s">
        <v>13216</v>
      </c>
      <c r="B13195" s="2" t="s">
        <v>39975</v>
      </c>
    </row>
    <row r="13196" spans="1:2" x14ac:dyDescent="0.3">
      <c r="A13196" s="2" t="s">
        <v>13217</v>
      </c>
      <c r="B13196" s="2" t="s">
        <v>39976</v>
      </c>
    </row>
    <row r="13197" spans="1:2" x14ac:dyDescent="0.3">
      <c r="A13197" s="2" t="s">
        <v>13218</v>
      </c>
      <c r="B13197" s="2" t="s">
        <v>39977</v>
      </c>
    </row>
    <row r="13198" spans="1:2" x14ac:dyDescent="0.3">
      <c r="A13198" s="2" t="s">
        <v>13219</v>
      </c>
      <c r="B13198" s="2" t="s">
        <v>39978</v>
      </c>
    </row>
    <row r="13199" spans="1:2" x14ac:dyDescent="0.3">
      <c r="A13199" s="2" t="s">
        <v>13220</v>
      </c>
      <c r="B13199" s="2" t="s">
        <v>39979</v>
      </c>
    </row>
    <row r="13200" spans="1:2" x14ac:dyDescent="0.3">
      <c r="A13200" s="2" t="s">
        <v>13221</v>
      </c>
      <c r="B13200" s="2" t="s">
        <v>39980</v>
      </c>
    </row>
    <row r="13201" spans="1:2" x14ac:dyDescent="0.3">
      <c r="A13201" s="2" t="s">
        <v>13222</v>
      </c>
      <c r="B13201" s="2" t="s">
        <v>39981</v>
      </c>
    </row>
    <row r="13202" spans="1:2" x14ac:dyDescent="0.3">
      <c r="A13202" s="2" t="s">
        <v>13223</v>
      </c>
      <c r="B13202" s="2" t="s">
        <v>39982</v>
      </c>
    </row>
    <row r="13203" spans="1:2" x14ac:dyDescent="0.3">
      <c r="A13203" s="2" t="s">
        <v>13224</v>
      </c>
      <c r="B13203" s="2" t="s">
        <v>39983</v>
      </c>
    </row>
    <row r="13204" spans="1:2" x14ac:dyDescent="0.3">
      <c r="A13204" s="2" t="s">
        <v>13225</v>
      </c>
      <c r="B13204" s="2" t="s">
        <v>39984</v>
      </c>
    </row>
    <row r="13205" spans="1:2" x14ac:dyDescent="0.3">
      <c r="A13205" s="2" t="s">
        <v>13226</v>
      </c>
      <c r="B13205" s="2" t="s">
        <v>39985</v>
      </c>
    </row>
    <row r="13206" spans="1:2" x14ac:dyDescent="0.3">
      <c r="A13206" s="2" t="s">
        <v>13227</v>
      </c>
      <c r="B13206" s="2" t="s">
        <v>39986</v>
      </c>
    </row>
    <row r="13207" spans="1:2" x14ac:dyDescent="0.3">
      <c r="A13207" s="2" t="s">
        <v>13228</v>
      </c>
      <c r="B13207" s="2" t="s">
        <v>39987</v>
      </c>
    </row>
    <row r="13208" spans="1:2" x14ac:dyDescent="0.3">
      <c r="A13208" s="2" t="s">
        <v>13229</v>
      </c>
      <c r="B13208" s="2" t="s">
        <v>39988</v>
      </c>
    </row>
    <row r="13209" spans="1:2" x14ac:dyDescent="0.3">
      <c r="A13209" s="2" t="s">
        <v>13230</v>
      </c>
      <c r="B13209" s="2" t="s">
        <v>39989</v>
      </c>
    </row>
    <row r="13210" spans="1:2" x14ac:dyDescent="0.3">
      <c r="A13210" s="2" t="s">
        <v>13231</v>
      </c>
      <c r="B13210" s="2" t="s">
        <v>39990</v>
      </c>
    </row>
    <row r="13211" spans="1:2" x14ac:dyDescent="0.3">
      <c r="A13211" s="2" t="s">
        <v>13232</v>
      </c>
      <c r="B13211" s="2" t="s">
        <v>39991</v>
      </c>
    </row>
    <row r="13212" spans="1:2" x14ac:dyDescent="0.3">
      <c r="A13212" s="2" t="s">
        <v>13233</v>
      </c>
      <c r="B13212" s="2" t="s">
        <v>39992</v>
      </c>
    </row>
    <row r="13213" spans="1:2" x14ac:dyDescent="0.3">
      <c r="A13213" s="2" t="s">
        <v>13234</v>
      </c>
      <c r="B13213" s="2" t="s">
        <v>39993</v>
      </c>
    </row>
    <row r="13214" spans="1:2" x14ac:dyDescent="0.3">
      <c r="A13214" s="2" t="s">
        <v>13235</v>
      </c>
      <c r="B13214" s="2" t="s">
        <v>39994</v>
      </c>
    </row>
    <row r="13215" spans="1:2" x14ac:dyDescent="0.3">
      <c r="A13215" s="2" t="s">
        <v>13236</v>
      </c>
      <c r="B13215" s="2" t="s">
        <v>39995</v>
      </c>
    </row>
    <row r="13216" spans="1:2" x14ac:dyDescent="0.3">
      <c r="A13216" s="2" t="s">
        <v>13237</v>
      </c>
      <c r="B13216" s="2" t="s">
        <v>39996</v>
      </c>
    </row>
    <row r="13217" spans="1:2" x14ac:dyDescent="0.3">
      <c r="A13217" s="2" t="s">
        <v>13238</v>
      </c>
      <c r="B13217" s="2" t="s">
        <v>39997</v>
      </c>
    </row>
    <row r="13218" spans="1:2" x14ac:dyDescent="0.3">
      <c r="A13218" s="2" t="s">
        <v>13239</v>
      </c>
      <c r="B13218" s="2" t="s">
        <v>39998</v>
      </c>
    </row>
    <row r="13219" spans="1:2" x14ac:dyDescent="0.3">
      <c r="A13219" s="2" t="s">
        <v>13240</v>
      </c>
      <c r="B13219" s="2" t="s">
        <v>39999</v>
      </c>
    </row>
    <row r="13220" spans="1:2" x14ac:dyDescent="0.3">
      <c r="A13220" s="2" t="s">
        <v>13241</v>
      </c>
      <c r="B13220" s="2" t="s">
        <v>40000</v>
      </c>
    </row>
    <row r="13221" spans="1:2" x14ac:dyDescent="0.3">
      <c r="A13221" s="2" t="s">
        <v>13242</v>
      </c>
      <c r="B13221" s="2" t="s">
        <v>40001</v>
      </c>
    </row>
    <row r="13222" spans="1:2" x14ac:dyDescent="0.3">
      <c r="A13222" s="2" t="s">
        <v>13243</v>
      </c>
      <c r="B13222" s="2" t="s">
        <v>40002</v>
      </c>
    </row>
    <row r="13223" spans="1:2" x14ac:dyDescent="0.3">
      <c r="A13223" s="2" t="s">
        <v>13244</v>
      </c>
      <c r="B13223" s="2" t="s">
        <v>40003</v>
      </c>
    </row>
    <row r="13224" spans="1:2" x14ac:dyDescent="0.3">
      <c r="A13224" s="2" t="s">
        <v>13245</v>
      </c>
      <c r="B13224" s="2" t="s">
        <v>40004</v>
      </c>
    </row>
    <row r="13225" spans="1:2" x14ac:dyDescent="0.3">
      <c r="A13225" s="2" t="s">
        <v>13246</v>
      </c>
      <c r="B13225" s="2" t="s">
        <v>40005</v>
      </c>
    </row>
    <row r="13226" spans="1:2" x14ac:dyDescent="0.3">
      <c r="A13226" s="2" t="s">
        <v>13247</v>
      </c>
      <c r="B13226" s="2" t="s">
        <v>40006</v>
      </c>
    </row>
    <row r="13227" spans="1:2" x14ac:dyDescent="0.3">
      <c r="A13227" s="2" t="s">
        <v>13248</v>
      </c>
      <c r="B13227" s="2" t="s">
        <v>40007</v>
      </c>
    </row>
    <row r="13228" spans="1:2" x14ac:dyDescent="0.3">
      <c r="A13228" s="2" t="s">
        <v>13249</v>
      </c>
      <c r="B13228" s="2" t="s">
        <v>40008</v>
      </c>
    </row>
    <row r="13229" spans="1:2" x14ac:dyDescent="0.3">
      <c r="A13229" s="2" t="s">
        <v>13250</v>
      </c>
      <c r="B13229" s="2" t="s">
        <v>40009</v>
      </c>
    </row>
    <row r="13230" spans="1:2" x14ac:dyDescent="0.3">
      <c r="A13230" s="2" t="s">
        <v>13251</v>
      </c>
      <c r="B13230" s="2" t="s">
        <v>40010</v>
      </c>
    </row>
    <row r="13231" spans="1:2" x14ac:dyDescent="0.3">
      <c r="A13231" s="2" t="s">
        <v>13252</v>
      </c>
      <c r="B13231" s="2" t="s">
        <v>40011</v>
      </c>
    </row>
    <row r="13232" spans="1:2" x14ac:dyDescent="0.3">
      <c r="A13232" s="2" t="s">
        <v>13253</v>
      </c>
      <c r="B13232" s="2" t="s">
        <v>40012</v>
      </c>
    </row>
    <row r="13233" spans="1:2" x14ac:dyDescent="0.3">
      <c r="A13233" s="2" t="s">
        <v>13254</v>
      </c>
      <c r="B13233" s="2" t="s">
        <v>40013</v>
      </c>
    </row>
    <row r="13234" spans="1:2" x14ac:dyDescent="0.3">
      <c r="A13234" s="2" t="s">
        <v>13255</v>
      </c>
      <c r="B13234" s="2" t="s">
        <v>40014</v>
      </c>
    </row>
    <row r="13235" spans="1:2" x14ac:dyDescent="0.3">
      <c r="A13235" s="2" t="s">
        <v>13256</v>
      </c>
      <c r="B13235" s="2" t="s">
        <v>40015</v>
      </c>
    </row>
    <row r="13236" spans="1:2" x14ac:dyDescent="0.3">
      <c r="A13236" s="2" t="s">
        <v>13257</v>
      </c>
      <c r="B13236" s="2" t="s">
        <v>40016</v>
      </c>
    </row>
    <row r="13237" spans="1:2" x14ac:dyDescent="0.3">
      <c r="A13237" s="2" t="s">
        <v>13258</v>
      </c>
      <c r="B13237" s="2" t="s">
        <v>40017</v>
      </c>
    </row>
    <row r="13238" spans="1:2" x14ac:dyDescent="0.3">
      <c r="A13238" s="2" t="s">
        <v>13259</v>
      </c>
      <c r="B13238" s="2" t="s">
        <v>40018</v>
      </c>
    </row>
    <row r="13239" spans="1:2" x14ac:dyDescent="0.3">
      <c r="A13239" s="2" t="s">
        <v>13260</v>
      </c>
      <c r="B13239" s="2" t="s">
        <v>40019</v>
      </c>
    </row>
    <row r="13240" spans="1:2" x14ac:dyDescent="0.3">
      <c r="A13240" s="2" t="s">
        <v>13261</v>
      </c>
      <c r="B13240" s="2" t="s">
        <v>40020</v>
      </c>
    </row>
    <row r="13241" spans="1:2" x14ac:dyDescent="0.3">
      <c r="A13241" s="2" t="s">
        <v>13262</v>
      </c>
      <c r="B13241" s="2" t="s">
        <v>40021</v>
      </c>
    </row>
    <row r="13242" spans="1:2" x14ac:dyDescent="0.3">
      <c r="A13242" s="2" t="s">
        <v>13263</v>
      </c>
      <c r="B13242" s="2" t="s">
        <v>40022</v>
      </c>
    </row>
    <row r="13243" spans="1:2" x14ac:dyDescent="0.3">
      <c r="A13243" s="2" t="s">
        <v>13264</v>
      </c>
      <c r="B13243" s="2" t="s">
        <v>40023</v>
      </c>
    </row>
    <row r="13244" spans="1:2" x14ac:dyDescent="0.3">
      <c r="A13244" s="2" t="s">
        <v>13265</v>
      </c>
      <c r="B13244" s="2" t="s">
        <v>40024</v>
      </c>
    </row>
    <row r="13245" spans="1:2" x14ac:dyDescent="0.3">
      <c r="A13245" s="2" t="s">
        <v>13266</v>
      </c>
      <c r="B13245" s="2" t="s">
        <v>40025</v>
      </c>
    </row>
    <row r="13246" spans="1:2" x14ac:dyDescent="0.3">
      <c r="A13246" s="2" t="s">
        <v>13267</v>
      </c>
      <c r="B13246" s="2" t="s">
        <v>40026</v>
      </c>
    </row>
    <row r="13247" spans="1:2" x14ac:dyDescent="0.3">
      <c r="A13247" s="2" t="s">
        <v>13268</v>
      </c>
      <c r="B13247" s="2" t="s">
        <v>40027</v>
      </c>
    </row>
    <row r="13248" spans="1:2" x14ac:dyDescent="0.3">
      <c r="A13248" s="2" t="s">
        <v>13269</v>
      </c>
      <c r="B13248" s="2" t="s">
        <v>40028</v>
      </c>
    </row>
    <row r="13249" spans="1:2" x14ac:dyDescent="0.3">
      <c r="A13249" s="2" t="s">
        <v>13270</v>
      </c>
      <c r="B13249" s="2" t="s">
        <v>40029</v>
      </c>
    </row>
    <row r="13250" spans="1:2" x14ac:dyDescent="0.3">
      <c r="A13250" s="2" t="s">
        <v>13271</v>
      </c>
      <c r="B13250" s="2" t="s">
        <v>40030</v>
      </c>
    </row>
    <row r="13251" spans="1:2" x14ac:dyDescent="0.3">
      <c r="A13251" s="2" t="s">
        <v>13272</v>
      </c>
      <c r="B13251" s="2" t="s">
        <v>40031</v>
      </c>
    </row>
    <row r="13252" spans="1:2" x14ac:dyDescent="0.3">
      <c r="A13252" s="2" t="s">
        <v>13273</v>
      </c>
      <c r="B13252" s="2" t="s">
        <v>40032</v>
      </c>
    </row>
    <row r="13253" spans="1:2" x14ac:dyDescent="0.3">
      <c r="A13253" s="2" t="s">
        <v>13274</v>
      </c>
      <c r="B13253" s="2" t="s">
        <v>40033</v>
      </c>
    </row>
    <row r="13254" spans="1:2" x14ac:dyDescent="0.3">
      <c r="A13254" s="2" t="s">
        <v>13275</v>
      </c>
      <c r="B13254" s="2" t="s">
        <v>40034</v>
      </c>
    </row>
    <row r="13255" spans="1:2" x14ac:dyDescent="0.3">
      <c r="A13255" s="2" t="s">
        <v>13276</v>
      </c>
      <c r="B13255" s="2" t="s">
        <v>40035</v>
      </c>
    </row>
    <row r="13256" spans="1:2" x14ac:dyDescent="0.3">
      <c r="A13256" s="2" t="s">
        <v>13277</v>
      </c>
      <c r="B13256" s="2" t="s">
        <v>40036</v>
      </c>
    </row>
    <row r="13257" spans="1:2" x14ac:dyDescent="0.3">
      <c r="A13257" s="2" t="s">
        <v>13278</v>
      </c>
      <c r="B13257" s="2" t="s">
        <v>40036</v>
      </c>
    </row>
    <row r="13258" spans="1:2" x14ac:dyDescent="0.3">
      <c r="A13258" s="2" t="s">
        <v>13279</v>
      </c>
      <c r="B13258" s="2" t="s">
        <v>40037</v>
      </c>
    </row>
    <row r="13259" spans="1:2" x14ac:dyDescent="0.3">
      <c r="A13259" s="2" t="s">
        <v>13280</v>
      </c>
      <c r="B13259" s="2" t="s">
        <v>40038</v>
      </c>
    </row>
    <row r="13260" spans="1:2" x14ac:dyDescent="0.3">
      <c r="A13260" s="2" t="s">
        <v>13281</v>
      </c>
      <c r="B13260" s="2" t="s">
        <v>40039</v>
      </c>
    </row>
    <row r="13261" spans="1:2" x14ac:dyDescent="0.3">
      <c r="A13261" s="2" t="s">
        <v>13282</v>
      </c>
      <c r="B13261" s="2" t="s">
        <v>40040</v>
      </c>
    </row>
    <row r="13262" spans="1:2" x14ac:dyDescent="0.3">
      <c r="A13262" s="2" t="s">
        <v>13283</v>
      </c>
      <c r="B13262" s="2" t="s">
        <v>40041</v>
      </c>
    </row>
    <row r="13263" spans="1:2" x14ac:dyDescent="0.3">
      <c r="A13263" s="2" t="s">
        <v>13284</v>
      </c>
      <c r="B13263" s="2" t="s">
        <v>40042</v>
      </c>
    </row>
    <row r="13264" spans="1:2" x14ac:dyDescent="0.3">
      <c r="A13264" s="2" t="s">
        <v>13285</v>
      </c>
      <c r="B13264" s="2" t="s">
        <v>40043</v>
      </c>
    </row>
    <row r="13265" spans="1:2" x14ac:dyDescent="0.3">
      <c r="A13265" s="2" t="s">
        <v>13286</v>
      </c>
      <c r="B13265" s="2" t="s">
        <v>40044</v>
      </c>
    </row>
    <row r="13266" spans="1:2" x14ac:dyDescent="0.3">
      <c r="A13266" s="2" t="s">
        <v>13287</v>
      </c>
      <c r="B13266" s="2" t="s">
        <v>40045</v>
      </c>
    </row>
    <row r="13267" spans="1:2" x14ac:dyDescent="0.3">
      <c r="A13267" s="2" t="s">
        <v>13288</v>
      </c>
      <c r="B13267" s="2" t="s">
        <v>40046</v>
      </c>
    </row>
    <row r="13268" spans="1:2" x14ac:dyDescent="0.3">
      <c r="A13268" s="2" t="s">
        <v>13289</v>
      </c>
      <c r="B13268" s="2" t="s">
        <v>40047</v>
      </c>
    </row>
    <row r="13269" spans="1:2" x14ac:dyDescent="0.3">
      <c r="A13269" s="2" t="s">
        <v>13290</v>
      </c>
      <c r="B13269" s="2" t="s">
        <v>40048</v>
      </c>
    </row>
    <row r="13270" spans="1:2" x14ac:dyDescent="0.3">
      <c r="A13270" s="2" t="s">
        <v>13291</v>
      </c>
      <c r="B13270" s="2" t="s">
        <v>40049</v>
      </c>
    </row>
    <row r="13271" spans="1:2" x14ac:dyDescent="0.3">
      <c r="A13271" s="2" t="s">
        <v>13292</v>
      </c>
      <c r="B13271" s="2" t="s">
        <v>40050</v>
      </c>
    </row>
    <row r="13272" spans="1:2" x14ac:dyDescent="0.3">
      <c r="A13272" s="2" t="s">
        <v>13293</v>
      </c>
      <c r="B13272" s="2" t="s">
        <v>40051</v>
      </c>
    </row>
    <row r="13273" spans="1:2" x14ac:dyDescent="0.3">
      <c r="A13273" s="2" t="s">
        <v>13294</v>
      </c>
      <c r="B13273" s="2" t="s">
        <v>40052</v>
      </c>
    </row>
    <row r="13274" spans="1:2" x14ac:dyDescent="0.3">
      <c r="A13274" s="2" t="s">
        <v>13295</v>
      </c>
      <c r="B13274" s="2" t="s">
        <v>40053</v>
      </c>
    </row>
    <row r="13275" spans="1:2" x14ac:dyDescent="0.3">
      <c r="A13275" s="2" t="s">
        <v>13296</v>
      </c>
      <c r="B13275" s="2" t="s">
        <v>40054</v>
      </c>
    </row>
    <row r="13276" spans="1:2" x14ac:dyDescent="0.3">
      <c r="A13276" s="2" t="s">
        <v>13297</v>
      </c>
      <c r="B13276" s="2" t="s">
        <v>40055</v>
      </c>
    </row>
    <row r="13277" spans="1:2" x14ac:dyDescent="0.3">
      <c r="A13277" s="2" t="s">
        <v>13298</v>
      </c>
      <c r="B13277" s="2" t="s">
        <v>40056</v>
      </c>
    </row>
    <row r="13278" spans="1:2" x14ac:dyDescent="0.3">
      <c r="A13278" s="2" t="s">
        <v>13299</v>
      </c>
      <c r="B13278" s="2" t="s">
        <v>40057</v>
      </c>
    </row>
    <row r="13279" spans="1:2" x14ac:dyDescent="0.3">
      <c r="A13279" s="2" t="s">
        <v>13300</v>
      </c>
      <c r="B13279" s="2" t="s">
        <v>40058</v>
      </c>
    </row>
    <row r="13280" spans="1:2" x14ac:dyDescent="0.3">
      <c r="A13280" s="2" t="s">
        <v>13301</v>
      </c>
      <c r="B13280" s="2" t="s">
        <v>40059</v>
      </c>
    </row>
    <row r="13281" spans="1:2" x14ac:dyDescent="0.3">
      <c r="A13281" s="2" t="s">
        <v>13302</v>
      </c>
      <c r="B13281" s="2" t="s">
        <v>40060</v>
      </c>
    </row>
    <row r="13282" spans="1:2" x14ac:dyDescent="0.3">
      <c r="A13282" s="2" t="s">
        <v>13303</v>
      </c>
      <c r="B13282" s="2" t="s">
        <v>40061</v>
      </c>
    </row>
    <row r="13283" spans="1:2" x14ac:dyDescent="0.3">
      <c r="A13283" s="2" t="s">
        <v>13304</v>
      </c>
      <c r="B13283" s="2" t="s">
        <v>40062</v>
      </c>
    </row>
    <row r="13284" spans="1:2" x14ac:dyDescent="0.3">
      <c r="A13284" s="2" t="s">
        <v>13305</v>
      </c>
      <c r="B13284" s="2" t="s">
        <v>40063</v>
      </c>
    </row>
    <row r="13285" spans="1:2" x14ac:dyDescent="0.3">
      <c r="A13285" s="2" t="s">
        <v>13306</v>
      </c>
      <c r="B13285" s="2" t="s">
        <v>40064</v>
      </c>
    </row>
    <row r="13286" spans="1:2" x14ac:dyDescent="0.3">
      <c r="A13286" s="2" t="s">
        <v>13307</v>
      </c>
      <c r="B13286" s="2" t="s">
        <v>40065</v>
      </c>
    </row>
    <row r="13287" spans="1:2" x14ac:dyDescent="0.3">
      <c r="A13287" s="2" t="s">
        <v>13308</v>
      </c>
      <c r="B13287" s="2" t="s">
        <v>40066</v>
      </c>
    </row>
    <row r="13288" spans="1:2" x14ac:dyDescent="0.3">
      <c r="A13288" s="2" t="s">
        <v>13309</v>
      </c>
      <c r="B13288" s="2" t="s">
        <v>40067</v>
      </c>
    </row>
    <row r="13289" spans="1:2" x14ac:dyDescent="0.3">
      <c r="A13289" s="2" t="s">
        <v>13310</v>
      </c>
      <c r="B13289" s="2" t="s">
        <v>40068</v>
      </c>
    </row>
    <row r="13290" spans="1:2" x14ac:dyDescent="0.3">
      <c r="A13290" s="2" t="s">
        <v>13311</v>
      </c>
      <c r="B13290" s="2" t="s">
        <v>40069</v>
      </c>
    </row>
    <row r="13291" spans="1:2" x14ac:dyDescent="0.3">
      <c r="A13291" s="2" t="s">
        <v>13312</v>
      </c>
      <c r="B13291" s="2" t="s">
        <v>40070</v>
      </c>
    </row>
    <row r="13292" spans="1:2" x14ac:dyDescent="0.3">
      <c r="A13292" s="2" t="s">
        <v>13313</v>
      </c>
      <c r="B13292" s="2" t="s">
        <v>40071</v>
      </c>
    </row>
    <row r="13293" spans="1:2" x14ac:dyDescent="0.3">
      <c r="A13293" s="2" t="s">
        <v>13314</v>
      </c>
      <c r="B13293" s="2" t="s">
        <v>40072</v>
      </c>
    </row>
    <row r="13294" spans="1:2" x14ac:dyDescent="0.3">
      <c r="A13294" s="2" t="s">
        <v>13315</v>
      </c>
      <c r="B13294" s="2" t="s">
        <v>40073</v>
      </c>
    </row>
    <row r="13295" spans="1:2" x14ac:dyDescent="0.3">
      <c r="A13295" s="2" t="s">
        <v>13316</v>
      </c>
      <c r="B13295" s="2" t="s">
        <v>40074</v>
      </c>
    </row>
    <row r="13296" spans="1:2" x14ac:dyDescent="0.3">
      <c r="A13296" s="2" t="s">
        <v>13317</v>
      </c>
      <c r="B13296" s="2" t="s">
        <v>40075</v>
      </c>
    </row>
    <row r="13297" spans="1:2" x14ac:dyDescent="0.3">
      <c r="A13297" s="2" t="s">
        <v>13318</v>
      </c>
      <c r="B13297" s="2" t="s">
        <v>40076</v>
      </c>
    </row>
    <row r="13298" spans="1:2" x14ac:dyDescent="0.3">
      <c r="A13298" s="2" t="s">
        <v>13319</v>
      </c>
      <c r="B13298" s="2" t="s">
        <v>40077</v>
      </c>
    </row>
    <row r="13299" spans="1:2" x14ac:dyDescent="0.3">
      <c r="A13299" s="2" t="s">
        <v>13320</v>
      </c>
      <c r="B13299" s="2" t="s">
        <v>40078</v>
      </c>
    </row>
    <row r="13300" spans="1:2" x14ac:dyDescent="0.3">
      <c r="A13300" s="2" t="s">
        <v>13321</v>
      </c>
      <c r="B13300" s="2" t="s">
        <v>40079</v>
      </c>
    </row>
    <row r="13301" spans="1:2" x14ac:dyDescent="0.3">
      <c r="A13301" s="2" t="s">
        <v>13322</v>
      </c>
      <c r="B13301" s="2" t="s">
        <v>40080</v>
      </c>
    </row>
    <row r="13302" spans="1:2" x14ac:dyDescent="0.3">
      <c r="A13302" s="2" t="s">
        <v>13323</v>
      </c>
      <c r="B13302" s="2" t="s">
        <v>40081</v>
      </c>
    </row>
    <row r="13303" spans="1:2" x14ac:dyDescent="0.3">
      <c r="A13303" s="2" t="s">
        <v>13324</v>
      </c>
      <c r="B13303" s="2" t="s">
        <v>40082</v>
      </c>
    </row>
    <row r="13304" spans="1:2" x14ac:dyDescent="0.3">
      <c r="A13304" s="2" t="s">
        <v>13325</v>
      </c>
      <c r="B13304" s="2" t="s">
        <v>40083</v>
      </c>
    </row>
    <row r="13305" spans="1:2" x14ac:dyDescent="0.3">
      <c r="A13305" s="2" t="s">
        <v>13326</v>
      </c>
      <c r="B13305" s="2" t="s">
        <v>40084</v>
      </c>
    </row>
    <row r="13306" spans="1:2" x14ac:dyDescent="0.3">
      <c r="A13306" s="2" t="s">
        <v>13327</v>
      </c>
      <c r="B13306" s="2" t="s">
        <v>40085</v>
      </c>
    </row>
    <row r="13307" spans="1:2" x14ac:dyDescent="0.3">
      <c r="A13307" s="2" t="s">
        <v>13328</v>
      </c>
      <c r="B13307" s="2" t="s">
        <v>40086</v>
      </c>
    </row>
    <row r="13308" spans="1:2" x14ac:dyDescent="0.3">
      <c r="A13308" s="2" t="s">
        <v>13329</v>
      </c>
      <c r="B13308" s="2" t="s">
        <v>40087</v>
      </c>
    </row>
    <row r="13309" spans="1:2" x14ac:dyDescent="0.3">
      <c r="A13309" s="2" t="s">
        <v>13330</v>
      </c>
      <c r="B13309" s="2" t="s">
        <v>40088</v>
      </c>
    </row>
    <row r="13310" spans="1:2" x14ac:dyDescent="0.3">
      <c r="A13310" s="2" t="s">
        <v>13331</v>
      </c>
      <c r="B13310" s="2" t="s">
        <v>40089</v>
      </c>
    </row>
    <row r="13311" spans="1:2" x14ac:dyDescent="0.3">
      <c r="A13311" s="2" t="s">
        <v>13332</v>
      </c>
      <c r="B13311" s="2" t="s">
        <v>40090</v>
      </c>
    </row>
    <row r="13312" spans="1:2" x14ac:dyDescent="0.3">
      <c r="A13312" s="2" t="s">
        <v>13333</v>
      </c>
      <c r="B13312" s="2" t="s">
        <v>40084</v>
      </c>
    </row>
    <row r="13313" spans="1:2" x14ac:dyDescent="0.3">
      <c r="A13313" s="2" t="s">
        <v>13334</v>
      </c>
      <c r="B13313" s="2" t="s">
        <v>40091</v>
      </c>
    </row>
    <row r="13314" spans="1:2" x14ac:dyDescent="0.3">
      <c r="A13314" s="2" t="s">
        <v>13335</v>
      </c>
      <c r="B13314" s="2" t="s">
        <v>40092</v>
      </c>
    </row>
    <row r="13315" spans="1:2" x14ac:dyDescent="0.3">
      <c r="A13315" s="2" t="s">
        <v>13336</v>
      </c>
      <c r="B13315" s="2" t="s">
        <v>40093</v>
      </c>
    </row>
    <row r="13316" spans="1:2" x14ac:dyDescent="0.3">
      <c r="A13316" s="2" t="s">
        <v>13337</v>
      </c>
      <c r="B13316" s="2" t="s">
        <v>40094</v>
      </c>
    </row>
    <row r="13317" spans="1:2" x14ac:dyDescent="0.3">
      <c r="A13317" s="2" t="s">
        <v>13338</v>
      </c>
      <c r="B13317" s="2" t="s">
        <v>40095</v>
      </c>
    </row>
    <row r="13318" spans="1:2" x14ac:dyDescent="0.3">
      <c r="A13318" s="2" t="s">
        <v>13339</v>
      </c>
      <c r="B13318" s="2" t="s">
        <v>40096</v>
      </c>
    </row>
    <row r="13319" spans="1:2" x14ac:dyDescent="0.3">
      <c r="A13319" s="2" t="s">
        <v>13340</v>
      </c>
      <c r="B13319" s="2" t="s">
        <v>40097</v>
      </c>
    </row>
    <row r="13320" spans="1:2" x14ac:dyDescent="0.3">
      <c r="A13320" s="2" t="s">
        <v>13341</v>
      </c>
      <c r="B13320" s="2" t="s">
        <v>40098</v>
      </c>
    </row>
    <row r="13321" spans="1:2" x14ac:dyDescent="0.3">
      <c r="A13321" s="2" t="s">
        <v>13342</v>
      </c>
      <c r="B13321" s="2" t="s">
        <v>40099</v>
      </c>
    </row>
    <row r="13322" spans="1:2" x14ac:dyDescent="0.3">
      <c r="A13322" s="2" t="s">
        <v>13343</v>
      </c>
      <c r="B13322" s="2" t="s">
        <v>40100</v>
      </c>
    </row>
    <row r="13323" spans="1:2" x14ac:dyDescent="0.3">
      <c r="A13323" s="2" t="s">
        <v>13344</v>
      </c>
      <c r="B13323" s="2" t="s">
        <v>40101</v>
      </c>
    </row>
    <row r="13324" spans="1:2" x14ac:dyDescent="0.3">
      <c r="A13324" s="2" t="s">
        <v>13345</v>
      </c>
      <c r="B13324" s="2" t="s">
        <v>40102</v>
      </c>
    </row>
    <row r="13325" spans="1:2" x14ac:dyDescent="0.3">
      <c r="A13325" s="2" t="s">
        <v>13346</v>
      </c>
      <c r="B13325" s="2" t="s">
        <v>40103</v>
      </c>
    </row>
    <row r="13326" spans="1:2" x14ac:dyDescent="0.3">
      <c r="A13326" s="2" t="s">
        <v>13347</v>
      </c>
      <c r="B13326" s="2" t="s">
        <v>40104</v>
      </c>
    </row>
    <row r="13327" spans="1:2" x14ac:dyDescent="0.3">
      <c r="A13327" s="2" t="s">
        <v>13348</v>
      </c>
      <c r="B13327" s="2" t="s">
        <v>40105</v>
      </c>
    </row>
    <row r="13328" spans="1:2" x14ac:dyDescent="0.3">
      <c r="A13328" s="2" t="s">
        <v>13349</v>
      </c>
      <c r="B13328" s="2" t="s">
        <v>40106</v>
      </c>
    </row>
    <row r="13329" spans="1:2" x14ac:dyDescent="0.3">
      <c r="A13329" s="2" t="s">
        <v>13350</v>
      </c>
      <c r="B13329" s="2" t="s">
        <v>40107</v>
      </c>
    </row>
    <row r="13330" spans="1:2" x14ac:dyDescent="0.3">
      <c r="A13330" s="2" t="s">
        <v>13351</v>
      </c>
      <c r="B13330" s="2" t="s">
        <v>40108</v>
      </c>
    </row>
    <row r="13331" spans="1:2" x14ac:dyDescent="0.3">
      <c r="A13331" s="2" t="s">
        <v>13352</v>
      </c>
      <c r="B13331" s="2" t="s">
        <v>40109</v>
      </c>
    </row>
    <row r="13332" spans="1:2" x14ac:dyDescent="0.3">
      <c r="A13332" s="2" t="s">
        <v>13353</v>
      </c>
      <c r="B13332" s="2" t="s">
        <v>40110</v>
      </c>
    </row>
    <row r="13333" spans="1:2" x14ac:dyDescent="0.3">
      <c r="A13333" s="2" t="s">
        <v>13354</v>
      </c>
      <c r="B13333" s="2" t="s">
        <v>40111</v>
      </c>
    </row>
    <row r="13334" spans="1:2" x14ac:dyDescent="0.3">
      <c r="A13334" s="2" t="s">
        <v>13355</v>
      </c>
      <c r="B13334" s="2" t="s">
        <v>40112</v>
      </c>
    </row>
    <row r="13335" spans="1:2" x14ac:dyDescent="0.3">
      <c r="A13335" s="2" t="s">
        <v>13356</v>
      </c>
      <c r="B13335" s="2" t="s">
        <v>40113</v>
      </c>
    </row>
    <row r="13336" spans="1:2" x14ac:dyDescent="0.3">
      <c r="A13336" s="2" t="s">
        <v>13357</v>
      </c>
      <c r="B13336" s="2" t="s">
        <v>40114</v>
      </c>
    </row>
    <row r="13337" spans="1:2" x14ac:dyDescent="0.3">
      <c r="A13337" s="2" t="s">
        <v>13358</v>
      </c>
      <c r="B13337" s="2" t="s">
        <v>40115</v>
      </c>
    </row>
    <row r="13338" spans="1:2" x14ac:dyDescent="0.3">
      <c r="A13338" s="2" t="s">
        <v>13359</v>
      </c>
      <c r="B13338" s="2" t="s">
        <v>40116</v>
      </c>
    </row>
    <row r="13339" spans="1:2" x14ac:dyDescent="0.3">
      <c r="A13339" s="2" t="s">
        <v>13360</v>
      </c>
      <c r="B13339" s="2" t="s">
        <v>40117</v>
      </c>
    </row>
    <row r="13340" spans="1:2" x14ac:dyDescent="0.3">
      <c r="A13340" s="2" t="s">
        <v>13361</v>
      </c>
      <c r="B13340" s="2" t="s">
        <v>40118</v>
      </c>
    </row>
    <row r="13341" spans="1:2" x14ac:dyDescent="0.3">
      <c r="A13341" s="2" t="s">
        <v>13362</v>
      </c>
      <c r="B13341" s="2" t="s">
        <v>40119</v>
      </c>
    </row>
    <row r="13342" spans="1:2" x14ac:dyDescent="0.3">
      <c r="A13342" s="2" t="s">
        <v>13363</v>
      </c>
      <c r="B13342" s="2" t="s">
        <v>40120</v>
      </c>
    </row>
    <row r="13343" spans="1:2" x14ac:dyDescent="0.3">
      <c r="A13343" s="2" t="s">
        <v>13364</v>
      </c>
      <c r="B13343" s="2" t="s">
        <v>40121</v>
      </c>
    </row>
    <row r="13344" spans="1:2" x14ac:dyDescent="0.3">
      <c r="A13344" s="2" t="s">
        <v>13365</v>
      </c>
      <c r="B13344" s="2" t="s">
        <v>40122</v>
      </c>
    </row>
    <row r="13345" spans="1:2" x14ac:dyDescent="0.3">
      <c r="A13345" s="2" t="s">
        <v>13366</v>
      </c>
      <c r="B13345" s="2" t="s">
        <v>40123</v>
      </c>
    </row>
    <row r="13346" spans="1:2" x14ac:dyDescent="0.3">
      <c r="A13346" s="2" t="s">
        <v>13367</v>
      </c>
      <c r="B13346" s="2" t="s">
        <v>40124</v>
      </c>
    </row>
    <row r="13347" spans="1:2" x14ac:dyDescent="0.3">
      <c r="A13347" s="2" t="s">
        <v>13368</v>
      </c>
      <c r="B13347" s="2" t="s">
        <v>40125</v>
      </c>
    </row>
    <row r="13348" spans="1:2" x14ac:dyDescent="0.3">
      <c r="A13348" s="2" t="s">
        <v>13369</v>
      </c>
      <c r="B13348" s="2" t="s">
        <v>40126</v>
      </c>
    </row>
    <row r="13349" spans="1:2" x14ac:dyDescent="0.3">
      <c r="A13349" s="2" t="s">
        <v>13370</v>
      </c>
      <c r="B13349" s="2" t="s">
        <v>40127</v>
      </c>
    </row>
    <row r="13350" spans="1:2" x14ac:dyDescent="0.3">
      <c r="A13350" s="2" t="s">
        <v>13371</v>
      </c>
      <c r="B13350" s="2" t="s">
        <v>40128</v>
      </c>
    </row>
    <row r="13351" spans="1:2" x14ac:dyDescent="0.3">
      <c r="A13351" s="2" t="s">
        <v>13372</v>
      </c>
      <c r="B13351" s="2" t="s">
        <v>40129</v>
      </c>
    </row>
    <row r="13352" spans="1:2" x14ac:dyDescent="0.3">
      <c r="A13352" s="2" t="s">
        <v>13373</v>
      </c>
      <c r="B13352" s="2" t="s">
        <v>40130</v>
      </c>
    </row>
    <row r="13353" spans="1:2" x14ac:dyDescent="0.3">
      <c r="A13353" s="2" t="s">
        <v>13374</v>
      </c>
      <c r="B13353" s="2" t="s">
        <v>40131</v>
      </c>
    </row>
    <row r="13354" spans="1:2" x14ac:dyDescent="0.3">
      <c r="A13354" s="2" t="s">
        <v>13375</v>
      </c>
      <c r="B13354" s="2" t="s">
        <v>40132</v>
      </c>
    </row>
    <row r="13355" spans="1:2" x14ac:dyDescent="0.3">
      <c r="A13355" s="2" t="s">
        <v>13376</v>
      </c>
      <c r="B13355" s="2" t="s">
        <v>40133</v>
      </c>
    </row>
    <row r="13356" spans="1:2" x14ac:dyDescent="0.3">
      <c r="A13356" s="2" t="s">
        <v>13377</v>
      </c>
      <c r="B13356" s="2" t="s">
        <v>40134</v>
      </c>
    </row>
    <row r="13357" spans="1:2" x14ac:dyDescent="0.3">
      <c r="A13357" s="2" t="s">
        <v>13378</v>
      </c>
      <c r="B13357" s="2" t="s">
        <v>40135</v>
      </c>
    </row>
    <row r="13358" spans="1:2" x14ac:dyDescent="0.3">
      <c r="A13358" s="2" t="s">
        <v>13379</v>
      </c>
      <c r="B13358" s="2" t="s">
        <v>40136</v>
      </c>
    </row>
    <row r="13359" spans="1:2" x14ac:dyDescent="0.3">
      <c r="A13359" s="2" t="s">
        <v>13380</v>
      </c>
      <c r="B13359" s="2" t="s">
        <v>40137</v>
      </c>
    </row>
    <row r="13360" spans="1:2" x14ac:dyDescent="0.3">
      <c r="A13360" s="2" t="s">
        <v>13381</v>
      </c>
      <c r="B13360" s="2" t="s">
        <v>40138</v>
      </c>
    </row>
    <row r="13361" spans="1:2" x14ac:dyDescent="0.3">
      <c r="A13361" s="2" t="s">
        <v>13382</v>
      </c>
      <c r="B13361" s="2" t="s">
        <v>40139</v>
      </c>
    </row>
    <row r="13362" spans="1:2" x14ac:dyDescent="0.3">
      <c r="A13362" s="2" t="s">
        <v>13383</v>
      </c>
      <c r="B13362" s="2" t="s">
        <v>40140</v>
      </c>
    </row>
    <row r="13363" spans="1:2" x14ac:dyDescent="0.3">
      <c r="A13363" s="2" t="s">
        <v>13384</v>
      </c>
      <c r="B13363" s="2" t="s">
        <v>40141</v>
      </c>
    </row>
    <row r="13364" spans="1:2" x14ac:dyDescent="0.3">
      <c r="A13364" s="2" t="s">
        <v>13385</v>
      </c>
      <c r="B13364" s="2" t="s">
        <v>40142</v>
      </c>
    </row>
    <row r="13365" spans="1:2" x14ac:dyDescent="0.3">
      <c r="A13365" s="2" t="s">
        <v>13386</v>
      </c>
      <c r="B13365" s="2" t="s">
        <v>40143</v>
      </c>
    </row>
    <row r="13366" spans="1:2" x14ac:dyDescent="0.3">
      <c r="A13366" s="2" t="s">
        <v>13387</v>
      </c>
      <c r="B13366" s="2" t="s">
        <v>40144</v>
      </c>
    </row>
    <row r="13367" spans="1:2" x14ac:dyDescent="0.3">
      <c r="A13367" s="2" t="s">
        <v>13388</v>
      </c>
      <c r="B13367" s="2" t="s">
        <v>40145</v>
      </c>
    </row>
    <row r="13368" spans="1:2" x14ac:dyDescent="0.3">
      <c r="A13368" s="2" t="s">
        <v>13389</v>
      </c>
      <c r="B13368" s="2" t="s">
        <v>40146</v>
      </c>
    </row>
    <row r="13369" spans="1:2" x14ac:dyDescent="0.3">
      <c r="A13369" s="2" t="s">
        <v>13390</v>
      </c>
      <c r="B13369" s="2" t="s">
        <v>40147</v>
      </c>
    </row>
    <row r="13370" spans="1:2" x14ac:dyDescent="0.3">
      <c r="A13370" s="2" t="s">
        <v>13391</v>
      </c>
      <c r="B13370" s="2" t="s">
        <v>40148</v>
      </c>
    </row>
    <row r="13371" spans="1:2" x14ac:dyDescent="0.3">
      <c r="A13371" s="2" t="s">
        <v>13392</v>
      </c>
      <c r="B13371" s="2" t="s">
        <v>40149</v>
      </c>
    </row>
    <row r="13372" spans="1:2" x14ac:dyDescent="0.3">
      <c r="A13372" s="2" t="s">
        <v>13393</v>
      </c>
      <c r="B13372" s="2" t="s">
        <v>40150</v>
      </c>
    </row>
    <row r="13373" spans="1:2" x14ac:dyDescent="0.3">
      <c r="A13373" s="2" t="s">
        <v>13394</v>
      </c>
      <c r="B13373" s="2" t="s">
        <v>40151</v>
      </c>
    </row>
    <row r="13374" spans="1:2" x14ac:dyDescent="0.3">
      <c r="A13374" s="2" t="s">
        <v>13395</v>
      </c>
      <c r="B13374" s="2" t="s">
        <v>40152</v>
      </c>
    </row>
    <row r="13375" spans="1:2" x14ac:dyDescent="0.3">
      <c r="A13375" s="2" t="s">
        <v>13396</v>
      </c>
      <c r="B13375" s="2" t="s">
        <v>40153</v>
      </c>
    </row>
    <row r="13376" spans="1:2" x14ac:dyDescent="0.3">
      <c r="A13376" s="2" t="s">
        <v>13397</v>
      </c>
      <c r="B13376" s="2" t="s">
        <v>40154</v>
      </c>
    </row>
    <row r="13377" spans="1:2" x14ac:dyDescent="0.3">
      <c r="A13377" s="2" t="s">
        <v>13398</v>
      </c>
      <c r="B13377" s="2" t="s">
        <v>40155</v>
      </c>
    </row>
    <row r="13378" spans="1:2" x14ac:dyDescent="0.3">
      <c r="A13378" s="2" t="s">
        <v>13399</v>
      </c>
      <c r="B13378" s="2" t="s">
        <v>40156</v>
      </c>
    </row>
    <row r="13379" spans="1:2" x14ac:dyDescent="0.3">
      <c r="A13379" s="2" t="s">
        <v>13400</v>
      </c>
      <c r="B13379" s="2" t="s">
        <v>40157</v>
      </c>
    </row>
    <row r="13380" spans="1:2" x14ac:dyDescent="0.3">
      <c r="A13380" s="2" t="s">
        <v>13401</v>
      </c>
      <c r="B13380" s="2" t="s">
        <v>40158</v>
      </c>
    </row>
    <row r="13381" spans="1:2" x14ac:dyDescent="0.3">
      <c r="A13381" s="2" t="s">
        <v>13402</v>
      </c>
      <c r="B13381" s="2" t="s">
        <v>40159</v>
      </c>
    </row>
    <row r="13382" spans="1:2" x14ac:dyDescent="0.3">
      <c r="A13382" s="2" t="s">
        <v>13403</v>
      </c>
      <c r="B13382" s="2" t="s">
        <v>40160</v>
      </c>
    </row>
    <row r="13383" spans="1:2" x14ac:dyDescent="0.3">
      <c r="A13383" s="2" t="s">
        <v>13404</v>
      </c>
      <c r="B13383" s="2" t="s">
        <v>40161</v>
      </c>
    </row>
    <row r="13384" spans="1:2" x14ac:dyDescent="0.3">
      <c r="A13384" s="2" t="s">
        <v>13405</v>
      </c>
      <c r="B13384" s="2" t="s">
        <v>40162</v>
      </c>
    </row>
    <row r="13385" spans="1:2" x14ac:dyDescent="0.3">
      <c r="A13385" s="2" t="s">
        <v>13406</v>
      </c>
      <c r="B13385" s="2" t="s">
        <v>40163</v>
      </c>
    </row>
    <row r="13386" spans="1:2" x14ac:dyDescent="0.3">
      <c r="A13386" s="2" t="s">
        <v>13407</v>
      </c>
      <c r="B13386" s="2" t="s">
        <v>40164</v>
      </c>
    </row>
    <row r="13387" spans="1:2" x14ac:dyDescent="0.3">
      <c r="A13387" s="2" t="s">
        <v>13408</v>
      </c>
      <c r="B13387" s="2" t="s">
        <v>40165</v>
      </c>
    </row>
    <row r="13388" spans="1:2" x14ac:dyDescent="0.3">
      <c r="A13388" s="2" t="s">
        <v>13409</v>
      </c>
      <c r="B13388" s="2" t="s">
        <v>40166</v>
      </c>
    </row>
    <row r="13389" spans="1:2" x14ac:dyDescent="0.3">
      <c r="A13389" s="2" t="s">
        <v>13410</v>
      </c>
      <c r="B13389" s="2" t="s">
        <v>40167</v>
      </c>
    </row>
    <row r="13390" spans="1:2" x14ac:dyDescent="0.3">
      <c r="A13390" s="2" t="s">
        <v>13411</v>
      </c>
      <c r="B13390" s="2" t="s">
        <v>40168</v>
      </c>
    </row>
    <row r="13391" spans="1:2" x14ac:dyDescent="0.3">
      <c r="A13391" s="2" t="s">
        <v>13412</v>
      </c>
      <c r="B13391" s="2" t="s">
        <v>40169</v>
      </c>
    </row>
    <row r="13392" spans="1:2" x14ac:dyDescent="0.3">
      <c r="A13392" s="2" t="s">
        <v>13413</v>
      </c>
      <c r="B13392" s="2" t="s">
        <v>40170</v>
      </c>
    </row>
    <row r="13393" spans="1:2" x14ac:dyDescent="0.3">
      <c r="A13393" s="2" t="s">
        <v>13414</v>
      </c>
      <c r="B13393" s="2" t="s">
        <v>40171</v>
      </c>
    </row>
    <row r="13394" spans="1:2" x14ac:dyDescent="0.3">
      <c r="A13394" s="2" t="s">
        <v>13415</v>
      </c>
      <c r="B13394" s="2" t="s">
        <v>40172</v>
      </c>
    </row>
    <row r="13395" spans="1:2" x14ac:dyDescent="0.3">
      <c r="A13395" s="2" t="s">
        <v>13416</v>
      </c>
      <c r="B13395" s="2" t="s">
        <v>40173</v>
      </c>
    </row>
    <row r="13396" spans="1:2" x14ac:dyDescent="0.3">
      <c r="A13396" s="2" t="s">
        <v>13417</v>
      </c>
      <c r="B13396" s="2" t="s">
        <v>40174</v>
      </c>
    </row>
    <row r="13397" spans="1:2" x14ac:dyDescent="0.3">
      <c r="A13397" s="2" t="s">
        <v>13418</v>
      </c>
      <c r="B13397" s="2" t="s">
        <v>40175</v>
      </c>
    </row>
    <row r="13398" spans="1:2" x14ac:dyDescent="0.3">
      <c r="A13398" s="2" t="s">
        <v>13419</v>
      </c>
      <c r="B13398" s="2" t="s">
        <v>40176</v>
      </c>
    </row>
    <row r="13399" spans="1:2" x14ac:dyDescent="0.3">
      <c r="A13399" s="2" t="s">
        <v>13420</v>
      </c>
      <c r="B13399" s="2" t="s">
        <v>40177</v>
      </c>
    </row>
    <row r="13400" spans="1:2" x14ac:dyDescent="0.3">
      <c r="A13400" s="2" t="s">
        <v>13421</v>
      </c>
      <c r="B13400" s="2" t="s">
        <v>40178</v>
      </c>
    </row>
    <row r="13401" spans="1:2" x14ac:dyDescent="0.3">
      <c r="A13401" s="2" t="s">
        <v>13422</v>
      </c>
      <c r="B13401" s="2" t="s">
        <v>40179</v>
      </c>
    </row>
    <row r="13402" spans="1:2" x14ac:dyDescent="0.3">
      <c r="A13402" s="2" t="s">
        <v>13423</v>
      </c>
      <c r="B13402" s="2" t="s">
        <v>40180</v>
      </c>
    </row>
    <row r="13403" spans="1:2" x14ac:dyDescent="0.3">
      <c r="A13403" s="2" t="s">
        <v>13424</v>
      </c>
      <c r="B13403" s="2" t="s">
        <v>40181</v>
      </c>
    </row>
    <row r="13404" spans="1:2" x14ac:dyDescent="0.3">
      <c r="A13404" s="2" t="s">
        <v>13425</v>
      </c>
      <c r="B13404" s="2" t="s">
        <v>40182</v>
      </c>
    </row>
    <row r="13405" spans="1:2" x14ac:dyDescent="0.3">
      <c r="A13405" s="2" t="s">
        <v>13426</v>
      </c>
      <c r="B13405" s="2" t="s">
        <v>40183</v>
      </c>
    </row>
    <row r="13406" spans="1:2" x14ac:dyDescent="0.3">
      <c r="A13406" s="2" t="s">
        <v>13427</v>
      </c>
      <c r="B13406" s="2" t="s">
        <v>40184</v>
      </c>
    </row>
    <row r="13407" spans="1:2" x14ac:dyDescent="0.3">
      <c r="A13407" s="2" t="s">
        <v>13428</v>
      </c>
      <c r="B13407" s="2" t="s">
        <v>40185</v>
      </c>
    </row>
    <row r="13408" spans="1:2" x14ac:dyDescent="0.3">
      <c r="A13408" s="2" t="s">
        <v>13429</v>
      </c>
      <c r="B13408" s="2" t="s">
        <v>40186</v>
      </c>
    </row>
    <row r="13409" spans="1:2" x14ac:dyDescent="0.3">
      <c r="A13409" s="2" t="s">
        <v>13430</v>
      </c>
      <c r="B13409" s="2" t="s">
        <v>40187</v>
      </c>
    </row>
    <row r="13410" spans="1:2" x14ac:dyDescent="0.3">
      <c r="A13410" s="2" t="s">
        <v>13431</v>
      </c>
      <c r="B13410" s="2" t="s">
        <v>40188</v>
      </c>
    </row>
    <row r="13411" spans="1:2" x14ac:dyDescent="0.3">
      <c r="A13411" s="2" t="s">
        <v>13432</v>
      </c>
      <c r="B13411" s="2" t="s">
        <v>40189</v>
      </c>
    </row>
    <row r="13412" spans="1:2" x14ac:dyDescent="0.3">
      <c r="A13412" s="2" t="s">
        <v>13433</v>
      </c>
      <c r="B13412" s="2" t="s">
        <v>40190</v>
      </c>
    </row>
    <row r="13413" spans="1:2" x14ac:dyDescent="0.3">
      <c r="A13413" s="2" t="s">
        <v>13434</v>
      </c>
      <c r="B13413" s="2" t="s">
        <v>40191</v>
      </c>
    </row>
    <row r="13414" spans="1:2" x14ac:dyDescent="0.3">
      <c r="A13414" s="2" t="s">
        <v>13435</v>
      </c>
      <c r="B13414" s="2" t="s">
        <v>40192</v>
      </c>
    </row>
    <row r="13415" spans="1:2" x14ac:dyDescent="0.3">
      <c r="A13415" s="2" t="s">
        <v>13436</v>
      </c>
      <c r="B13415" s="2" t="s">
        <v>40193</v>
      </c>
    </row>
    <row r="13416" spans="1:2" x14ac:dyDescent="0.3">
      <c r="A13416" s="2" t="s">
        <v>13437</v>
      </c>
      <c r="B13416" s="2" t="s">
        <v>40194</v>
      </c>
    </row>
    <row r="13417" spans="1:2" x14ac:dyDescent="0.3">
      <c r="A13417" s="2" t="s">
        <v>13438</v>
      </c>
      <c r="B13417" s="2" t="s">
        <v>40195</v>
      </c>
    </row>
    <row r="13418" spans="1:2" x14ac:dyDescent="0.3">
      <c r="A13418" s="2" t="s">
        <v>13439</v>
      </c>
      <c r="B13418" s="2" t="s">
        <v>40196</v>
      </c>
    </row>
    <row r="13419" spans="1:2" x14ac:dyDescent="0.3">
      <c r="A13419" s="2" t="s">
        <v>13440</v>
      </c>
      <c r="B13419" s="2" t="s">
        <v>40197</v>
      </c>
    </row>
    <row r="13420" spans="1:2" x14ac:dyDescent="0.3">
      <c r="A13420" s="2" t="s">
        <v>13441</v>
      </c>
      <c r="B13420" s="2" t="s">
        <v>40198</v>
      </c>
    </row>
    <row r="13421" spans="1:2" x14ac:dyDescent="0.3">
      <c r="A13421" s="2" t="s">
        <v>13442</v>
      </c>
      <c r="B13421" s="2" t="s">
        <v>40199</v>
      </c>
    </row>
    <row r="13422" spans="1:2" x14ac:dyDescent="0.3">
      <c r="A13422" s="2" t="s">
        <v>13443</v>
      </c>
      <c r="B13422" s="2" t="s">
        <v>40200</v>
      </c>
    </row>
    <row r="13423" spans="1:2" x14ac:dyDescent="0.3">
      <c r="A13423" s="2" t="s">
        <v>13444</v>
      </c>
      <c r="B13423" s="2" t="s">
        <v>40201</v>
      </c>
    </row>
    <row r="13424" spans="1:2" x14ac:dyDescent="0.3">
      <c r="A13424" s="2" t="s">
        <v>13445</v>
      </c>
      <c r="B13424" s="2" t="s">
        <v>40202</v>
      </c>
    </row>
    <row r="13425" spans="1:2" x14ac:dyDescent="0.3">
      <c r="A13425" s="2" t="s">
        <v>13446</v>
      </c>
      <c r="B13425" s="2" t="s">
        <v>40203</v>
      </c>
    </row>
    <row r="13426" spans="1:2" x14ac:dyDescent="0.3">
      <c r="A13426" s="2" t="s">
        <v>13447</v>
      </c>
      <c r="B13426" s="2" t="s">
        <v>40204</v>
      </c>
    </row>
    <row r="13427" spans="1:2" x14ac:dyDescent="0.3">
      <c r="A13427" s="2" t="s">
        <v>13448</v>
      </c>
      <c r="B13427" s="2" t="s">
        <v>40205</v>
      </c>
    </row>
    <row r="13428" spans="1:2" x14ac:dyDescent="0.3">
      <c r="A13428" s="2" t="s">
        <v>13449</v>
      </c>
      <c r="B13428" s="2" t="s">
        <v>40206</v>
      </c>
    </row>
    <row r="13429" spans="1:2" x14ac:dyDescent="0.3">
      <c r="A13429" s="2" t="s">
        <v>13450</v>
      </c>
      <c r="B13429" s="2" t="s">
        <v>40207</v>
      </c>
    </row>
    <row r="13430" spans="1:2" x14ac:dyDescent="0.3">
      <c r="A13430" s="2" t="s">
        <v>13451</v>
      </c>
      <c r="B13430" s="2" t="s">
        <v>40208</v>
      </c>
    </row>
    <row r="13431" spans="1:2" x14ac:dyDescent="0.3">
      <c r="A13431" s="2" t="s">
        <v>13452</v>
      </c>
      <c r="B13431" s="2" t="s">
        <v>40209</v>
      </c>
    </row>
    <row r="13432" spans="1:2" x14ac:dyDescent="0.3">
      <c r="A13432" s="2" t="s">
        <v>13453</v>
      </c>
      <c r="B13432" s="2" t="s">
        <v>40210</v>
      </c>
    </row>
    <row r="13433" spans="1:2" x14ac:dyDescent="0.3">
      <c r="A13433" s="2" t="s">
        <v>13454</v>
      </c>
      <c r="B13433" s="2" t="s">
        <v>40211</v>
      </c>
    </row>
    <row r="13434" spans="1:2" x14ac:dyDescent="0.3">
      <c r="A13434" s="2" t="s">
        <v>13455</v>
      </c>
      <c r="B13434" s="2" t="s">
        <v>40212</v>
      </c>
    </row>
    <row r="13435" spans="1:2" x14ac:dyDescent="0.3">
      <c r="A13435" s="2" t="s">
        <v>13456</v>
      </c>
      <c r="B13435" s="2" t="s">
        <v>40213</v>
      </c>
    </row>
    <row r="13436" spans="1:2" x14ac:dyDescent="0.3">
      <c r="A13436" s="2" t="s">
        <v>13457</v>
      </c>
      <c r="B13436" s="2" t="s">
        <v>40214</v>
      </c>
    </row>
    <row r="13437" spans="1:2" x14ac:dyDescent="0.3">
      <c r="A13437" s="2" t="s">
        <v>13458</v>
      </c>
      <c r="B13437" s="2" t="s">
        <v>40215</v>
      </c>
    </row>
    <row r="13438" spans="1:2" x14ac:dyDescent="0.3">
      <c r="A13438" s="2" t="s">
        <v>13459</v>
      </c>
      <c r="B13438" s="2" t="s">
        <v>40216</v>
      </c>
    </row>
    <row r="13439" spans="1:2" x14ac:dyDescent="0.3">
      <c r="A13439" s="2" t="s">
        <v>13460</v>
      </c>
      <c r="B13439" s="2" t="s">
        <v>40217</v>
      </c>
    </row>
    <row r="13440" spans="1:2" x14ac:dyDescent="0.3">
      <c r="A13440" s="2" t="s">
        <v>13461</v>
      </c>
      <c r="B13440" s="2" t="s">
        <v>40218</v>
      </c>
    </row>
    <row r="13441" spans="1:2" x14ac:dyDescent="0.3">
      <c r="A13441" s="2" t="s">
        <v>13462</v>
      </c>
      <c r="B13441" s="2" t="s">
        <v>40219</v>
      </c>
    </row>
    <row r="13442" spans="1:2" x14ac:dyDescent="0.3">
      <c r="A13442" s="2" t="s">
        <v>13463</v>
      </c>
      <c r="B13442" s="2" t="s">
        <v>40220</v>
      </c>
    </row>
    <row r="13443" spans="1:2" x14ac:dyDescent="0.3">
      <c r="A13443" s="2" t="s">
        <v>13464</v>
      </c>
      <c r="B13443" s="2" t="s">
        <v>40221</v>
      </c>
    </row>
    <row r="13444" spans="1:2" x14ac:dyDescent="0.3">
      <c r="A13444" s="2" t="s">
        <v>13465</v>
      </c>
      <c r="B13444" s="2" t="s">
        <v>40222</v>
      </c>
    </row>
    <row r="13445" spans="1:2" x14ac:dyDescent="0.3">
      <c r="A13445" s="2" t="s">
        <v>13466</v>
      </c>
      <c r="B13445" s="2" t="s">
        <v>40223</v>
      </c>
    </row>
    <row r="13446" spans="1:2" x14ac:dyDescent="0.3">
      <c r="A13446" s="2" t="s">
        <v>13467</v>
      </c>
      <c r="B13446" s="2" t="s">
        <v>40224</v>
      </c>
    </row>
    <row r="13447" spans="1:2" x14ac:dyDescent="0.3">
      <c r="A13447" s="2" t="s">
        <v>13468</v>
      </c>
      <c r="B13447" s="2" t="s">
        <v>40225</v>
      </c>
    </row>
    <row r="13448" spans="1:2" x14ac:dyDescent="0.3">
      <c r="A13448" s="2" t="s">
        <v>13469</v>
      </c>
      <c r="B13448" s="2" t="s">
        <v>40226</v>
      </c>
    </row>
    <row r="13449" spans="1:2" x14ac:dyDescent="0.3">
      <c r="A13449" s="2" t="s">
        <v>13470</v>
      </c>
      <c r="B13449" s="2" t="s">
        <v>40227</v>
      </c>
    </row>
    <row r="13450" spans="1:2" x14ac:dyDescent="0.3">
      <c r="A13450" s="2" t="s">
        <v>13471</v>
      </c>
      <c r="B13450" s="2" t="s">
        <v>40228</v>
      </c>
    </row>
    <row r="13451" spans="1:2" x14ac:dyDescent="0.3">
      <c r="A13451" s="2" t="s">
        <v>13472</v>
      </c>
      <c r="B13451" s="2" t="s">
        <v>40229</v>
      </c>
    </row>
    <row r="13452" spans="1:2" x14ac:dyDescent="0.3">
      <c r="A13452" s="2" t="s">
        <v>13473</v>
      </c>
      <c r="B13452" s="2" t="s">
        <v>40230</v>
      </c>
    </row>
    <row r="13453" spans="1:2" x14ac:dyDescent="0.3">
      <c r="A13453" s="2" t="s">
        <v>13474</v>
      </c>
      <c r="B13453" s="2" t="s">
        <v>40231</v>
      </c>
    </row>
    <row r="13454" spans="1:2" x14ac:dyDescent="0.3">
      <c r="A13454" s="2" t="s">
        <v>13475</v>
      </c>
      <c r="B13454" s="2" t="s">
        <v>40232</v>
      </c>
    </row>
    <row r="13455" spans="1:2" x14ac:dyDescent="0.3">
      <c r="A13455" s="2" t="s">
        <v>13476</v>
      </c>
      <c r="B13455" s="2" t="s">
        <v>40233</v>
      </c>
    </row>
    <row r="13456" spans="1:2" x14ac:dyDescent="0.3">
      <c r="A13456" s="2" t="s">
        <v>13477</v>
      </c>
      <c r="B13456" s="2" t="s">
        <v>40234</v>
      </c>
    </row>
    <row r="13457" spans="1:2" x14ac:dyDescent="0.3">
      <c r="A13457" s="2" t="s">
        <v>13478</v>
      </c>
      <c r="B13457" s="2" t="s">
        <v>40235</v>
      </c>
    </row>
    <row r="13458" spans="1:2" x14ac:dyDescent="0.3">
      <c r="A13458" s="2" t="s">
        <v>13479</v>
      </c>
      <c r="B13458" s="2" t="s">
        <v>40236</v>
      </c>
    </row>
    <row r="13459" spans="1:2" x14ac:dyDescent="0.3">
      <c r="A13459" s="2" t="s">
        <v>13480</v>
      </c>
      <c r="B13459" s="2" t="s">
        <v>40237</v>
      </c>
    </row>
    <row r="13460" spans="1:2" x14ac:dyDescent="0.3">
      <c r="A13460" s="2" t="s">
        <v>13481</v>
      </c>
      <c r="B13460" s="2" t="s">
        <v>40238</v>
      </c>
    </row>
    <row r="13461" spans="1:2" x14ac:dyDescent="0.3">
      <c r="A13461" s="2" t="s">
        <v>13482</v>
      </c>
      <c r="B13461" s="2" t="s">
        <v>40239</v>
      </c>
    </row>
    <row r="13462" spans="1:2" x14ac:dyDescent="0.3">
      <c r="A13462" s="2" t="s">
        <v>13483</v>
      </c>
      <c r="B13462" s="2" t="s">
        <v>40240</v>
      </c>
    </row>
    <row r="13463" spans="1:2" x14ac:dyDescent="0.3">
      <c r="A13463" s="2" t="s">
        <v>13484</v>
      </c>
      <c r="B13463" s="2" t="s">
        <v>40241</v>
      </c>
    </row>
    <row r="13464" spans="1:2" x14ac:dyDescent="0.3">
      <c r="A13464" s="2" t="s">
        <v>13485</v>
      </c>
      <c r="B13464" s="2" t="s">
        <v>40242</v>
      </c>
    </row>
    <row r="13465" spans="1:2" x14ac:dyDescent="0.3">
      <c r="A13465" s="2" t="s">
        <v>13486</v>
      </c>
      <c r="B13465" s="2" t="s">
        <v>40243</v>
      </c>
    </row>
    <row r="13466" spans="1:2" x14ac:dyDescent="0.3">
      <c r="A13466" s="2" t="s">
        <v>13487</v>
      </c>
      <c r="B13466" s="2" t="s">
        <v>40244</v>
      </c>
    </row>
    <row r="13467" spans="1:2" x14ac:dyDescent="0.3">
      <c r="A13467" s="2" t="s">
        <v>13488</v>
      </c>
      <c r="B13467" s="2" t="s">
        <v>40245</v>
      </c>
    </row>
    <row r="13468" spans="1:2" x14ac:dyDescent="0.3">
      <c r="A13468" s="2" t="s">
        <v>13489</v>
      </c>
      <c r="B13468" s="2" t="s">
        <v>40246</v>
      </c>
    </row>
    <row r="13469" spans="1:2" x14ac:dyDescent="0.3">
      <c r="A13469" s="2" t="s">
        <v>13490</v>
      </c>
      <c r="B13469" s="2" t="s">
        <v>40247</v>
      </c>
    </row>
    <row r="13470" spans="1:2" x14ac:dyDescent="0.3">
      <c r="A13470" s="2" t="s">
        <v>13491</v>
      </c>
      <c r="B13470" s="2" t="s">
        <v>40248</v>
      </c>
    </row>
    <row r="13471" spans="1:2" x14ac:dyDescent="0.3">
      <c r="A13471" s="2" t="s">
        <v>13492</v>
      </c>
      <c r="B13471" s="2" t="s">
        <v>40249</v>
      </c>
    </row>
    <row r="13472" spans="1:2" x14ac:dyDescent="0.3">
      <c r="A13472" s="2" t="s">
        <v>13493</v>
      </c>
      <c r="B13472" s="2" t="s">
        <v>40250</v>
      </c>
    </row>
    <row r="13473" spans="1:2" x14ac:dyDescent="0.3">
      <c r="A13473" s="2" t="s">
        <v>13494</v>
      </c>
      <c r="B13473" s="2" t="s">
        <v>40251</v>
      </c>
    </row>
    <row r="13474" spans="1:2" x14ac:dyDescent="0.3">
      <c r="A13474" s="2" t="s">
        <v>13495</v>
      </c>
      <c r="B13474" s="2" t="s">
        <v>40252</v>
      </c>
    </row>
    <row r="13475" spans="1:2" x14ac:dyDescent="0.3">
      <c r="A13475" s="2" t="s">
        <v>13496</v>
      </c>
      <c r="B13475" s="2" t="s">
        <v>40253</v>
      </c>
    </row>
    <row r="13476" spans="1:2" x14ac:dyDescent="0.3">
      <c r="A13476" s="2" t="s">
        <v>13497</v>
      </c>
      <c r="B13476" s="2" t="s">
        <v>40254</v>
      </c>
    </row>
    <row r="13477" spans="1:2" x14ac:dyDescent="0.3">
      <c r="A13477" s="2" t="s">
        <v>13498</v>
      </c>
      <c r="B13477" s="2" t="s">
        <v>40255</v>
      </c>
    </row>
    <row r="13478" spans="1:2" x14ac:dyDescent="0.3">
      <c r="A13478" s="2" t="s">
        <v>13499</v>
      </c>
      <c r="B13478" s="2" t="s">
        <v>40256</v>
      </c>
    </row>
    <row r="13479" spans="1:2" x14ac:dyDescent="0.3">
      <c r="A13479" s="2" t="s">
        <v>13500</v>
      </c>
      <c r="B13479" s="2" t="s">
        <v>40257</v>
      </c>
    </row>
    <row r="13480" spans="1:2" x14ac:dyDescent="0.3">
      <c r="A13480" s="2" t="s">
        <v>13501</v>
      </c>
      <c r="B13480" s="2" t="s">
        <v>40258</v>
      </c>
    </row>
    <row r="13481" spans="1:2" x14ac:dyDescent="0.3">
      <c r="A13481" s="2" t="s">
        <v>13502</v>
      </c>
      <c r="B13481" s="2" t="s">
        <v>40258</v>
      </c>
    </row>
    <row r="13482" spans="1:2" x14ac:dyDescent="0.3">
      <c r="A13482" s="2" t="s">
        <v>13503</v>
      </c>
      <c r="B13482" s="2" t="s">
        <v>40259</v>
      </c>
    </row>
    <row r="13483" spans="1:2" x14ac:dyDescent="0.3">
      <c r="A13483" s="2" t="s">
        <v>13504</v>
      </c>
      <c r="B13483" s="2" t="s">
        <v>40260</v>
      </c>
    </row>
    <row r="13484" spans="1:2" x14ac:dyDescent="0.3">
      <c r="A13484" s="2" t="s">
        <v>13505</v>
      </c>
      <c r="B13484" s="2" t="s">
        <v>40259</v>
      </c>
    </row>
    <row r="13485" spans="1:2" x14ac:dyDescent="0.3">
      <c r="A13485" s="2" t="s">
        <v>13506</v>
      </c>
      <c r="B13485" s="2" t="s">
        <v>40261</v>
      </c>
    </row>
    <row r="13486" spans="1:2" x14ac:dyDescent="0.3">
      <c r="A13486" s="2" t="s">
        <v>13507</v>
      </c>
      <c r="B13486" s="2" t="s">
        <v>40259</v>
      </c>
    </row>
    <row r="13487" spans="1:2" x14ac:dyDescent="0.3">
      <c r="A13487" s="2" t="s">
        <v>13508</v>
      </c>
      <c r="B13487" s="2" t="s">
        <v>40262</v>
      </c>
    </row>
    <row r="13488" spans="1:2" x14ac:dyDescent="0.3">
      <c r="A13488" s="2" t="s">
        <v>13509</v>
      </c>
      <c r="B13488" s="2" t="s">
        <v>40263</v>
      </c>
    </row>
    <row r="13489" spans="1:2" x14ac:dyDescent="0.3">
      <c r="A13489" s="2" t="s">
        <v>13510</v>
      </c>
      <c r="B13489" s="2" t="s">
        <v>40264</v>
      </c>
    </row>
    <row r="13490" spans="1:2" x14ac:dyDescent="0.3">
      <c r="A13490" s="2" t="s">
        <v>13511</v>
      </c>
      <c r="B13490" s="2" t="s">
        <v>40265</v>
      </c>
    </row>
    <row r="13491" spans="1:2" x14ac:dyDescent="0.3">
      <c r="A13491" s="2" t="s">
        <v>13512</v>
      </c>
      <c r="B13491" s="2" t="s">
        <v>40266</v>
      </c>
    </row>
    <row r="13492" spans="1:2" x14ac:dyDescent="0.3">
      <c r="A13492" s="2" t="s">
        <v>13513</v>
      </c>
      <c r="B13492" s="2" t="s">
        <v>40267</v>
      </c>
    </row>
    <row r="13493" spans="1:2" x14ac:dyDescent="0.3">
      <c r="A13493" s="2" t="s">
        <v>13514</v>
      </c>
      <c r="B13493" s="2" t="s">
        <v>40268</v>
      </c>
    </row>
    <row r="13494" spans="1:2" x14ac:dyDescent="0.3">
      <c r="A13494" s="2" t="s">
        <v>13515</v>
      </c>
      <c r="B13494" s="2" t="s">
        <v>40269</v>
      </c>
    </row>
    <row r="13495" spans="1:2" x14ac:dyDescent="0.3">
      <c r="A13495" s="2" t="s">
        <v>13516</v>
      </c>
      <c r="B13495" s="2" t="s">
        <v>40270</v>
      </c>
    </row>
    <row r="13496" spans="1:2" x14ac:dyDescent="0.3">
      <c r="A13496" s="2" t="s">
        <v>13517</v>
      </c>
      <c r="B13496" s="2" t="s">
        <v>40271</v>
      </c>
    </row>
    <row r="13497" spans="1:2" x14ac:dyDescent="0.3">
      <c r="A13497" s="2" t="s">
        <v>13518</v>
      </c>
      <c r="B13497" s="2" t="s">
        <v>40272</v>
      </c>
    </row>
    <row r="13498" spans="1:2" x14ac:dyDescent="0.3">
      <c r="A13498" s="2" t="s">
        <v>13519</v>
      </c>
      <c r="B13498" s="2" t="s">
        <v>40273</v>
      </c>
    </row>
    <row r="13499" spans="1:2" x14ac:dyDescent="0.3">
      <c r="A13499" s="2" t="s">
        <v>13520</v>
      </c>
      <c r="B13499" s="2" t="s">
        <v>40274</v>
      </c>
    </row>
    <row r="13500" spans="1:2" x14ac:dyDescent="0.3">
      <c r="A13500" s="2" t="s">
        <v>13521</v>
      </c>
      <c r="B13500" s="2" t="s">
        <v>40275</v>
      </c>
    </row>
    <row r="13501" spans="1:2" x14ac:dyDescent="0.3">
      <c r="A13501" s="2" t="s">
        <v>13522</v>
      </c>
      <c r="B13501" s="2" t="s">
        <v>40276</v>
      </c>
    </row>
    <row r="13502" spans="1:2" x14ac:dyDescent="0.3">
      <c r="A13502" s="2" t="s">
        <v>13523</v>
      </c>
      <c r="B13502" s="2" t="s">
        <v>40277</v>
      </c>
    </row>
    <row r="13503" spans="1:2" x14ac:dyDescent="0.3">
      <c r="A13503" s="2" t="s">
        <v>13524</v>
      </c>
      <c r="B13503" s="2" t="s">
        <v>40278</v>
      </c>
    </row>
    <row r="13504" spans="1:2" x14ac:dyDescent="0.3">
      <c r="A13504" s="2" t="s">
        <v>13525</v>
      </c>
      <c r="B13504" s="2" t="s">
        <v>40279</v>
      </c>
    </row>
    <row r="13505" spans="1:2" x14ac:dyDescent="0.3">
      <c r="A13505" s="2" t="s">
        <v>13526</v>
      </c>
      <c r="B13505" s="2" t="s">
        <v>40280</v>
      </c>
    </row>
    <row r="13506" spans="1:2" x14ac:dyDescent="0.3">
      <c r="A13506" s="2" t="s">
        <v>13527</v>
      </c>
      <c r="B13506" s="2" t="s">
        <v>40281</v>
      </c>
    </row>
    <row r="13507" spans="1:2" x14ac:dyDescent="0.3">
      <c r="A13507" s="2" t="s">
        <v>13528</v>
      </c>
      <c r="B13507" s="2" t="s">
        <v>40282</v>
      </c>
    </row>
    <row r="13508" spans="1:2" x14ac:dyDescent="0.3">
      <c r="A13508" s="2" t="s">
        <v>13529</v>
      </c>
      <c r="B13508" s="2" t="s">
        <v>40283</v>
      </c>
    </row>
    <row r="13509" spans="1:2" x14ac:dyDescent="0.3">
      <c r="A13509" s="2" t="s">
        <v>13530</v>
      </c>
      <c r="B13509" s="2" t="s">
        <v>40284</v>
      </c>
    </row>
    <row r="13510" spans="1:2" x14ac:dyDescent="0.3">
      <c r="A13510" s="2" t="s">
        <v>13531</v>
      </c>
      <c r="B13510" s="2" t="s">
        <v>40285</v>
      </c>
    </row>
    <row r="13511" spans="1:2" x14ac:dyDescent="0.3">
      <c r="A13511" s="2" t="s">
        <v>13532</v>
      </c>
      <c r="B13511" s="2" t="s">
        <v>40286</v>
      </c>
    </row>
    <row r="13512" spans="1:2" x14ac:dyDescent="0.3">
      <c r="A13512" s="2" t="s">
        <v>13533</v>
      </c>
      <c r="B13512" s="2" t="s">
        <v>40287</v>
      </c>
    </row>
    <row r="13513" spans="1:2" x14ac:dyDescent="0.3">
      <c r="A13513" s="2" t="s">
        <v>13534</v>
      </c>
      <c r="B13513" s="2" t="s">
        <v>40288</v>
      </c>
    </row>
    <row r="13514" spans="1:2" x14ac:dyDescent="0.3">
      <c r="A13514" s="2" t="s">
        <v>13535</v>
      </c>
      <c r="B13514" s="2" t="s">
        <v>40289</v>
      </c>
    </row>
    <row r="13515" spans="1:2" x14ac:dyDescent="0.3">
      <c r="A13515" s="2" t="s">
        <v>13536</v>
      </c>
      <c r="B13515" s="2" t="s">
        <v>40290</v>
      </c>
    </row>
    <row r="13516" spans="1:2" x14ac:dyDescent="0.3">
      <c r="A13516" s="2" t="s">
        <v>13537</v>
      </c>
      <c r="B13516" s="2" t="s">
        <v>40291</v>
      </c>
    </row>
    <row r="13517" spans="1:2" x14ac:dyDescent="0.3">
      <c r="A13517" s="2" t="s">
        <v>13538</v>
      </c>
      <c r="B13517" s="2" t="s">
        <v>40292</v>
      </c>
    </row>
    <row r="13518" spans="1:2" x14ac:dyDescent="0.3">
      <c r="A13518" s="2" t="s">
        <v>13539</v>
      </c>
      <c r="B13518" s="2" t="s">
        <v>40293</v>
      </c>
    </row>
    <row r="13519" spans="1:2" x14ac:dyDescent="0.3">
      <c r="A13519" s="2" t="s">
        <v>13540</v>
      </c>
      <c r="B13519" s="2" t="s">
        <v>40294</v>
      </c>
    </row>
    <row r="13520" spans="1:2" x14ac:dyDescent="0.3">
      <c r="A13520" s="2" t="s">
        <v>13541</v>
      </c>
      <c r="B13520" s="2" t="s">
        <v>40295</v>
      </c>
    </row>
    <row r="13521" spans="1:2" x14ac:dyDescent="0.3">
      <c r="A13521" s="2" t="s">
        <v>13542</v>
      </c>
      <c r="B13521" s="2" t="s">
        <v>40296</v>
      </c>
    </row>
    <row r="13522" spans="1:2" x14ac:dyDescent="0.3">
      <c r="A13522" s="2" t="s">
        <v>13543</v>
      </c>
      <c r="B13522" s="2" t="s">
        <v>40297</v>
      </c>
    </row>
    <row r="13523" spans="1:2" x14ac:dyDescent="0.3">
      <c r="A13523" s="2" t="s">
        <v>13544</v>
      </c>
      <c r="B13523" s="2" t="s">
        <v>40298</v>
      </c>
    </row>
    <row r="13524" spans="1:2" x14ac:dyDescent="0.3">
      <c r="A13524" s="2" t="s">
        <v>13545</v>
      </c>
      <c r="B13524" s="2" t="s">
        <v>40299</v>
      </c>
    </row>
    <row r="13525" spans="1:2" x14ac:dyDescent="0.3">
      <c r="A13525" s="2" t="s">
        <v>13546</v>
      </c>
      <c r="B13525" s="2" t="s">
        <v>40300</v>
      </c>
    </row>
    <row r="13526" spans="1:2" x14ac:dyDescent="0.3">
      <c r="A13526" s="2" t="s">
        <v>13547</v>
      </c>
      <c r="B13526" s="2" t="s">
        <v>40301</v>
      </c>
    </row>
    <row r="13527" spans="1:2" x14ac:dyDescent="0.3">
      <c r="A13527" s="2" t="s">
        <v>13548</v>
      </c>
      <c r="B13527" s="2" t="s">
        <v>40302</v>
      </c>
    </row>
    <row r="13528" spans="1:2" x14ac:dyDescent="0.3">
      <c r="A13528" s="2" t="s">
        <v>13549</v>
      </c>
      <c r="B13528" s="2" t="s">
        <v>40303</v>
      </c>
    </row>
    <row r="13529" spans="1:2" x14ac:dyDescent="0.3">
      <c r="A13529" s="2" t="s">
        <v>13550</v>
      </c>
      <c r="B13529" s="2" t="s">
        <v>40304</v>
      </c>
    </row>
    <row r="13530" spans="1:2" x14ac:dyDescent="0.3">
      <c r="A13530" s="2" t="s">
        <v>13551</v>
      </c>
      <c r="B13530" s="2" t="s">
        <v>40305</v>
      </c>
    </row>
    <row r="13531" spans="1:2" x14ac:dyDescent="0.3">
      <c r="A13531" s="2" t="s">
        <v>13552</v>
      </c>
      <c r="B13531" s="2" t="s">
        <v>40306</v>
      </c>
    </row>
    <row r="13532" spans="1:2" x14ac:dyDescent="0.3">
      <c r="A13532" s="2" t="s">
        <v>13553</v>
      </c>
      <c r="B13532" s="2" t="s">
        <v>40307</v>
      </c>
    </row>
    <row r="13533" spans="1:2" x14ac:dyDescent="0.3">
      <c r="A13533" s="2" t="s">
        <v>13554</v>
      </c>
      <c r="B13533" s="2" t="s">
        <v>40308</v>
      </c>
    </row>
    <row r="13534" spans="1:2" x14ac:dyDescent="0.3">
      <c r="A13534" s="2" t="s">
        <v>13555</v>
      </c>
      <c r="B13534" s="2" t="s">
        <v>40309</v>
      </c>
    </row>
    <row r="13535" spans="1:2" x14ac:dyDescent="0.3">
      <c r="A13535" s="2" t="s">
        <v>13556</v>
      </c>
      <c r="B13535" s="2" t="s">
        <v>40310</v>
      </c>
    </row>
    <row r="13536" spans="1:2" x14ac:dyDescent="0.3">
      <c r="A13536" s="2" t="s">
        <v>13557</v>
      </c>
      <c r="B13536" s="2" t="s">
        <v>40311</v>
      </c>
    </row>
    <row r="13537" spans="1:2" x14ac:dyDescent="0.3">
      <c r="A13537" s="2" t="s">
        <v>13558</v>
      </c>
      <c r="B13537" s="2" t="s">
        <v>40312</v>
      </c>
    </row>
    <row r="13538" spans="1:2" x14ac:dyDescent="0.3">
      <c r="A13538" s="2" t="s">
        <v>13559</v>
      </c>
      <c r="B13538" s="2" t="s">
        <v>40313</v>
      </c>
    </row>
    <row r="13539" spans="1:2" x14ac:dyDescent="0.3">
      <c r="A13539" s="2" t="s">
        <v>13560</v>
      </c>
      <c r="B13539" s="2" t="s">
        <v>40314</v>
      </c>
    </row>
    <row r="13540" spans="1:2" x14ac:dyDescent="0.3">
      <c r="A13540" s="2" t="s">
        <v>13561</v>
      </c>
      <c r="B13540" s="2" t="s">
        <v>40315</v>
      </c>
    </row>
    <row r="13541" spans="1:2" x14ac:dyDescent="0.3">
      <c r="A13541" s="2" t="s">
        <v>13562</v>
      </c>
      <c r="B13541" s="2" t="s">
        <v>40316</v>
      </c>
    </row>
    <row r="13542" spans="1:2" x14ac:dyDescent="0.3">
      <c r="A13542" s="2" t="s">
        <v>13563</v>
      </c>
      <c r="B13542" s="2" t="s">
        <v>40317</v>
      </c>
    </row>
    <row r="13543" spans="1:2" x14ac:dyDescent="0.3">
      <c r="A13543" s="2" t="s">
        <v>13564</v>
      </c>
      <c r="B13543" s="2" t="s">
        <v>40318</v>
      </c>
    </row>
    <row r="13544" spans="1:2" x14ac:dyDescent="0.3">
      <c r="A13544" s="2" t="s">
        <v>13565</v>
      </c>
      <c r="B13544" s="2" t="s">
        <v>40318</v>
      </c>
    </row>
    <row r="13545" spans="1:2" x14ac:dyDescent="0.3">
      <c r="A13545" s="2" t="s">
        <v>13566</v>
      </c>
      <c r="B13545" s="2" t="s">
        <v>40319</v>
      </c>
    </row>
    <row r="13546" spans="1:2" x14ac:dyDescent="0.3">
      <c r="A13546" s="2" t="s">
        <v>13567</v>
      </c>
      <c r="B13546" s="2" t="s">
        <v>40320</v>
      </c>
    </row>
    <row r="13547" spans="1:2" x14ac:dyDescent="0.3">
      <c r="A13547" s="2" t="s">
        <v>13568</v>
      </c>
      <c r="B13547" s="2" t="s">
        <v>40321</v>
      </c>
    </row>
    <row r="13548" spans="1:2" x14ac:dyDescent="0.3">
      <c r="A13548" s="2" t="s">
        <v>13569</v>
      </c>
      <c r="B13548" s="2" t="s">
        <v>40322</v>
      </c>
    </row>
    <row r="13549" spans="1:2" x14ac:dyDescent="0.3">
      <c r="A13549" s="2" t="s">
        <v>13570</v>
      </c>
      <c r="B13549" s="2" t="s">
        <v>40323</v>
      </c>
    </row>
    <row r="13550" spans="1:2" x14ac:dyDescent="0.3">
      <c r="A13550" s="2" t="s">
        <v>13571</v>
      </c>
      <c r="B13550" s="2" t="s">
        <v>40324</v>
      </c>
    </row>
    <row r="13551" spans="1:2" x14ac:dyDescent="0.3">
      <c r="A13551" s="2" t="s">
        <v>13572</v>
      </c>
      <c r="B13551" s="2" t="s">
        <v>40325</v>
      </c>
    </row>
    <row r="13552" spans="1:2" x14ac:dyDescent="0.3">
      <c r="A13552" s="2" t="s">
        <v>13573</v>
      </c>
      <c r="B13552" s="2" t="s">
        <v>40326</v>
      </c>
    </row>
    <row r="13553" spans="1:2" x14ac:dyDescent="0.3">
      <c r="A13553" s="2" t="s">
        <v>13574</v>
      </c>
      <c r="B13553" s="2" t="s">
        <v>40323</v>
      </c>
    </row>
    <row r="13554" spans="1:2" x14ac:dyDescent="0.3">
      <c r="A13554" s="2" t="s">
        <v>13575</v>
      </c>
      <c r="B13554" s="2" t="s">
        <v>40327</v>
      </c>
    </row>
    <row r="13555" spans="1:2" x14ac:dyDescent="0.3">
      <c r="A13555" s="2" t="s">
        <v>13576</v>
      </c>
      <c r="B13555" s="2" t="s">
        <v>40328</v>
      </c>
    </row>
    <row r="13556" spans="1:2" x14ac:dyDescent="0.3">
      <c r="A13556" s="2" t="s">
        <v>13577</v>
      </c>
      <c r="B13556" s="2" t="s">
        <v>40329</v>
      </c>
    </row>
    <row r="13557" spans="1:2" x14ac:dyDescent="0.3">
      <c r="A13557" s="2" t="s">
        <v>13578</v>
      </c>
      <c r="B13557" s="2" t="s">
        <v>40330</v>
      </c>
    </row>
    <row r="13558" spans="1:2" x14ac:dyDescent="0.3">
      <c r="A13558" s="2" t="s">
        <v>13579</v>
      </c>
      <c r="B13558" s="2" t="s">
        <v>40331</v>
      </c>
    </row>
    <row r="13559" spans="1:2" x14ac:dyDescent="0.3">
      <c r="A13559" s="2" t="s">
        <v>13580</v>
      </c>
      <c r="B13559" s="2" t="s">
        <v>40332</v>
      </c>
    </row>
    <row r="13560" spans="1:2" x14ac:dyDescent="0.3">
      <c r="A13560" s="2" t="s">
        <v>13581</v>
      </c>
      <c r="B13560" s="2" t="s">
        <v>40333</v>
      </c>
    </row>
    <row r="13561" spans="1:2" x14ac:dyDescent="0.3">
      <c r="A13561" s="2" t="s">
        <v>13582</v>
      </c>
      <c r="B13561" s="2" t="s">
        <v>40334</v>
      </c>
    </row>
    <row r="13562" spans="1:2" x14ac:dyDescent="0.3">
      <c r="A13562" s="2" t="s">
        <v>13583</v>
      </c>
      <c r="B13562" s="2" t="s">
        <v>40335</v>
      </c>
    </row>
    <row r="13563" spans="1:2" x14ac:dyDescent="0.3">
      <c r="A13563" s="2" t="s">
        <v>13584</v>
      </c>
      <c r="B13563" s="2" t="s">
        <v>40336</v>
      </c>
    </row>
    <row r="13564" spans="1:2" x14ac:dyDescent="0.3">
      <c r="A13564" s="2" t="s">
        <v>13585</v>
      </c>
      <c r="B13564" s="2" t="s">
        <v>40337</v>
      </c>
    </row>
    <row r="13565" spans="1:2" x14ac:dyDescent="0.3">
      <c r="A13565" s="2" t="s">
        <v>13586</v>
      </c>
      <c r="B13565" s="2" t="s">
        <v>40338</v>
      </c>
    </row>
    <row r="13566" spans="1:2" x14ac:dyDescent="0.3">
      <c r="A13566" s="2" t="s">
        <v>13587</v>
      </c>
      <c r="B13566" s="2" t="s">
        <v>40339</v>
      </c>
    </row>
    <row r="13567" spans="1:2" x14ac:dyDescent="0.3">
      <c r="A13567" s="2" t="s">
        <v>13588</v>
      </c>
      <c r="B13567" s="2" t="s">
        <v>40340</v>
      </c>
    </row>
    <row r="13568" spans="1:2" x14ac:dyDescent="0.3">
      <c r="A13568" s="2" t="s">
        <v>13589</v>
      </c>
      <c r="B13568" s="2" t="s">
        <v>40341</v>
      </c>
    </row>
    <row r="13569" spans="1:2" x14ac:dyDescent="0.3">
      <c r="A13569" s="2" t="s">
        <v>13590</v>
      </c>
      <c r="B13569" s="2" t="s">
        <v>40342</v>
      </c>
    </row>
    <row r="13570" spans="1:2" x14ac:dyDescent="0.3">
      <c r="A13570" s="2" t="s">
        <v>13591</v>
      </c>
      <c r="B13570" s="2" t="s">
        <v>40343</v>
      </c>
    </row>
    <row r="13571" spans="1:2" x14ac:dyDescent="0.3">
      <c r="A13571" s="2" t="s">
        <v>13592</v>
      </c>
      <c r="B13571" s="2" t="s">
        <v>40344</v>
      </c>
    </row>
    <row r="13572" spans="1:2" x14ac:dyDescent="0.3">
      <c r="A13572" s="2" t="s">
        <v>13593</v>
      </c>
      <c r="B13572" s="2" t="s">
        <v>40345</v>
      </c>
    </row>
    <row r="13573" spans="1:2" x14ac:dyDescent="0.3">
      <c r="A13573" s="2" t="s">
        <v>13594</v>
      </c>
      <c r="B13573" s="2" t="s">
        <v>40346</v>
      </c>
    </row>
    <row r="13574" spans="1:2" x14ac:dyDescent="0.3">
      <c r="A13574" s="2" t="s">
        <v>13595</v>
      </c>
      <c r="B13574" s="2" t="s">
        <v>40347</v>
      </c>
    </row>
    <row r="13575" spans="1:2" x14ac:dyDescent="0.3">
      <c r="A13575" s="2" t="s">
        <v>13596</v>
      </c>
      <c r="B13575" s="2" t="s">
        <v>40348</v>
      </c>
    </row>
    <row r="13576" spans="1:2" x14ac:dyDescent="0.3">
      <c r="A13576" s="2" t="s">
        <v>13597</v>
      </c>
      <c r="B13576" s="2" t="s">
        <v>40349</v>
      </c>
    </row>
    <row r="13577" spans="1:2" x14ac:dyDescent="0.3">
      <c r="A13577" s="2" t="s">
        <v>13598</v>
      </c>
      <c r="B13577" s="2" t="s">
        <v>40350</v>
      </c>
    </row>
    <row r="13578" spans="1:2" x14ac:dyDescent="0.3">
      <c r="A13578" s="2" t="s">
        <v>13599</v>
      </c>
      <c r="B13578" s="2" t="s">
        <v>40351</v>
      </c>
    </row>
    <row r="13579" spans="1:2" x14ac:dyDescent="0.3">
      <c r="A13579" s="2" t="s">
        <v>13600</v>
      </c>
      <c r="B13579" s="2" t="s">
        <v>40352</v>
      </c>
    </row>
    <row r="13580" spans="1:2" x14ac:dyDescent="0.3">
      <c r="A13580" s="2" t="s">
        <v>13601</v>
      </c>
      <c r="B13580" s="2" t="s">
        <v>40353</v>
      </c>
    </row>
    <row r="13581" spans="1:2" x14ac:dyDescent="0.3">
      <c r="A13581" s="2" t="s">
        <v>13602</v>
      </c>
      <c r="B13581" s="2" t="s">
        <v>40354</v>
      </c>
    </row>
    <row r="13582" spans="1:2" x14ac:dyDescent="0.3">
      <c r="A13582" s="2" t="s">
        <v>13603</v>
      </c>
      <c r="B13582" s="2" t="s">
        <v>40355</v>
      </c>
    </row>
    <row r="13583" spans="1:2" x14ac:dyDescent="0.3">
      <c r="A13583" s="2" t="s">
        <v>13604</v>
      </c>
      <c r="B13583" s="2" t="s">
        <v>40356</v>
      </c>
    </row>
    <row r="13584" spans="1:2" x14ac:dyDescent="0.3">
      <c r="A13584" s="2" t="s">
        <v>13605</v>
      </c>
      <c r="B13584" s="2" t="s">
        <v>40357</v>
      </c>
    </row>
    <row r="13585" spans="1:2" x14ac:dyDescent="0.3">
      <c r="A13585" s="2" t="s">
        <v>13606</v>
      </c>
      <c r="B13585" s="2" t="s">
        <v>40358</v>
      </c>
    </row>
    <row r="13586" spans="1:2" x14ac:dyDescent="0.3">
      <c r="A13586" s="2" t="s">
        <v>13607</v>
      </c>
      <c r="B13586" s="2" t="s">
        <v>40359</v>
      </c>
    </row>
    <row r="13587" spans="1:2" x14ac:dyDescent="0.3">
      <c r="A13587" s="2" t="s">
        <v>13608</v>
      </c>
      <c r="B13587" s="2" t="s">
        <v>40360</v>
      </c>
    </row>
    <row r="13588" spans="1:2" x14ac:dyDescent="0.3">
      <c r="A13588" s="2" t="s">
        <v>13609</v>
      </c>
      <c r="B13588" s="2" t="s">
        <v>40361</v>
      </c>
    </row>
    <row r="13589" spans="1:2" x14ac:dyDescent="0.3">
      <c r="A13589" s="2" t="s">
        <v>13610</v>
      </c>
      <c r="B13589" s="2" t="s">
        <v>40362</v>
      </c>
    </row>
    <row r="13590" spans="1:2" x14ac:dyDescent="0.3">
      <c r="A13590" s="2" t="s">
        <v>13611</v>
      </c>
      <c r="B13590" s="2" t="s">
        <v>40363</v>
      </c>
    </row>
    <row r="13591" spans="1:2" x14ac:dyDescent="0.3">
      <c r="A13591" s="2" t="s">
        <v>13612</v>
      </c>
      <c r="B13591" s="2" t="s">
        <v>40364</v>
      </c>
    </row>
    <row r="13592" spans="1:2" x14ac:dyDescent="0.3">
      <c r="A13592" s="2" t="s">
        <v>13613</v>
      </c>
      <c r="B13592" s="2" t="s">
        <v>40365</v>
      </c>
    </row>
    <row r="13593" spans="1:2" x14ac:dyDescent="0.3">
      <c r="A13593" s="2" t="s">
        <v>13614</v>
      </c>
      <c r="B13593" s="2" t="s">
        <v>40366</v>
      </c>
    </row>
    <row r="13594" spans="1:2" x14ac:dyDescent="0.3">
      <c r="A13594" s="2" t="s">
        <v>13615</v>
      </c>
      <c r="B13594" s="2" t="s">
        <v>40367</v>
      </c>
    </row>
    <row r="13595" spans="1:2" x14ac:dyDescent="0.3">
      <c r="A13595" s="2" t="s">
        <v>13616</v>
      </c>
      <c r="B13595" s="2" t="s">
        <v>40368</v>
      </c>
    </row>
    <row r="13596" spans="1:2" x14ac:dyDescent="0.3">
      <c r="A13596" s="2" t="s">
        <v>13617</v>
      </c>
      <c r="B13596" s="2" t="s">
        <v>40369</v>
      </c>
    </row>
    <row r="13597" spans="1:2" x14ac:dyDescent="0.3">
      <c r="A13597" s="2" t="s">
        <v>13618</v>
      </c>
      <c r="B13597" s="2" t="s">
        <v>40370</v>
      </c>
    </row>
    <row r="13598" spans="1:2" x14ac:dyDescent="0.3">
      <c r="A13598" s="2" t="s">
        <v>13619</v>
      </c>
      <c r="B13598" s="2" t="s">
        <v>40371</v>
      </c>
    </row>
    <row r="13599" spans="1:2" x14ac:dyDescent="0.3">
      <c r="A13599" s="2" t="s">
        <v>13620</v>
      </c>
      <c r="B13599" s="2" t="s">
        <v>40372</v>
      </c>
    </row>
    <row r="13600" spans="1:2" x14ac:dyDescent="0.3">
      <c r="A13600" s="2" t="s">
        <v>13621</v>
      </c>
      <c r="B13600" s="2" t="s">
        <v>40373</v>
      </c>
    </row>
    <row r="13601" spans="1:2" x14ac:dyDescent="0.3">
      <c r="A13601" s="2" t="s">
        <v>13622</v>
      </c>
      <c r="B13601" s="2" t="s">
        <v>40374</v>
      </c>
    </row>
    <row r="13602" spans="1:2" x14ac:dyDescent="0.3">
      <c r="A13602" s="2" t="s">
        <v>13623</v>
      </c>
      <c r="B13602" s="2" t="s">
        <v>40375</v>
      </c>
    </row>
    <row r="13603" spans="1:2" x14ac:dyDescent="0.3">
      <c r="A13603" s="2" t="s">
        <v>13624</v>
      </c>
      <c r="B13603" s="2" t="s">
        <v>40376</v>
      </c>
    </row>
    <row r="13604" spans="1:2" x14ac:dyDescent="0.3">
      <c r="A13604" s="2" t="s">
        <v>13625</v>
      </c>
      <c r="B13604" s="2" t="s">
        <v>40377</v>
      </c>
    </row>
    <row r="13605" spans="1:2" x14ac:dyDescent="0.3">
      <c r="A13605" s="2" t="s">
        <v>13626</v>
      </c>
      <c r="B13605" s="2" t="s">
        <v>40378</v>
      </c>
    </row>
    <row r="13606" spans="1:2" x14ac:dyDescent="0.3">
      <c r="A13606" s="2" t="s">
        <v>13627</v>
      </c>
      <c r="B13606" s="2" t="s">
        <v>40379</v>
      </c>
    </row>
    <row r="13607" spans="1:2" x14ac:dyDescent="0.3">
      <c r="A13607" s="2" t="s">
        <v>13628</v>
      </c>
      <c r="B13607" s="2" t="s">
        <v>40380</v>
      </c>
    </row>
    <row r="13608" spans="1:2" x14ac:dyDescent="0.3">
      <c r="A13608" s="2" t="s">
        <v>13629</v>
      </c>
      <c r="B13608" s="2" t="s">
        <v>40381</v>
      </c>
    </row>
    <row r="13609" spans="1:2" x14ac:dyDescent="0.3">
      <c r="A13609" s="2" t="s">
        <v>13630</v>
      </c>
      <c r="B13609" s="2" t="s">
        <v>40382</v>
      </c>
    </row>
    <row r="13610" spans="1:2" x14ac:dyDescent="0.3">
      <c r="A13610" s="2" t="s">
        <v>13631</v>
      </c>
      <c r="B13610" s="2" t="s">
        <v>40383</v>
      </c>
    </row>
    <row r="13611" spans="1:2" x14ac:dyDescent="0.3">
      <c r="A13611" s="2" t="s">
        <v>13632</v>
      </c>
      <c r="B13611" s="2" t="s">
        <v>40384</v>
      </c>
    </row>
    <row r="13612" spans="1:2" x14ac:dyDescent="0.3">
      <c r="A13612" s="2" t="s">
        <v>13633</v>
      </c>
      <c r="B13612" s="2" t="s">
        <v>40385</v>
      </c>
    </row>
    <row r="13613" spans="1:2" x14ac:dyDescent="0.3">
      <c r="A13613" s="2" t="s">
        <v>13634</v>
      </c>
      <c r="B13613" s="2" t="s">
        <v>40386</v>
      </c>
    </row>
    <row r="13614" spans="1:2" x14ac:dyDescent="0.3">
      <c r="A13614" s="2" t="s">
        <v>13635</v>
      </c>
      <c r="B13614" s="2" t="s">
        <v>40387</v>
      </c>
    </row>
    <row r="13615" spans="1:2" x14ac:dyDescent="0.3">
      <c r="A13615" s="2" t="s">
        <v>13636</v>
      </c>
      <c r="B13615" s="2" t="s">
        <v>40388</v>
      </c>
    </row>
    <row r="13616" spans="1:2" x14ac:dyDescent="0.3">
      <c r="A13616" s="2" t="s">
        <v>13637</v>
      </c>
      <c r="B13616" s="2" t="s">
        <v>40389</v>
      </c>
    </row>
    <row r="13617" spans="1:2" x14ac:dyDescent="0.3">
      <c r="A13617" s="2" t="s">
        <v>13638</v>
      </c>
      <c r="B13617" s="2" t="s">
        <v>40390</v>
      </c>
    </row>
    <row r="13618" spans="1:2" x14ac:dyDescent="0.3">
      <c r="A13618" s="2" t="s">
        <v>13639</v>
      </c>
      <c r="B13618" s="2" t="s">
        <v>40391</v>
      </c>
    </row>
    <row r="13619" spans="1:2" x14ac:dyDescent="0.3">
      <c r="A13619" s="2" t="s">
        <v>13640</v>
      </c>
      <c r="B13619" s="2" t="s">
        <v>40392</v>
      </c>
    </row>
    <row r="13620" spans="1:2" x14ac:dyDescent="0.3">
      <c r="A13620" s="2" t="s">
        <v>13641</v>
      </c>
      <c r="B13620" s="2" t="s">
        <v>40393</v>
      </c>
    </row>
    <row r="13621" spans="1:2" x14ac:dyDescent="0.3">
      <c r="A13621" s="2" t="s">
        <v>13642</v>
      </c>
      <c r="B13621" s="2" t="s">
        <v>40394</v>
      </c>
    </row>
    <row r="13622" spans="1:2" x14ac:dyDescent="0.3">
      <c r="A13622" s="2" t="s">
        <v>13643</v>
      </c>
      <c r="B13622" s="2" t="s">
        <v>40395</v>
      </c>
    </row>
    <row r="13623" spans="1:2" x14ac:dyDescent="0.3">
      <c r="A13623" s="2" t="s">
        <v>13644</v>
      </c>
      <c r="B13623" s="2" t="s">
        <v>40396</v>
      </c>
    </row>
    <row r="13624" spans="1:2" x14ac:dyDescent="0.3">
      <c r="A13624" s="2" t="s">
        <v>13645</v>
      </c>
      <c r="B13624" s="2" t="s">
        <v>40397</v>
      </c>
    </row>
    <row r="13625" spans="1:2" x14ac:dyDescent="0.3">
      <c r="A13625" s="2" t="s">
        <v>13646</v>
      </c>
      <c r="B13625" s="2" t="s">
        <v>40398</v>
      </c>
    </row>
    <row r="13626" spans="1:2" x14ac:dyDescent="0.3">
      <c r="A13626" s="2" t="s">
        <v>13647</v>
      </c>
      <c r="B13626" s="2" t="s">
        <v>40399</v>
      </c>
    </row>
    <row r="13627" spans="1:2" x14ac:dyDescent="0.3">
      <c r="A13627" s="2" t="s">
        <v>13648</v>
      </c>
      <c r="B13627" s="2" t="s">
        <v>40400</v>
      </c>
    </row>
    <row r="13628" spans="1:2" x14ac:dyDescent="0.3">
      <c r="A13628" s="2" t="s">
        <v>13649</v>
      </c>
      <c r="B13628" s="2" t="s">
        <v>40401</v>
      </c>
    </row>
    <row r="13629" spans="1:2" x14ac:dyDescent="0.3">
      <c r="A13629" s="2" t="s">
        <v>13650</v>
      </c>
      <c r="B13629" s="2" t="s">
        <v>40402</v>
      </c>
    </row>
    <row r="13630" spans="1:2" x14ac:dyDescent="0.3">
      <c r="A13630" s="2" t="s">
        <v>13651</v>
      </c>
      <c r="B13630" s="2" t="s">
        <v>40403</v>
      </c>
    </row>
    <row r="13631" spans="1:2" x14ac:dyDescent="0.3">
      <c r="A13631" s="2" t="s">
        <v>13652</v>
      </c>
      <c r="B13631" s="2" t="s">
        <v>40404</v>
      </c>
    </row>
    <row r="13632" spans="1:2" x14ac:dyDescent="0.3">
      <c r="A13632" s="2" t="s">
        <v>13653</v>
      </c>
      <c r="B13632" s="2" t="s">
        <v>40405</v>
      </c>
    </row>
    <row r="13633" spans="1:2" x14ac:dyDescent="0.3">
      <c r="A13633" s="2" t="s">
        <v>13654</v>
      </c>
      <c r="B13633" s="2" t="s">
        <v>40406</v>
      </c>
    </row>
    <row r="13634" spans="1:2" x14ac:dyDescent="0.3">
      <c r="A13634" s="2" t="s">
        <v>13655</v>
      </c>
      <c r="B13634" s="2" t="s">
        <v>40407</v>
      </c>
    </row>
    <row r="13635" spans="1:2" x14ac:dyDescent="0.3">
      <c r="A13635" s="2" t="s">
        <v>13656</v>
      </c>
      <c r="B13635" s="2" t="s">
        <v>40408</v>
      </c>
    </row>
    <row r="13636" spans="1:2" x14ac:dyDescent="0.3">
      <c r="A13636" s="2" t="s">
        <v>13657</v>
      </c>
      <c r="B13636" s="2" t="s">
        <v>40409</v>
      </c>
    </row>
    <row r="13637" spans="1:2" x14ac:dyDescent="0.3">
      <c r="A13637" s="2" t="s">
        <v>13658</v>
      </c>
      <c r="B13637" s="2" t="s">
        <v>40410</v>
      </c>
    </row>
    <row r="13638" spans="1:2" x14ac:dyDescent="0.3">
      <c r="A13638" s="2" t="s">
        <v>13659</v>
      </c>
      <c r="B13638" s="2" t="s">
        <v>40411</v>
      </c>
    </row>
    <row r="13639" spans="1:2" x14ac:dyDescent="0.3">
      <c r="A13639" s="2" t="s">
        <v>13660</v>
      </c>
      <c r="B13639" s="2" t="s">
        <v>40412</v>
      </c>
    </row>
    <row r="13640" spans="1:2" x14ac:dyDescent="0.3">
      <c r="A13640" s="2" t="s">
        <v>13661</v>
      </c>
      <c r="B13640" s="2" t="s">
        <v>40413</v>
      </c>
    </row>
    <row r="13641" spans="1:2" x14ac:dyDescent="0.3">
      <c r="A13641" s="2" t="s">
        <v>13662</v>
      </c>
      <c r="B13641" s="2" t="s">
        <v>40414</v>
      </c>
    </row>
    <row r="13642" spans="1:2" x14ac:dyDescent="0.3">
      <c r="A13642" s="2" t="s">
        <v>13663</v>
      </c>
      <c r="B13642" s="2" t="s">
        <v>40415</v>
      </c>
    </row>
    <row r="13643" spans="1:2" x14ac:dyDescent="0.3">
      <c r="A13643" s="2" t="s">
        <v>13664</v>
      </c>
      <c r="B13643" s="2" t="s">
        <v>40416</v>
      </c>
    </row>
    <row r="13644" spans="1:2" x14ac:dyDescent="0.3">
      <c r="A13644" s="2" t="s">
        <v>13665</v>
      </c>
      <c r="B13644" s="2" t="s">
        <v>40417</v>
      </c>
    </row>
    <row r="13645" spans="1:2" x14ac:dyDescent="0.3">
      <c r="A13645" s="2" t="s">
        <v>13666</v>
      </c>
      <c r="B13645" s="2" t="s">
        <v>40418</v>
      </c>
    </row>
    <row r="13646" spans="1:2" x14ac:dyDescent="0.3">
      <c r="A13646" s="2" t="s">
        <v>13667</v>
      </c>
      <c r="B13646" s="2" t="s">
        <v>40419</v>
      </c>
    </row>
    <row r="13647" spans="1:2" x14ac:dyDescent="0.3">
      <c r="A13647" s="2" t="s">
        <v>13668</v>
      </c>
      <c r="B13647" s="2" t="s">
        <v>40420</v>
      </c>
    </row>
    <row r="13648" spans="1:2" x14ac:dyDescent="0.3">
      <c r="A13648" s="2" t="s">
        <v>13669</v>
      </c>
      <c r="B13648" s="2" t="s">
        <v>40421</v>
      </c>
    </row>
    <row r="13649" spans="1:2" x14ac:dyDescent="0.3">
      <c r="A13649" s="2" t="s">
        <v>13670</v>
      </c>
      <c r="B13649" s="2" t="s">
        <v>40422</v>
      </c>
    </row>
    <row r="13650" spans="1:2" x14ac:dyDescent="0.3">
      <c r="A13650" s="2" t="s">
        <v>13671</v>
      </c>
      <c r="B13650" s="2" t="s">
        <v>40423</v>
      </c>
    </row>
    <row r="13651" spans="1:2" x14ac:dyDescent="0.3">
      <c r="A13651" s="2" t="s">
        <v>13672</v>
      </c>
      <c r="B13651" s="2" t="s">
        <v>40419</v>
      </c>
    </row>
    <row r="13652" spans="1:2" x14ac:dyDescent="0.3">
      <c r="A13652" s="2" t="s">
        <v>13673</v>
      </c>
      <c r="B13652" s="2" t="s">
        <v>40424</v>
      </c>
    </row>
    <row r="13653" spans="1:2" x14ac:dyDescent="0.3">
      <c r="A13653" s="2" t="s">
        <v>13674</v>
      </c>
      <c r="B13653" s="2" t="s">
        <v>33709</v>
      </c>
    </row>
    <row r="13654" spans="1:2" x14ac:dyDescent="0.3">
      <c r="A13654" s="2" t="s">
        <v>13675</v>
      </c>
      <c r="B13654" s="2" t="s">
        <v>40425</v>
      </c>
    </row>
    <row r="13655" spans="1:2" x14ac:dyDescent="0.3">
      <c r="A13655" s="2" t="s">
        <v>13676</v>
      </c>
      <c r="B13655" s="2" t="s">
        <v>40426</v>
      </c>
    </row>
    <row r="13656" spans="1:2" x14ac:dyDescent="0.3">
      <c r="A13656" s="2" t="s">
        <v>13677</v>
      </c>
      <c r="B13656" s="2" t="s">
        <v>40427</v>
      </c>
    </row>
    <row r="13657" spans="1:2" x14ac:dyDescent="0.3">
      <c r="A13657" s="2" t="s">
        <v>13678</v>
      </c>
      <c r="B13657" s="2" t="s">
        <v>40428</v>
      </c>
    </row>
    <row r="13658" spans="1:2" x14ac:dyDescent="0.3">
      <c r="A13658" s="2" t="s">
        <v>13679</v>
      </c>
      <c r="B13658" s="2" t="s">
        <v>40429</v>
      </c>
    </row>
    <row r="13659" spans="1:2" x14ac:dyDescent="0.3">
      <c r="A13659" s="2" t="s">
        <v>13680</v>
      </c>
      <c r="B13659" s="2" t="s">
        <v>40430</v>
      </c>
    </row>
    <row r="13660" spans="1:2" x14ac:dyDescent="0.3">
      <c r="A13660" s="2" t="s">
        <v>13681</v>
      </c>
      <c r="B13660" s="2" t="s">
        <v>40431</v>
      </c>
    </row>
    <row r="13661" spans="1:2" x14ac:dyDescent="0.3">
      <c r="A13661" s="2" t="s">
        <v>13682</v>
      </c>
      <c r="B13661" s="2" t="s">
        <v>40432</v>
      </c>
    </row>
    <row r="13662" spans="1:2" x14ac:dyDescent="0.3">
      <c r="A13662" s="2" t="s">
        <v>13683</v>
      </c>
      <c r="B13662" s="2" t="s">
        <v>40433</v>
      </c>
    </row>
    <row r="13663" spans="1:2" x14ac:dyDescent="0.3">
      <c r="A13663" s="2" t="s">
        <v>13684</v>
      </c>
      <c r="B13663" s="2" t="s">
        <v>40434</v>
      </c>
    </row>
    <row r="13664" spans="1:2" x14ac:dyDescent="0.3">
      <c r="A13664" s="2" t="s">
        <v>13685</v>
      </c>
      <c r="B13664" s="2" t="s">
        <v>40435</v>
      </c>
    </row>
    <row r="13665" spans="1:2" x14ac:dyDescent="0.3">
      <c r="A13665" s="2" t="s">
        <v>13686</v>
      </c>
      <c r="B13665" s="2" t="s">
        <v>40436</v>
      </c>
    </row>
    <row r="13666" spans="1:2" x14ac:dyDescent="0.3">
      <c r="A13666" s="2" t="s">
        <v>13687</v>
      </c>
      <c r="B13666" s="2" t="s">
        <v>40437</v>
      </c>
    </row>
    <row r="13667" spans="1:2" x14ac:dyDescent="0.3">
      <c r="A13667" s="2" t="s">
        <v>13688</v>
      </c>
      <c r="B13667" s="2" t="s">
        <v>40438</v>
      </c>
    </row>
    <row r="13668" spans="1:2" x14ac:dyDescent="0.3">
      <c r="A13668" s="2" t="s">
        <v>13689</v>
      </c>
      <c r="B13668" s="2" t="s">
        <v>40439</v>
      </c>
    </row>
    <row r="13669" spans="1:2" x14ac:dyDescent="0.3">
      <c r="A13669" s="2" t="s">
        <v>13690</v>
      </c>
      <c r="B13669" s="2" t="s">
        <v>40440</v>
      </c>
    </row>
    <row r="13670" spans="1:2" x14ac:dyDescent="0.3">
      <c r="A13670" s="2" t="s">
        <v>13691</v>
      </c>
      <c r="B13670" s="2" t="s">
        <v>40441</v>
      </c>
    </row>
    <row r="13671" spans="1:2" x14ac:dyDescent="0.3">
      <c r="A13671" s="2" t="s">
        <v>13692</v>
      </c>
      <c r="B13671" s="2" t="s">
        <v>40442</v>
      </c>
    </row>
    <row r="13672" spans="1:2" x14ac:dyDescent="0.3">
      <c r="A13672" s="2" t="s">
        <v>13693</v>
      </c>
      <c r="B13672" s="2" t="s">
        <v>40443</v>
      </c>
    </row>
    <row r="13673" spans="1:2" x14ac:dyDescent="0.3">
      <c r="A13673" s="2" t="s">
        <v>13694</v>
      </c>
      <c r="B13673" s="2" t="s">
        <v>40444</v>
      </c>
    </row>
    <row r="13674" spans="1:2" x14ac:dyDescent="0.3">
      <c r="A13674" s="2" t="s">
        <v>13695</v>
      </c>
      <c r="B13674" s="2" t="s">
        <v>40445</v>
      </c>
    </row>
    <row r="13675" spans="1:2" x14ac:dyDescent="0.3">
      <c r="A13675" s="2" t="s">
        <v>13696</v>
      </c>
      <c r="B13675" s="2" t="s">
        <v>40446</v>
      </c>
    </row>
    <row r="13676" spans="1:2" x14ac:dyDescent="0.3">
      <c r="A13676" s="2" t="s">
        <v>13697</v>
      </c>
      <c r="B13676" s="2" t="s">
        <v>40447</v>
      </c>
    </row>
    <row r="13677" spans="1:2" x14ac:dyDescent="0.3">
      <c r="A13677" s="2" t="s">
        <v>13698</v>
      </c>
      <c r="B13677" s="2" t="s">
        <v>40448</v>
      </c>
    </row>
    <row r="13678" spans="1:2" x14ac:dyDescent="0.3">
      <c r="A13678" s="2" t="s">
        <v>13699</v>
      </c>
      <c r="B13678" s="2" t="s">
        <v>40449</v>
      </c>
    </row>
    <row r="13679" spans="1:2" x14ac:dyDescent="0.3">
      <c r="A13679" s="2" t="s">
        <v>13700</v>
      </c>
      <c r="B13679" s="2" t="s">
        <v>40450</v>
      </c>
    </row>
    <row r="13680" spans="1:2" x14ac:dyDescent="0.3">
      <c r="A13680" s="2" t="s">
        <v>13701</v>
      </c>
      <c r="B13680" s="2" t="s">
        <v>40451</v>
      </c>
    </row>
    <row r="13681" spans="1:2" x14ac:dyDescent="0.3">
      <c r="A13681" s="2" t="s">
        <v>13702</v>
      </c>
      <c r="B13681" s="2" t="s">
        <v>40452</v>
      </c>
    </row>
    <row r="13682" spans="1:2" x14ac:dyDescent="0.3">
      <c r="A13682" s="2" t="s">
        <v>13703</v>
      </c>
      <c r="B13682" s="2" t="s">
        <v>40453</v>
      </c>
    </row>
    <row r="13683" spans="1:2" x14ac:dyDescent="0.3">
      <c r="A13683" s="2" t="s">
        <v>13704</v>
      </c>
      <c r="B13683" s="2" t="s">
        <v>40454</v>
      </c>
    </row>
    <row r="13684" spans="1:2" x14ac:dyDescent="0.3">
      <c r="A13684" s="2" t="s">
        <v>13705</v>
      </c>
      <c r="B13684" s="2" t="s">
        <v>40455</v>
      </c>
    </row>
    <row r="13685" spans="1:2" x14ac:dyDescent="0.3">
      <c r="A13685" s="2" t="s">
        <v>13706</v>
      </c>
      <c r="B13685" s="2" t="s">
        <v>40456</v>
      </c>
    </row>
    <row r="13686" spans="1:2" x14ac:dyDescent="0.3">
      <c r="A13686" s="2" t="s">
        <v>13707</v>
      </c>
      <c r="B13686" s="2" t="s">
        <v>40457</v>
      </c>
    </row>
    <row r="13687" spans="1:2" x14ac:dyDescent="0.3">
      <c r="A13687" s="2" t="s">
        <v>13708</v>
      </c>
      <c r="B13687" s="2" t="s">
        <v>40458</v>
      </c>
    </row>
    <row r="13688" spans="1:2" x14ac:dyDescent="0.3">
      <c r="A13688" s="2" t="s">
        <v>13709</v>
      </c>
      <c r="B13688" s="2" t="s">
        <v>40459</v>
      </c>
    </row>
    <row r="13689" spans="1:2" x14ac:dyDescent="0.3">
      <c r="A13689" s="2" t="s">
        <v>13710</v>
      </c>
      <c r="B13689" s="2" t="s">
        <v>40460</v>
      </c>
    </row>
    <row r="13690" spans="1:2" x14ac:dyDescent="0.3">
      <c r="A13690" s="2" t="s">
        <v>13711</v>
      </c>
      <c r="B13690" s="2" t="s">
        <v>40461</v>
      </c>
    </row>
    <row r="13691" spans="1:2" x14ac:dyDescent="0.3">
      <c r="A13691" s="2" t="s">
        <v>13712</v>
      </c>
      <c r="B13691" s="2" t="s">
        <v>40462</v>
      </c>
    </row>
    <row r="13692" spans="1:2" x14ac:dyDescent="0.3">
      <c r="A13692" s="2" t="s">
        <v>13713</v>
      </c>
      <c r="B13692" s="2" t="s">
        <v>40463</v>
      </c>
    </row>
    <row r="13693" spans="1:2" x14ac:dyDescent="0.3">
      <c r="A13693" s="2" t="s">
        <v>13714</v>
      </c>
      <c r="B13693" s="2" t="s">
        <v>40464</v>
      </c>
    </row>
    <row r="13694" spans="1:2" x14ac:dyDescent="0.3">
      <c r="A13694" s="2" t="s">
        <v>13715</v>
      </c>
      <c r="B13694" s="2" t="s">
        <v>40465</v>
      </c>
    </row>
    <row r="13695" spans="1:2" x14ac:dyDescent="0.3">
      <c r="A13695" s="2" t="s">
        <v>13716</v>
      </c>
      <c r="B13695" s="2" t="s">
        <v>40466</v>
      </c>
    </row>
    <row r="13696" spans="1:2" x14ac:dyDescent="0.3">
      <c r="A13696" s="2" t="s">
        <v>13717</v>
      </c>
      <c r="B13696" s="2" t="s">
        <v>40467</v>
      </c>
    </row>
    <row r="13697" spans="1:2" x14ac:dyDescent="0.3">
      <c r="A13697" s="2" t="s">
        <v>13718</v>
      </c>
      <c r="B13697" s="2" t="s">
        <v>40468</v>
      </c>
    </row>
    <row r="13698" spans="1:2" x14ac:dyDescent="0.3">
      <c r="A13698" s="2" t="s">
        <v>13719</v>
      </c>
      <c r="B13698" s="2" t="s">
        <v>40469</v>
      </c>
    </row>
    <row r="13699" spans="1:2" x14ac:dyDescent="0.3">
      <c r="A13699" s="2" t="s">
        <v>13720</v>
      </c>
      <c r="B13699" s="2" t="s">
        <v>40470</v>
      </c>
    </row>
    <row r="13700" spans="1:2" x14ac:dyDescent="0.3">
      <c r="A13700" s="2" t="s">
        <v>13721</v>
      </c>
      <c r="B13700" s="2" t="s">
        <v>40471</v>
      </c>
    </row>
    <row r="13701" spans="1:2" x14ac:dyDescent="0.3">
      <c r="A13701" s="2" t="s">
        <v>13722</v>
      </c>
      <c r="B13701" s="2" t="s">
        <v>40472</v>
      </c>
    </row>
    <row r="13702" spans="1:2" x14ac:dyDescent="0.3">
      <c r="A13702" s="2" t="s">
        <v>13723</v>
      </c>
      <c r="B13702" s="2" t="s">
        <v>40473</v>
      </c>
    </row>
    <row r="13703" spans="1:2" x14ac:dyDescent="0.3">
      <c r="A13703" s="2" t="s">
        <v>13724</v>
      </c>
      <c r="B13703" s="2" t="s">
        <v>40474</v>
      </c>
    </row>
    <row r="13704" spans="1:2" x14ac:dyDescent="0.3">
      <c r="A13704" s="2" t="s">
        <v>13725</v>
      </c>
      <c r="B13704" s="2" t="s">
        <v>40475</v>
      </c>
    </row>
    <row r="13705" spans="1:2" x14ac:dyDescent="0.3">
      <c r="A13705" s="2" t="s">
        <v>13726</v>
      </c>
      <c r="B13705" s="2" t="s">
        <v>40476</v>
      </c>
    </row>
    <row r="13706" spans="1:2" x14ac:dyDescent="0.3">
      <c r="A13706" s="2" t="s">
        <v>13727</v>
      </c>
      <c r="B13706" s="2" t="s">
        <v>40477</v>
      </c>
    </row>
    <row r="13707" spans="1:2" x14ac:dyDescent="0.3">
      <c r="A13707" s="2" t="s">
        <v>13728</v>
      </c>
      <c r="B13707" s="2" t="s">
        <v>40478</v>
      </c>
    </row>
    <row r="13708" spans="1:2" x14ac:dyDescent="0.3">
      <c r="A13708" s="2" t="s">
        <v>13729</v>
      </c>
      <c r="B13708" s="2" t="s">
        <v>40479</v>
      </c>
    </row>
    <row r="13709" spans="1:2" x14ac:dyDescent="0.3">
      <c r="A13709" s="2" t="s">
        <v>13730</v>
      </c>
      <c r="B13709" s="2" t="s">
        <v>40480</v>
      </c>
    </row>
    <row r="13710" spans="1:2" x14ac:dyDescent="0.3">
      <c r="A13710" s="2" t="s">
        <v>13731</v>
      </c>
      <c r="B13710" s="2" t="s">
        <v>40481</v>
      </c>
    </row>
    <row r="13711" spans="1:2" x14ac:dyDescent="0.3">
      <c r="A13711" s="2" t="s">
        <v>13732</v>
      </c>
      <c r="B13711" s="2" t="s">
        <v>40482</v>
      </c>
    </row>
    <row r="13712" spans="1:2" x14ac:dyDescent="0.3">
      <c r="A13712" s="2" t="s">
        <v>13733</v>
      </c>
      <c r="B13712" s="2" t="s">
        <v>40483</v>
      </c>
    </row>
    <row r="13713" spans="1:2" x14ac:dyDescent="0.3">
      <c r="A13713" s="2" t="s">
        <v>13734</v>
      </c>
      <c r="B13713" s="2" t="s">
        <v>40484</v>
      </c>
    </row>
    <row r="13714" spans="1:2" x14ac:dyDescent="0.3">
      <c r="A13714" s="2" t="s">
        <v>13735</v>
      </c>
      <c r="B13714" s="2" t="s">
        <v>40485</v>
      </c>
    </row>
    <row r="13715" spans="1:2" x14ac:dyDescent="0.3">
      <c r="A13715" s="2" t="s">
        <v>13736</v>
      </c>
      <c r="B13715" s="2" t="s">
        <v>40486</v>
      </c>
    </row>
    <row r="13716" spans="1:2" x14ac:dyDescent="0.3">
      <c r="A13716" s="2" t="s">
        <v>13737</v>
      </c>
      <c r="B13716" s="2" t="s">
        <v>40487</v>
      </c>
    </row>
    <row r="13717" spans="1:2" x14ac:dyDescent="0.3">
      <c r="A13717" s="2" t="s">
        <v>13738</v>
      </c>
      <c r="B13717" s="2" t="s">
        <v>40488</v>
      </c>
    </row>
    <row r="13718" spans="1:2" x14ac:dyDescent="0.3">
      <c r="A13718" s="2" t="s">
        <v>13739</v>
      </c>
      <c r="B13718" s="2" t="s">
        <v>40489</v>
      </c>
    </row>
    <row r="13719" spans="1:2" x14ac:dyDescent="0.3">
      <c r="A13719" s="2" t="s">
        <v>13740</v>
      </c>
      <c r="B13719" s="2" t="s">
        <v>40490</v>
      </c>
    </row>
    <row r="13720" spans="1:2" x14ac:dyDescent="0.3">
      <c r="A13720" s="2" t="s">
        <v>13741</v>
      </c>
      <c r="B13720" s="2" t="s">
        <v>40491</v>
      </c>
    </row>
    <row r="13721" spans="1:2" x14ac:dyDescent="0.3">
      <c r="A13721" s="2" t="s">
        <v>13742</v>
      </c>
      <c r="B13721" s="2" t="s">
        <v>40492</v>
      </c>
    </row>
    <row r="13722" spans="1:2" x14ac:dyDescent="0.3">
      <c r="A13722" s="2" t="s">
        <v>13743</v>
      </c>
      <c r="B13722" s="2" t="s">
        <v>40493</v>
      </c>
    </row>
    <row r="13723" spans="1:2" x14ac:dyDescent="0.3">
      <c r="A13723" s="2" t="s">
        <v>13744</v>
      </c>
      <c r="B13723" s="2" t="s">
        <v>40494</v>
      </c>
    </row>
    <row r="13724" spans="1:2" x14ac:dyDescent="0.3">
      <c r="A13724" s="2" t="s">
        <v>13745</v>
      </c>
      <c r="B13724" s="2" t="s">
        <v>40495</v>
      </c>
    </row>
    <row r="13725" spans="1:2" x14ac:dyDescent="0.3">
      <c r="A13725" s="2" t="s">
        <v>13746</v>
      </c>
      <c r="B13725" s="2" t="s">
        <v>40496</v>
      </c>
    </row>
    <row r="13726" spans="1:2" x14ac:dyDescent="0.3">
      <c r="A13726" s="2" t="s">
        <v>13747</v>
      </c>
      <c r="B13726" s="2" t="s">
        <v>40497</v>
      </c>
    </row>
    <row r="13727" spans="1:2" x14ac:dyDescent="0.3">
      <c r="A13727" s="2" t="s">
        <v>13748</v>
      </c>
      <c r="B13727" s="2" t="s">
        <v>40498</v>
      </c>
    </row>
    <row r="13728" spans="1:2" x14ac:dyDescent="0.3">
      <c r="A13728" s="2" t="s">
        <v>13749</v>
      </c>
      <c r="B13728" s="2" t="s">
        <v>40499</v>
      </c>
    </row>
    <row r="13729" spans="1:2" x14ac:dyDescent="0.3">
      <c r="A13729" s="2" t="s">
        <v>13750</v>
      </c>
      <c r="B13729" s="2" t="s">
        <v>40500</v>
      </c>
    </row>
    <row r="13730" spans="1:2" x14ac:dyDescent="0.3">
      <c r="A13730" s="2" t="s">
        <v>13751</v>
      </c>
      <c r="B13730" s="2" t="s">
        <v>40501</v>
      </c>
    </row>
    <row r="13731" spans="1:2" x14ac:dyDescent="0.3">
      <c r="A13731" s="2" t="s">
        <v>13752</v>
      </c>
      <c r="B13731" s="2" t="s">
        <v>40502</v>
      </c>
    </row>
    <row r="13732" spans="1:2" x14ac:dyDescent="0.3">
      <c r="A13732" s="2" t="s">
        <v>13753</v>
      </c>
      <c r="B13732" s="2" t="s">
        <v>40503</v>
      </c>
    </row>
    <row r="13733" spans="1:2" x14ac:dyDescent="0.3">
      <c r="A13733" s="2" t="s">
        <v>13754</v>
      </c>
      <c r="B13733" s="2" t="s">
        <v>40504</v>
      </c>
    </row>
    <row r="13734" spans="1:2" x14ac:dyDescent="0.3">
      <c r="A13734" s="2" t="s">
        <v>13755</v>
      </c>
      <c r="B13734" s="2" t="s">
        <v>40505</v>
      </c>
    </row>
    <row r="13735" spans="1:2" x14ac:dyDescent="0.3">
      <c r="A13735" s="2" t="s">
        <v>13756</v>
      </c>
      <c r="B13735" s="2" t="s">
        <v>40506</v>
      </c>
    </row>
    <row r="13736" spans="1:2" x14ac:dyDescent="0.3">
      <c r="A13736" s="2" t="s">
        <v>13757</v>
      </c>
      <c r="B13736" s="2" t="s">
        <v>40507</v>
      </c>
    </row>
    <row r="13737" spans="1:2" x14ac:dyDescent="0.3">
      <c r="A13737" s="2" t="s">
        <v>13758</v>
      </c>
      <c r="B13737" s="2" t="s">
        <v>40508</v>
      </c>
    </row>
    <row r="13738" spans="1:2" x14ac:dyDescent="0.3">
      <c r="A13738" s="2" t="s">
        <v>13759</v>
      </c>
      <c r="B13738" s="2" t="s">
        <v>40509</v>
      </c>
    </row>
    <row r="13739" spans="1:2" x14ac:dyDescent="0.3">
      <c r="A13739" s="2" t="s">
        <v>13760</v>
      </c>
      <c r="B13739" s="2" t="s">
        <v>40510</v>
      </c>
    </row>
    <row r="13740" spans="1:2" x14ac:dyDescent="0.3">
      <c r="A13740" s="2" t="s">
        <v>13761</v>
      </c>
      <c r="B13740" s="2" t="s">
        <v>40511</v>
      </c>
    </row>
    <row r="13741" spans="1:2" x14ac:dyDescent="0.3">
      <c r="A13741" s="2" t="s">
        <v>13762</v>
      </c>
      <c r="B13741" s="2" t="s">
        <v>40512</v>
      </c>
    </row>
    <row r="13742" spans="1:2" x14ac:dyDescent="0.3">
      <c r="A13742" s="2" t="s">
        <v>13763</v>
      </c>
      <c r="B13742" s="2" t="s">
        <v>40513</v>
      </c>
    </row>
    <row r="13743" spans="1:2" x14ac:dyDescent="0.3">
      <c r="A13743" s="2" t="s">
        <v>13764</v>
      </c>
      <c r="B13743" s="2" t="s">
        <v>40514</v>
      </c>
    </row>
    <row r="13744" spans="1:2" x14ac:dyDescent="0.3">
      <c r="A13744" s="2" t="s">
        <v>13765</v>
      </c>
      <c r="B13744" s="2" t="s">
        <v>40515</v>
      </c>
    </row>
    <row r="13745" spans="1:2" x14ac:dyDescent="0.3">
      <c r="A13745" s="2" t="s">
        <v>13766</v>
      </c>
      <c r="B13745" s="2" t="s">
        <v>40516</v>
      </c>
    </row>
    <row r="13746" spans="1:2" x14ac:dyDescent="0.3">
      <c r="A13746" s="2" t="s">
        <v>13767</v>
      </c>
      <c r="B13746" s="2" t="s">
        <v>40517</v>
      </c>
    </row>
    <row r="13747" spans="1:2" x14ac:dyDescent="0.3">
      <c r="A13747" s="2" t="s">
        <v>13768</v>
      </c>
      <c r="B13747" s="2" t="s">
        <v>40518</v>
      </c>
    </row>
    <row r="13748" spans="1:2" x14ac:dyDescent="0.3">
      <c r="A13748" s="2" t="s">
        <v>13769</v>
      </c>
      <c r="B13748" s="2" t="s">
        <v>40519</v>
      </c>
    </row>
    <row r="13749" spans="1:2" x14ac:dyDescent="0.3">
      <c r="A13749" s="2" t="s">
        <v>13770</v>
      </c>
      <c r="B13749" s="2" t="s">
        <v>40520</v>
      </c>
    </row>
    <row r="13750" spans="1:2" x14ac:dyDescent="0.3">
      <c r="A13750" s="2" t="s">
        <v>13771</v>
      </c>
      <c r="B13750" s="2" t="s">
        <v>40521</v>
      </c>
    </row>
    <row r="13751" spans="1:2" x14ac:dyDescent="0.3">
      <c r="A13751" s="2" t="s">
        <v>13772</v>
      </c>
      <c r="B13751" s="2" t="s">
        <v>40522</v>
      </c>
    </row>
    <row r="13752" spans="1:2" x14ac:dyDescent="0.3">
      <c r="A13752" s="2" t="s">
        <v>13773</v>
      </c>
      <c r="B13752" s="2" t="s">
        <v>40523</v>
      </c>
    </row>
    <row r="13753" spans="1:2" x14ac:dyDescent="0.3">
      <c r="A13753" s="2" t="s">
        <v>13774</v>
      </c>
      <c r="B13753" s="2" t="s">
        <v>40524</v>
      </c>
    </row>
    <row r="13754" spans="1:2" x14ac:dyDescent="0.3">
      <c r="A13754" s="2" t="s">
        <v>13775</v>
      </c>
      <c r="B13754" s="2" t="s">
        <v>40525</v>
      </c>
    </row>
    <row r="13755" spans="1:2" x14ac:dyDescent="0.3">
      <c r="A13755" s="2" t="s">
        <v>13776</v>
      </c>
      <c r="B13755" s="2" t="s">
        <v>40526</v>
      </c>
    </row>
    <row r="13756" spans="1:2" x14ac:dyDescent="0.3">
      <c r="A13756" s="2" t="s">
        <v>13777</v>
      </c>
      <c r="B13756" s="2" t="s">
        <v>40527</v>
      </c>
    </row>
    <row r="13757" spans="1:2" x14ac:dyDescent="0.3">
      <c r="A13757" s="2" t="s">
        <v>13778</v>
      </c>
      <c r="B13757" s="2" t="s">
        <v>40528</v>
      </c>
    </row>
    <row r="13758" spans="1:2" x14ac:dyDescent="0.3">
      <c r="A13758" s="2" t="s">
        <v>13779</v>
      </c>
      <c r="B13758" s="2" t="s">
        <v>40529</v>
      </c>
    </row>
    <row r="13759" spans="1:2" x14ac:dyDescent="0.3">
      <c r="A13759" s="2" t="s">
        <v>13780</v>
      </c>
      <c r="B13759" s="2" t="s">
        <v>40530</v>
      </c>
    </row>
    <row r="13760" spans="1:2" x14ac:dyDescent="0.3">
      <c r="A13760" s="2" t="s">
        <v>13781</v>
      </c>
      <c r="B13760" s="2" t="s">
        <v>40531</v>
      </c>
    </row>
    <row r="13761" spans="1:2" x14ac:dyDescent="0.3">
      <c r="A13761" s="2" t="s">
        <v>13782</v>
      </c>
      <c r="B13761" s="2" t="s">
        <v>40532</v>
      </c>
    </row>
    <row r="13762" spans="1:2" x14ac:dyDescent="0.3">
      <c r="A13762" s="2" t="s">
        <v>13783</v>
      </c>
      <c r="B13762" s="2" t="s">
        <v>40533</v>
      </c>
    </row>
    <row r="13763" spans="1:2" x14ac:dyDescent="0.3">
      <c r="A13763" s="2" t="s">
        <v>13784</v>
      </c>
      <c r="B13763" s="2" t="s">
        <v>40534</v>
      </c>
    </row>
    <row r="13764" spans="1:2" x14ac:dyDescent="0.3">
      <c r="A13764" s="2" t="s">
        <v>13785</v>
      </c>
      <c r="B13764" s="2" t="s">
        <v>40535</v>
      </c>
    </row>
    <row r="13765" spans="1:2" x14ac:dyDescent="0.3">
      <c r="A13765" s="2" t="s">
        <v>13786</v>
      </c>
      <c r="B13765" s="2" t="s">
        <v>40536</v>
      </c>
    </row>
    <row r="13766" spans="1:2" x14ac:dyDescent="0.3">
      <c r="A13766" s="2" t="s">
        <v>13787</v>
      </c>
      <c r="B13766" s="2" t="s">
        <v>35406</v>
      </c>
    </row>
    <row r="13767" spans="1:2" x14ac:dyDescent="0.3">
      <c r="A13767" s="2" t="s">
        <v>13788</v>
      </c>
      <c r="B13767" s="2" t="s">
        <v>40537</v>
      </c>
    </row>
    <row r="13768" spans="1:2" x14ac:dyDescent="0.3">
      <c r="A13768" s="2" t="s">
        <v>13789</v>
      </c>
      <c r="B13768" s="2" t="s">
        <v>40538</v>
      </c>
    </row>
    <row r="13769" spans="1:2" x14ac:dyDescent="0.3">
      <c r="A13769" s="2" t="s">
        <v>13790</v>
      </c>
      <c r="B13769" s="2" t="s">
        <v>40539</v>
      </c>
    </row>
    <row r="13770" spans="1:2" x14ac:dyDescent="0.3">
      <c r="A13770" s="2" t="s">
        <v>13791</v>
      </c>
      <c r="B13770" s="2" t="s">
        <v>40540</v>
      </c>
    </row>
    <row r="13771" spans="1:2" x14ac:dyDescent="0.3">
      <c r="A13771" s="2" t="s">
        <v>13792</v>
      </c>
      <c r="B13771" s="2" t="s">
        <v>40541</v>
      </c>
    </row>
    <row r="13772" spans="1:2" x14ac:dyDescent="0.3">
      <c r="A13772" s="2" t="s">
        <v>13793</v>
      </c>
      <c r="B13772" s="2" t="s">
        <v>40542</v>
      </c>
    </row>
    <row r="13773" spans="1:2" x14ac:dyDescent="0.3">
      <c r="A13773" s="2" t="s">
        <v>13794</v>
      </c>
      <c r="B13773" s="2" t="s">
        <v>40543</v>
      </c>
    </row>
    <row r="13774" spans="1:2" x14ac:dyDescent="0.3">
      <c r="A13774" s="2" t="s">
        <v>13795</v>
      </c>
      <c r="B13774" s="2" t="s">
        <v>40544</v>
      </c>
    </row>
    <row r="13775" spans="1:2" x14ac:dyDescent="0.3">
      <c r="A13775" s="2" t="s">
        <v>13796</v>
      </c>
      <c r="B13775" s="2" t="s">
        <v>40545</v>
      </c>
    </row>
    <row r="13776" spans="1:2" x14ac:dyDescent="0.3">
      <c r="A13776" s="2" t="s">
        <v>13797</v>
      </c>
      <c r="B13776" s="2" t="s">
        <v>40546</v>
      </c>
    </row>
    <row r="13777" spans="1:2" x14ac:dyDescent="0.3">
      <c r="A13777" s="2" t="s">
        <v>13798</v>
      </c>
      <c r="B13777" s="2" t="s">
        <v>40547</v>
      </c>
    </row>
    <row r="13778" spans="1:2" x14ac:dyDescent="0.3">
      <c r="A13778" s="2" t="s">
        <v>13799</v>
      </c>
      <c r="B13778" s="2" t="s">
        <v>40548</v>
      </c>
    </row>
    <row r="13779" spans="1:2" x14ac:dyDescent="0.3">
      <c r="A13779" s="2" t="s">
        <v>13800</v>
      </c>
      <c r="B13779" s="2" t="s">
        <v>40549</v>
      </c>
    </row>
    <row r="13780" spans="1:2" x14ac:dyDescent="0.3">
      <c r="A13780" s="2" t="s">
        <v>13801</v>
      </c>
      <c r="B13780" s="2" t="s">
        <v>40550</v>
      </c>
    </row>
    <row r="13781" spans="1:2" x14ac:dyDescent="0.3">
      <c r="A13781" s="2" t="s">
        <v>13802</v>
      </c>
      <c r="B13781" s="2" t="s">
        <v>40551</v>
      </c>
    </row>
    <row r="13782" spans="1:2" x14ac:dyDescent="0.3">
      <c r="A13782" s="2" t="s">
        <v>13803</v>
      </c>
      <c r="B13782" s="2" t="s">
        <v>40552</v>
      </c>
    </row>
    <row r="13783" spans="1:2" x14ac:dyDescent="0.3">
      <c r="A13783" s="2" t="s">
        <v>13804</v>
      </c>
      <c r="B13783" s="2" t="s">
        <v>40553</v>
      </c>
    </row>
    <row r="13784" spans="1:2" x14ac:dyDescent="0.3">
      <c r="A13784" s="2" t="s">
        <v>13805</v>
      </c>
      <c r="B13784" s="2" t="s">
        <v>40554</v>
      </c>
    </row>
    <row r="13785" spans="1:2" x14ac:dyDescent="0.3">
      <c r="A13785" s="2" t="s">
        <v>13806</v>
      </c>
      <c r="B13785" s="2" t="s">
        <v>40555</v>
      </c>
    </row>
    <row r="13786" spans="1:2" x14ac:dyDescent="0.3">
      <c r="A13786" s="2" t="s">
        <v>13807</v>
      </c>
      <c r="B13786" s="2" t="s">
        <v>40556</v>
      </c>
    </row>
    <row r="13787" spans="1:2" x14ac:dyDescent="0.3">
      <c r="A13787" s="2" t="s">
        <v>13808</v>
      </c>
      <c r="B13787" s="2" t="s">
        <v>40557</v>
      </c>
    </row>
    <row r="13788" spans="1:2" x14ac:dyDescent="0.3">
      <c r="A13788" s="2" t="s">
        <v>13809</v>
      </c>
      <c r="B13788" s="2" t="s">
        <v>40558</v>
      </c>
    </row>
    <row r="13789" spans="1:2" x14ac:dyDescent="0.3">
      <c r="A13789" s="2" t="s">
        <v>13810</v>
      </c>
      <c r="B13789" s="2" t="s">
        <v>40559</v>
      </c>
    </row>
    <row r="13790" spans="1:2" x14ac:dyDescent="0.3">
      <c r="A13790" s="2" t="s">
        <v>13811</v>
      </c>
      <c r="B13790" s="2" t="s">
        <v>40560</v>
      </c>
    </row>
    <row r="13791" spans="1:2" x14ac:dyDescent="0.3">
      <c r="A13791" s="2" t="s">
        <v>13812</v>
      </c>
      <c r="B13791" s="2" t="s">
        <v>40561</v>
      </c>
    </row>
    <row r="13792" spans="1:2" x14ac:dyDescent="0.3">
      <c r="A13792" s="2" t="s">
        <v>13813</v>
      </c>
      <c r="B13792" s="2" t="s">
        <v>40562</v>
      </c>
    </row>
    <row r="13793" spans="1:2" x14ac:dyDescent="0.3">
      <c r="A13793" s="2" t="s">
        <v>13814</v>
      </c>
      <c r="B13793" s="2" t="s">
        <v>40563</v>
      </c>
    </row>
    <row r="13794" spans="1:2" x14ac:dyDescent="0.3">
      <c r="A13794" s="2" t="s">
        <v>13815</v>
      </c>
      <c r="B13794" s="2" t="s">
        <v>40564</v>
      </c>
    </row>
    <row r="13795" spans="1:2" x14ac:dyDescent="0.3">
      <c r="A13795" s="2" t="s">
        <v>13816</v>
      </c>
      <c r="B13795" s="2" t="s">
        <v>40565</v>
      </c>
    </row>
    <row r="13796" spans="1:2" x14ac:dyDescent="0.3">
      <c r="A13796" s="2" t="s">
        <v>13817</v>
      </c>
      <c r="B13796" s="2" t="s">
        <v>40566</v>
      </c>
    </row>
    <row r="13797" spans="1:2" x14ac:dyDescent="0.3">
      <c r="A13797" s="2" t="s">
        <v>13818</v>
      </c>
      <c r="B13797" s="2" t="s">
        <v>40567</v>
      </c>
    </row>
    <row r="13798" spans="1:2" x14ac:dyDescent="0.3">
      <c r="A13798" s="2" t="s">
        <v>13819</v>
      </c>
      <c r="B13798" s="2" t="s">
        <v>40568</v>
      </c>
    </row>
    <row r="13799" spans="1:2" x14ac:dyDescent="0.3">
      <c r="A13799" s="2" t="s">
        <v>13820</v>
      </c>
      <c r="B13799" s="2" t="s">
        <v>40569</v>
      </c>
    </row>
    <row r="13800" spans="1:2" x14ac:dyDescent="0.3">
      <c r="A13800" s="2" t="s">
        <v>13821</v>
      </c>
      <c r="B13800" s="2" t="s">
        <v>40570</v>
      </c>
    </row>
    <row r="13801" spans="1:2" x14ac:dyDescent="0.3">
      <c r="A13801" s="2" t="s">
        <v>13822</v>
      </c>
      <c r="B13801" s="2" t="s">
        <v>40571</v>
      </c>
    </row>
    <row r="13802" spans="1:2" x14ac:dyDescent="0.3">
      <c r="A13802" s="2" t="s">
        <v>13823</v>
      </c>
      <c r="B13802" s="2" t="s">
        <v>40572</v>
      </c>
    </row>
    <row r="13803" spans="1:2" x14ac:dyDescent="0.3">
      <c r="A13803" s="2" t="s">
        <v>13824</v>
      </c>
      <c r="B13803" s="2" t="s">
        <v>40573</v>
      </c>
    </row>
    <row r="13804" spans="1:2" x14ac:dyDescent="0.3">
      <c r="A13804" s="2" t="s">
        <v>13825</v>
      </c>
      <c r="B13804" s="2" t="s">
        <v>40574</v>
      </c>
    </row>
    <row r="13805" spans="1:2" x14ac:dyDescent="0.3">
      <c r="A13805" s="2" t="s">
        <v>13826</v>
      </c>
      <c r="B13805" s="2" t="s">
        <v>40575</v>
      </c>
    </row>
    <row r="13806" spans="1:2" x14ac:dyDescent="0.3">
      <c r="A13806" s="2" t="s">
        <v>13827</v>
      </c>
      <c r="B13806" s="2" t="s">
        <v>40576</v>
      </c>
    </row>
    <row r="13807" spans="1:2" x14ac:dyDescent="0.3">
      <c r="A13807" s="2" t="s">
        <v>13828</v>
      </c>
      <c r="B13807" s="2" t="s">
        <v>40577</v>
      </c>
    </row>
    <row r="13808" spans="1:2" x14ac:dyDescent="0.3">
      <c r="A13808" s="2" t="s">
        <v>13829</v>
      </c>
      <c r="B13808" s="2" t="s">
        <v>40578</v>
      </c>
    </row>
    <row r="13809" spans="1:2" x14ac:dyDescent="0.3">
      <c r="A13809" s="2" t="s">
        <v>13830</v>
      </c>
      <c r="B13809" s="2" t="s">
        <v>40579</v>
      </c>
    </row>
    <row r="13810" spans="1:2" x14ac:dyDescent="0.3">
      <c r="A13810" s="2" t="s">
        <v>13831</v>
      </c>
      <c r="B13810" s="2" t="s">
        <v>40580</v>
      </c>
    </row>
    <row r="13811" spans="1:2" x14ac:dyDescent="0.3">
      <c r="A13811" s="2" t="s">
        <v>13832</v>
      </c>
      <c r="B13811" s="2" t="s">
        <v>40581</v>
      </c>
    </row>
    <row r="13812" spans="1:2" x14ac:dyDescent="0.3">
      <c r="A13812" s="2" t="s">
        <v>13833</v>
      </c>
      <c r="B13812" s="2" t="s">
        <v>40582</v>
      </c>
    </row>
    <row r="13813" spans="1:2" x14ac:dyDescent="0.3">
      <c r="A13813" s="2" t="s">
        <v>13834</v>
      </c>
      <c r="B13813" s="2" t="s">
        <v>40583</v>
      </c>
    </row>
    <row r="13814" spans="1:2" x14ac:dyDescent="0.3">
      <c r="A13814" s="2" t="s">
        <v>13835</v>
      </c>
      <c r="B13814" s="2" t="s">
        <v>40584</v>
      </c>
    </row>
    <row r="13815" spans="1:2" x14ac:dyDescent="0.3">
      <c r="A13815" s="2" t="s">
        <v>13836</v>
      </c>
      <c r="B13815" s="2" t="s">
        <v>40585</v>
      </c>
    </row>
    <row r="13816" spans="1:2" x14ac:dyDescent="0.3">
      <c r="A13816" s="2" t="s">
        <v>13837</v>
      </c>
      <c r="B13816" s="2" t="s">
        <v>40586</v>
      </c>
    </row>
    <row r="13817" spans="1:2" x14ac:dyDescent="0.3">
      <c r="A13817" s="2" t="s">
        <v>13838</v>
      </c>
      <c r="B13817" s="2" t="s">
        <v>40587</v>
      </c>
    </row>
    <row r="13818" spans="1:2" x14ac:dyDescent="0.3">
      <c r="A13818" s="2" t="s">
        <v>13839</v>
      </c>
      <c r="B13818" s="2" t="s">
        <v>40588</v>
      </c>
    </row>
    <row r="13819" spans="1:2" x14ac:dyDescent="0.3">
      <c r="A13819" s="2" t="s">
        <v>13840</v>
      </c>
      <c r="B13819" s="2" t="s">
        <v>40589</v>
      </c>
    </row>
    <row r="13820" spans="1:2" x14ac:dyDescent="0.3">
      <c r="A13820" s="2" t="s">
        <v>13841</v>
      </c>
      <c r="B13820" s="2" t="s">
        <v>40590</v>
      </c>
    </row>
    <row r="13821" spans="1:2" x14ac:dyDescent="0.3">
      <c r="A13821" s="2" t="s">
        <v>13842</v>
      </c>
      <c r="B13821" s="2" t="s">
        <v>40591</v>
      </c>
    </row>
    <row r="13822" spans="1:2" x14ac:dyDescent="0.3">
      <c r="A13822" s="2" t="s">
        <v>13843</v>
      </c>
      <c r="B13822" s="2" t="s">
        <v>40592</v>
      </c>
    </row>
    <row r="13823" spans="1:2" x14ac:dyDescent="0.3">
      <c r="A13823" s="2" t="s">
        <v>13844</v>
      </c>
      <c r="B13823" s="2" t="s">
        <v>40593</v>
      </c>
    </row>
    <row r="13824" spans="1:2" x14ac:dyDescent="0.3">
      <c r="A13824" s="2" t="s">
        <v>13845</v>
      </c>
      <c r="B13824" s="2" t="s">
        <v>40594</v>
      </c>
    </row>
    <row r="13825" spans="1:2" x14ac:dyDescent="0.3">
      <c r="A13825" s="2" t="s">
        <v>13846</v>
      </c>
      <c r="B13825" s="2" t="s">
        <v>40595</v>
      </c>
    </row>
    <row r="13826" spans="1:2" x14ac:dyDescent="0.3">
      <c r="A13826" s="2" t="s">
        <v>13847</v>
      </c>
      <c r="B13826" s="2" t="s">
        <v>40596</v>
      </c>
    </row>
    <row r="13827" spans="1:2" x14ac:dyDescent="0.3">
      <c r="A13827" s="2" t="s">
        <v>13848</v>
      </c>
      <c r="B13827" s="2" t="s">
        <v>40597</v>
      </c>
    </row>
    <row r="13828" spans="1:2" x14ac:dyDescent="0.3">
      <c r="A13828" s="2" t="s">
        <v>13849</v>
      </c>
      <c r="B13828" s="2" t="s">
        <v>40598</v>
      </c>
    </row>
    <row r="13829" spans="1:2" x14ac:dyDescent="0.3">
      <c r="A13829" s="2" t="s">
        <v>13850</v>
      </c>
      <c r="B13829" s="2" t="s">
        <v>40599</v>
      </c>
    </row>
    <row r="13830" spans="1:2" x14ac:dyDescent="0.3">
      <c r="A13830" s="2" t="s">
        <v>13851</v>
      </c>
      <c r="B13830" s="2" t="s">
        <v>40600</v>
      </c>
    </row>
    <row r="13831" spans="1:2" x14ac:dyDescent="0.3">
      <c r="A13831" s="2" t="s">
        <v>13852</v>
      </c>
      <c r="B13831" s="2" t="s">
        <v>40601</v>
      </c>
    </row>
    <row r="13832" spans="1:2" x14ac:dyDescent="0.3">
      <c r="A13832" s="2" t="s">
        <v>13853</v>
      </c>
      <c r="B13832" s="2" t="s">
        <v>40602</v>
      </c>
    </row>
    <row r="13833" spans="1:2" x14ac:dyDescent="0.3">
      <c r="A13833" s="2" t="s">
        <v>13854</v>
      </c>
      <c r="B13833" s="2" t="s">
        <v>40603</v>
      </c>
    </row>
    <row r="13834" spans="1:2" x14ac:dyDescent="0.3">
      <c r="A13834" s="2" t="s">
        <v>13855</v>
      </c>
      <c r="B13834" s="2" t="s">
        <v>40604</v>
      </c>
    </row>
    <row r="13835" spans="1:2" x14ac:dyDescent="0.3">
      <c r="A13835" s="2" t="s">
        <v>13856</v>
      </c>
      <c r="B13835" s="2" t="s">
        <v>40605</v>
      </c>
    </row>
    <row r="13836" spans="1:2" x14ac:dyDescent="0.3">
      <c r="A13836" s="2" t="s">
        <v>13857</v>
      </c>
      <c r="B13836" s="2" t="s">
        <v>40606</v>
      </c>
    </row>
    <row r="13837" spans="1:2" x14ac:dyDescent="0.3">
      <c r="A13837" s="2" t="s">
        <v>13858</v>
      </c>
      <c r="B13837" s="2" t="s">
        <v>40607</v>
      </c>
    </row>
    <row r="13838" spans="1:2" x14ac:dyDescent="0.3">
      <c r="A13838" s="2" t="s">
        <v>13859</v>
      </c>
      <c r="B13838" s="2" t="s">
        <v>40521</v>
      </c>
    </row>
    <row r="13839" spans="1:2" x14ac:dyDescent="0.3">
      <c r="A13839" s="2" t="s">
        <v>13860</v>
      </c>
      <c r="B13839" s="2" t="s">
        <v>40608</v>
      </c>
    </row>
    <row r="13840" spans="1:2" x14ac:dyDescent="0.3">
      <c r="A13840" s="2" t="s">
        <v>13861</v>
      </c>
      <c r="B13840" s="2" t="s">
        <v>40609</v>
      </c>
    </row>
    <row r="13841" spans="1:2" x14ac:dyDescent="0.3">
      <c r="A13841" s="2" t="s">
        <v>13862</v>
      </c>
      <c r="B13841" s="2" t="s">
        <v>40610</v>
      </c>
    </row>
    <row r="13842" spans="1:2" x14ac:dyDescent="0.3">
      <c r="A13842" s="2" t="s">
        <v>13863</v>
      </c>
      <c r="B13842" s="2" t="s">
        <v>40596</v>
      </c>
    </row>
    <row r="13843" spans="1:2" x14ac:dyDescent="0.3">
      <c r="A13843" s="2" t="s">
        <v>13864</v>
      </c>
      <c r="B13843" s="2" t="s">
        <v>40599</v>
      </c>
    </row>
    <row r="13844" spans="1:2" x14ac:dyDescent="0.3">
      <c r="A13844" s="2" t="s">
        <v>13865</v>
      </c>
      <c r="B13844" s="2" t="s">
        <v>40611</v>
      </c>
    </row>
    <row r="13845" spans="1:2" x14ac:dyDescent="0.3">
      <c r="A13845" s="2" t="s">
        <v>13866</v>
      </c>
      <c r="B13845" s="2" t="s">
        <v>40612</v>
      </c>
    </row>
    <row r="13846" spans="1:2" x14ac:dyDescent="0.3">
      <c r="A13846" s="2" t="s">
        <v>13867</v>
      </c>
      <c r="B13846" s="2" t="s">
        <v>40603</v>
      </c>
    </row>
    <row r="13847" spans="1:2" x14ac:dyDescent="0.3">
      <c r="A13847" s="2" t="s">
        <v>13868</v>
      </c>
      <c r="B13847" s="2" t="s">
        <v>40613</v>
      </c>
    </row>
    <row r="13848" spans="1:2" x14ac:dyDescent="0.3">
      <c r="A13848" s="2" t="s">
        <v>13869</v>
      </c>
      <c r="B13848" s="2" t="s">
        <v>40614</v>
      </c>
    </row>
    <row r="13849" spans="1:2" x14ac:dyDescent="0.3">
      <c r="A13849" s="2" t="s">
        <v>13870</v>
      </c>
      <c r="B13849" s="2" t="s">
        <v>40615</v>
      </c>
    </row>
    <row r="13850" spans="1:2" x14ac:dyDescent="0.3">
      <c r="A13850" s="2" t="s">
        <v>13871</v>
      </c>
      <c r="B13850" s="2" t="s">
        <v>40616</v>
      </c>
    </row>
    <row r="13851" spans="1:2" x14ac:dyDescent="0.3">
      <c r="A13851" s="2" t="s">
        <v>13872</v>
      </c>
      <c r="B13851" s="2" t="s">
        <v>40617</v>
      </c>
    </row>
    <row r="13852" spans="1:2" x14ac:dyDescent="0.3">
      <c r="A13852" s="2" t="s">
        <v>13873</v>
      </c>
      <c r="B13852" s="2" t="s">
        <v>40618</v>
      </c>
    </row>
    <row r="13853" spans="1:2" x14ac:dyDescent="0.3">
      <c r="A13853" s="2" t="s">
        <v>13874</v>
      </c>
      <c r="B13853" s="2" t="s">
        <v>40619</v>
      </c>
    </row>
    <row r="13854" spans="1:2" x14ac:dyDescent="0.3">
      <c r="A13854" s="2" t="s">
        <v>13875</v>
      </c>
      <c r="B13854" s="2" t="s">
        <v>40620</v>
      </c>
    </row>
    <row r="13855" spans="1:2" x14ac:dyDescent="0.3">
      <c r="A13855" s="2" t="s">
        <v>13876</v>
      </c>
      <c r="B13855" s="2" t="s">
        <v>40621</v>
      </c>
    </row>
    <row r="13856" spans="1:2" x14ac:dyDescent="0.3">
      <c r="A13856" s="2" t="s">
        <v>13877</v>
      </c>
      <c r="B13856" s="2" t="s">
        <v>40622</v>
      </c>
    </row>
    <row r="13857" spans="1:2" x14ac:dyDescent="0.3">
      <c r="A13857" s="2" t="s">
        <v>13878</v>
      </c>
      <c r="B13857" s="2" t="s">
        <v>40623</v>
      </c>
    </row>
    <row r="13858" spans="1:2" x14ac:dyDescent="0.3">
      <c r="A13858" s="2" t="s">
        <v>13879</v>
      </c>
      <c r="B13858" s="2" t="s">
        <v>40624</v>
      </c>
    </row>
    <row r="13859" spans="1:2" x14ac:dyDescent="0.3">
      <c r="A13859" s="2" t="s">
        <v>13880</v>
      </c>
      <c r="B13859" s="2" t="s">
        <v>40625</v>
      </c>
    </row>
    <row r="13860" spans="1:2" x14ac:dyDescent="0.3">
      <c r="A13860" s="2" t="s">
        <v>13881</v>
      </c>
      <c r="B13860" s="2" t="s">
        <v>40626</v>
      </c>
    </row>
    <row r="13861" spans="1:2" x14ac:dyDescent="0.3">
      <c r="A13861" s="2" t="s">
        <v>13882</v>
      </c>
      <c r="B13861" s="2" t="s">
        <v>40627</v>
      </c>
    </row>
    <row r="13862" spans="1:2" x14ac:dyDescent="0.3">
      <c r="A13862" s="2" t="s">
        <v>13883</v>
      </c>
      <c r="B13862" s="2" t="s">
        <v>40628</v>
      </c>
    </row>
    <row r="13863" spans="1:2" x14ac:dyDescent="0.3">
      <c r="A13863" s="2" t="s">
        <v>13884</v>
      </c>
      <c r="B13863" s="2" t="s">
        <v>40629</v>
      </c>
    </row>
    <row r="13864" spans="1:2" x14ac:dyDescent="0.3">
      <c r="A13864" s="2" t="s">
        <v>13885</v>
      </c>
      <c r="B13864" s="2" t="s">
        <v>40630</v>
      </c>
    </row>
    <row r="13865" spans="1:2" x14ac:dyDescent="0.3">
      <c r="A13865" s="2" t="s">
        <v>13886</v>
      </c>
      <c r="B13865" s="2" t="s">
        <v>40631</v>
      </c>
    </row>
    <row r="13866" spans="1:2" x14ac:dyDescent="0.3">
      <c r="A13866" s="2" t="s">
        <v>13887</v>
      </c>
      <c r="B13866" s="2" t="s">
        <v>40632</v>
      </c>
    </row>
    <row r="13867" spans="1:2" x14ac:dyDescent="0.3">
      <c r="A13867" s="2" t="s">
        <v>13888</v>
      </c>
      <c r="B13867" s="2" t="s">
        <v>40633</v>
      </c>
    </row>
    <row r="13868" spans="1:2" x14ac:dyDescent="0.3">
      <c r="A13868" s="2" t="s">
        <v>13889</v>
      </c>
      <c r="B13868" s="2" t="s">
        <v>40634</v>
      </c>
    </row>
    <row r="13869" spans="1:2" x14ac:dyDescent="0.3">
      <c r="A13869" s="2" t="s">
        <v>13890</v>
      </c>
      <c r="B13869" s="2" t="s">
        <v>40635</v>
      </c>
    </row>
    <row r="13870" spans="1:2" x14ac:dyDescent="0.3">
      <c r="A13870" s="2" t="s">
        <v>13891</v>
      </c>
      <c r="B13870" s="2" t="s">
        <v>40636</v>
      </c>
    </row>
    <row r="13871" spans="1:2" x14ac:dyDescent="0.3">
      <c r="A13871" s="2" t="s">
        <v>13892</v>
      </c>
      <c r="B13871" s="2" t="s">
        <v>40637</v>
      </c>
    </row>
    <row r="13872" spans="1:2" x14ac:dyDescent="0.3">
      <c r="A13872" s="2" t="s">
        <v>13893</v>
      </c>
      <c r="B13872" s="2" t="s">
        <v>40638</v>
      </c>
    </row>
    <row r="13873" spans="1:2" x14ac:dyDescent="0.3">
      <c r="A13873" s="2" t="s">
        <v>13894</v>
      </c>
      <c r="B13873" s="2" t="s">
        <v>40639</v>
      </c>
    </row>
    <row r="13874" spans="1:2" x14ac:dyDescent="0.3">
      <c r="A13874" s="2" t="s">
        <v>13895</v>
      </c>
      <c r="B13874" s="2" t="s">
        <v>40640</v>
      </c>
    </row>
    <row r="13875" spans="1:2" x14ac:dyDescent="0.3">
      <c r="A13875" s="2" t="s">
        <v>13896</v>
      </c>
      <c r="B13875" s="2" t="s">
        <v>40641</v>
      </c>
    </row>
    <row r="13876" spans="1:2" x14ac:dyDescent="0.3">
      <c r="A13876" s="2" t="s">
        <v>13897</v>
      </c>
      <c r="B13876" s="2" t="s">
        <v>40642</v>
      </c>
    </row>
    <row r="13877" spans="1:2" x14ac:dyDescent="0.3">
      <c r="A13877" s="2" t="s">
        <v>13898</v>
      </c>
      <c r="B13877" s="2" t="s">
        <v>40643</v>
      </c>
    </row>
    <row r="13878" spans="1:2" x14ac:dyDescent="0.3">
      <c r="A13878" s="2" t="s">
        <v>13899</v>
      </c>
      <c r="B13878" s="2" t="s">
        <v>40644</v>
      </c>
    </row>
    <row r="13879" spans="1:2" x14ac:dyDescent="0.3">
      <c r="A13879" s="2" t="s">
        <v>13900</v>
      </c>
      <c r="B13879" s="2" t="s">
        <v>40645</v>
      </c>
    </row>
    <row r="13880" spans="1:2" x14ac:dyDescent="0.3">
      <c r="A13880" s="2" t="s">
        <v>13901</v>
      </c>
      <c r="B13880" s="2" t="s">
        <v>40646</v>
      </c>
    </row>
    <row r="13881" spans="1:2" x14ac:dyDescent="0.3">
      <c r="A13881" s="2" t="s">
        <v>13902</v>
      </c>
      <c r="B13881" s="2" t="s">
        <v>40647</v>
      </c>
    </row>
    <row r="13882" spans="1:2" x14ac:dyDescent="0.3">
      <c r="A13882" s="2" t="s">
        <v>13903</v>
      </c>
      <c r="B13882" s="2" t="s">
        <v>40648</v>
      </c>
    </row>
    <row r="13883" spans="1:2" x14ac:dyDescent="0.3">
      <c r="A13883" s="2" t="s">
        <v>13904</v>
      </c>
      <c r="B13883" s="2" t="s">
        <v>40649</v>
      </c>
    </row>
    <row r="13884" spans="1:2" x14ac:dyDescent="0.3">
      <c r="A13884" s="2" t="s">
        <v>13905</v>
      </c>
      <c r="B13884" s="2" t="s">
        <v>40650</v>
      </c>
    </row>
    <row r="13885" spans="1:2" x14ac:dyDescent="0.3">
      <c r="A13885" s="2" t="s">
        <v>13906</v>
      </c>
      <c r="B13885" s="2" t="s">
        <v>40651</v>
      </c>
    </row>
    <row r="13886" spans="1:2" x14ac:dyDescent="0.3">
      <c r="A13886" s="2" t="s">
        <v>13907</v>
      </c>
      <c r="B13886" s="2" t="s">
        <v>40652</v>
      </c>
    </row>
    <row r="13887" spans="1:2" x14ac:dyDescent="0.3">
      <c r="A13887" s="2" t="s">
        <v>13908</v>
      </c>
      <c r="B13887" s="2" t="s">
        <v>40653</v>
      </c>
    </row>
    <row r="13888" spans="1:2" x14ac:dyDescent="0.3">
      <c r="A13888" s="2" t="s">
        <v>13909</v>
      </c>
      <c r="B13888" s="2" t="s">
        <v>30121</v>
      </c>
    </row>
    <row r="13889" spans="1:2" x14ac:dyDescent="0.3">
      <c r="A13889" s="2" t="s">
        <v>13910</v>
      </c>
      <c r="B13889" s="2" t="s">
        <v>40654</v>
      </c>
    </row>
    <row r="13890" spans="1:2" x14ac:dyDescent="0.3">
      <c r="A13890" s="2" t="s">
        <v>13911</v>
      </c>
      <c r="B13890" s="2" t="s">
        <v>40655</v>
      </c>
    </row>
    <row r="13891" spans="1:2" x14ac:dyDescent="0.3">
      <c r="A13891" s="2" t="s">
        <v>13912</v>
      </c>
      <c r="B13891" s="2" t="s">
        <v>40656</v>
      </c>
    </row>
    <row r="13892" spans="1:2" x14ac:dyDescent="0.3">
      <c r="A13892" s="2" t="s">
        <v>13913</v>
      </c>
      <c r="B13892" s="2" t="s">
        <v>40657</v>
      </c>
    </row>
    <row r="13893" spans="1:2" x14ac:dyDescent="0.3">
      <c r="A13893" s="2" t="s">
        <v>13914</v>
      </c>
      <c r="B13893" s="2" t="s">
        <v>40658</v>
      </c>
    </row>
    <row r="13894" spans="1:2" x14ac:dyDescent="0.3">
      <c r="A13894" s="2" t="s">
        <v>13915</v>
      </c>
      <c r="B13894" s="2" t="s">
        <v>40659</v>
      </c>
    </row>
    <row r="13895" spans="1:2" x14ac:dyDescent="0.3">
      <c r="A13895" s="2" t="s">
        <v>13916</v>
      </c>
      <c r="B13895" s="2" t="s">
        <v>40660</v>
      </c>
    </row>
    <row r="13896" spans="1:2" x14ac:dyDescent="0.3">
      <c r="A13896" s="2" t="s">
        <v>13917</v>
      </c>
      <c r="B13896" s="2" t="s">
        <v>40661</v>
      </c>
    </row>
    <row r="13897" spans="1:2" x14ac:dyDescent="0.3">
      <c r="A13897" s="2" t="s">
        <v>13918</v>
      </c>
      <c r="B13897" s="2" t="s">
        <v>40662</v>
      </c>
    </row>
    <row r="13898" spans="1:2" x14ac:dyDescent="0.3">
      <c r="A13898" s="2" t="s">
        <v>13919</v>
      </c>
      <c r="B13898" s="2" t="s">
        <v>40663</v>
      </c>
    </row>
    <row r="13899" spans="1:2" x14ac:dyDescent="0.3">
      <c r="A13899" s="2" t="s">
        <v>13920</v>
      </c>
      <c r="B13899" s="2" t="s">
        <v>40664</v>
      </c>
    </row>
    <row r="13900" spans="1:2" x14ac:dyDescent="0.3">
      <c r="A13900" s="2" t="s">
        <v>13921</v>
      </c>
      <c r="B13900" s="2" t="s">
        <v>40665</v>
      </c>
    </row>
    <row r="13901" spans="1:2" x14ac:dyDescent="0.3">
      <c r="A13901" s="2" t="s">
        <v>13922</v>
      </c>
      <c r="B13901" s="2" t="s">
        <v>40666</v>
      </c>
    </row>
    <row r="13902" spans="1:2" x14ac:dyDescent="0.3">
      <c r="A13902" s="2" t="s">
        <v>13923</v>
      </c>
      <c r="B13902" s="2" t="s">
        <v>40667</v>
      </c>
    </row>
    <row r="13903" spans="1:2" x14ac:dyDescent="0.3">
      <c r="A13903" s="2" t="s">
        <v>13924</v>
      </c>
      <c r="B13903" s="2" t="s">
        <v>40668</v>
      </c>
    </row>
    <row r="13904" spans="1:2" x14ac:dyDescent="0.3">
      <c r="A13904" s="2" t="s">
        <v>13925</v>
      </c>
      <c r="B13904" s="2" t="s">
        <v>40669</v>
      </c>
    </row>
    <row r="13905" spans="1:2" x14ac:dyDescent="0.3">
      <c r="A13905" s="2" t="s">
        <v>13926</v>
      </c>
      <c r="B13905" s="2" t="s">
        <v>40670</v>
      </c>
    </row>
    <row r="13906" spans="1:2" x14ac:dyDescent="0.3">
      <c r="A13906" s="2" t="s">
        <v>13927</v>
      </c>
      <c r="B13906" s="2" t="s">
        <v>40671</v>
      </c>
    </row>
    <row r="13907" spans="1:2" x14ac:dyDescent="0.3">
      <c r="A13907" s="2" t="s">
        <v>13928</v>
      </c>
      <c r="B13907" s="2" t="s">
        <v>40672</v>
      </c>
    </row>
    <row r="13908" spans="1:2" x14ac:dyDescent="0.3">
      <c r="A13908" s="2" t="s">
        <v>13929</v>
      </c>
      <c r="B13908" s="2" t="s">
        <v>40673</v>
      </c>
    </row>
    <row r="13909" spans="1:2" x14ac:dyDescent="0.3">
      <c r="A13909" s="2" t="s">
        <v>13930</v>
      </c>
      <c r="B13909" s="2" t="s">
        <v>40674</v>
      </c>
    </row>
    <row r="13910" spans="1:2" x14ac:dyDescent="0.3">
      <c r="A13910" s="2" t="s">
        <v>13931</v>
      </c>
      <c r="B13910" s="2" t="s">
        <v>40675</v>
      </c>
    </row>
    <row r="13911" spans="1:2" x14ac:dyDescent="0.3">
      <c r="A13911" s="2" t="s">
        <v>13932</v>
      </c>
      <c r="B13911" s="2" t="s">
        <v>40676</v>
      </c>
    </row>
    <row r="13912" spans="1:2" x14ac:dyDescent="0.3">
      <c r="A13912" s="2" t="s">
        <v>13933</v>
      </c>
      <c r="B13912" s="2" t="s">
        <v>40677</v>
      </c>
    </row>
    <row r="13913" spans="1:2" x14ac:dyDescent="0.3">
      <c r="A13913" s="2" t="s">
        <v>13934</v>
      </c>
      <c r="B13913" s="2" t="s">
        <v>40678</v>
      </c>
    </row>
    <row r="13914" spans="1:2" x14ac:dyDescent="0.3">
      <c r="A13914" s="2" t="s">
        <v>13935</v>
      </c>
      <c r="B13914" s="2" t="s">
        <v>40679</v>
      </c>
    </row>
    <row r="13915" spans="1:2" x14ac:dyDescent="0.3">
      <c r="A13915" s="2" t="s">
        <v>13936</v>
      </c>
      <c r="B13915" s="2" t="s">
        <v>40680</v>
      </c>
    </row>
    <row r="13916" spans="1:2" x14ac:dyDescent="0.3">
      <c r="A13916" s="2" t="s">
        <v>13937</v>
      </c>
      <c r="B13916" s="2" t="s">
        <v>40681</v>
      </c>
    </row>
    <row r="13917" spans="1:2" x14ac:dyDescent="0.3">
      <c r="A13917" s="2" t="s">
        <v>13938</v>
      </c>
      <c r="B13917" s="2" t="s">
        <v>40682</v>
      </c>
    </row>
    <row r="13918" spans="1:2" x14ac:dyDescent="0.3">
      <c r="A13918" s="2" t="s">
        <v>13939</v>
      </c>
      <c r="B13918" s="2" t="s">
        <v>40683</v>
      </c>
    </row>
    <row r="13919" spans="1:2" x14ac:dyDescent="0.3">
      <c r="A13919" s="2" t="s">
        <v>13940</v>
      </c>
      <c r="B13919" s="2" t="s">
        <v>40684</v>
      </c>
    </row>
    <row r="13920" spans="1:2" x14ac:dyDescent="0.3">
      <c r="A13920" s="2" t="s">
        <v>13941</v>
      </c>
      <c r="B13920" s="2" t="s">
        <v>40685</v>
      </c>
    </row>
    <row r="13921" spans="1:2" x14ac:dyDescent="0.3">
      <c r="A13921" s="2" t="s">
        <v>13942</v>
      </c>
      <c r="B13921" s="2" t="s">
        <v>40686</v>
      </c>
    </row>
    <row r="13922" spans="1:2" x14ac:dyDescent="0.3">
      <c r="A13922" s="2" t="s">
        <v>13943</v>
      </c>
      <c r="B13922" s="2" t="s">
        <v>40687</v>
      </c>
    </row>
    <row r="13923" spans="1:2" x14ac:dyDescent="0.3">
      <c r="A13923" s="2" t="s">
        <v>13944</v>
      </c>
      <c r="B13923" s="2" t="s">
        <v>40688</v>
      </c>
    </row>
    <row r="13924" spans="1:2" x14ac:dyDescent="0.3">
      <c r="A13924" s="2" t="s">
        <v>13945</v>
      </c>
      <c r="B13924" s="2" t="s">
        <v>40689</v>
      </c>
    </row>
    <row r="13925" spans="1:2" x14ac:dyDescent="0.3">
      <c r="A13925" s="2" t="s">
        <v>13946</v>
      </c>
      <c r="B13925" s="2" t="s">
        <v>40690</v>
      </c>
    </row>
    <row r="13926" spans="1:2" x14ac:dyDescent="0.3">
      <c r="A13926" s="2" t="s">
        <v>13947</v>
      </c>
      <c r="B13926" s="2" t="s">
        <v>40691</v>
      </c>
    </row>
    <row r="13927" spans="1:2" x14ac:dyDescent="0.3">
      <c r="A13927" s="2" t="s">
        <v>13948</v>
      </c>
      <c r="B13927" s="2" t="s">
        <v>40692</v>
      </c>
    </row>
    <row r="13928" spans="1:2" x14ac:dyDescent="0.3">
      <c r="A13928" s="2" t="s">
        <v>13949</v>
      </c>
      <c r="B13928" s="2" t="s">
        <v>40693</v>
      </c>
    </row>
    <row r="13929" spans="1:2" x14ac:dyDescent="0.3">
      <c r="A13929" s="2" t="s">
        <v>13950</v>
      </c>
      <c r="B13929" s="2" t="s">
        <v>40694</v>
      </c>
    </row>
    <row r="13930" spans="1:2" x14ac:dyDescent="0.3">
      <c r="A13930" s="2" t="s">
        <v>13951</v>
      </c>
      <c r="B13930" s="2" t="s">
        <v>40695</v>
      </c>
    </row>
    <row r="13931" spans="1:2" x14ac:dyDescent="0.3">
      <c r="A13931" s="2" t="s">
        <v>13952</v>
      </c>
      <c r="B13931" s="2" t="s">
        <v>40696</v>
      </c>
    </row>
    <row r="13932" spans="1:2" x14ac:dyDescent="0.3">
      <c r="A13932" s="2" t="s">
        <v>13953</v>
      </c>
      <c r="B13932" s="2" t="s">
        <v>40697</v>
      </c>
    </row>
    <row r="13933" spans="1:2" x14ac:dyDescent="0.3">
      <c r="A13933" s="2" t="s">
        <v>13954</v>
      </c>
      <c r="B13933" s="2" t="s">
        <v>40698</v>
      </c>
    </row>
    <row r="13934" spans="1:2" x14ac:dyDescent="0.3">
      <c r="A13934" s="2" t="s">
        <v>13955</v>
      </c>
      <c r="B13934" s="2" t="s">
        <v>40699</v>
      </c>
    </row>
    <row r="13935" spans="1:2" x14ac:dyDescent="0.3">
      <c r="A13935" s="2" t="s">
        <v>13956</v>
      </c>
      <c r="B13935" s="2" t="s">
        <v>40700</v>
      </c>
    </row>
    <row r="13936" spans="1:2" x14ac:dyDescent="0.3">
      <c r="A13936" s="2" t="s">
        <v>13957</v>
      </c>
      <c r="B13936" s="2" t="s">
        <v>40701</v>
      </c>
    </row>
    <row r="13937" spans="1:2" x14ac:dyDescent="0.3">
      <c r="A13937" s="2" t="s">
        <v>13958</v>
      </c>
      <c r="B13937" s="2" t="s">
        <v>40702</v>
      </c>
    </row>
    <row r="13938" spans="1:2" x14ac:dyDescent="0.3">
      <c r="A13938" s="2" t="s">
        <v>13959</v>
      </c>
      <c r="B13938" s="2" t="s">
        <v>40703</v>
      </c>
    </row>
    <row r="13939" spans="1:2" x14ac:dyDescent="0.3">
      <c r="A13939" s="2" t="s">
        <v>13960</v>
      </c>
      <c r="B13939" s="2" t="s">
        <v>40704</v>
      </c>
    </row>
    <row r="13940" spans="1:2" x14ac:dyDescent="0.3">
      <c r="A13940" s="2" t="s">
        <v>13961</v>
      </c>
      <c r="B13940" s="2" t="s">
        <v>40705</v>
      </c>
    </row>
    <row r="13941" spans="1:2" x14ac:dyDescent="0.3">
      <c r="A13941" s="2" t="s">
        <v>13962</v>
      </c>
      <c r="B13941" s="2" t="s">
        <v>40706</v>
      </c>
    </row>
    <row r="13942" spans="1:2" x14ac:dyDescent="0.3">
      <c r="A13942" s="2" t="s">
        <v>13963</v>
      </c>
      <c r="B13942" s="2" t="s">
        <v>40707</v>
      </c>
    </row>
    <row r="13943" spans="1:2" x14ac:dyDescent="0.3">
      <c r="A13943" s="2" t="s">
        <v>13964</v>
      </c>
      <c r="B13943" s="2" t="s">
        <v>40708</v>
      </c>
    </row>
    <row r="13944" spans="1:2" x14ac:dyDescent="0.3">
      <c r="A13944" s="2" t="s">
        <v>13965</v>
      </c>
      <c r="B13944" s="2" t="s">
        <v>40709</v>
      </c>
    </row>
    <row r="13945" spans="1:2" x14ac:dyDescent="0.3">
      <c r="A13945" s="2" t="s">
        <v>13966</v>
      </c>
      <c r="B13945" s="2" t="s">
        <v>40710</v>
      </c>
    </row>
    <row r="13946" spans="1:2" x14ac:dyDescent="0.3">
      <c r="A13946" s="2" t="s">
        <v>13967</v>
      </c>
      <c r="B13946" s="2" t="s">
        <v>40711</v>
      </c>
    </row>
    <row r="13947" spans="1:2" x14ac:dyDescent="0.3">
      <c r="A13947" s="2" t="s">
        <v>13968</v>
      </c>
      <c r="B13947" s="2" t="s">
        <v>40712</v>
      </c>
    </row>
    <row r="13948" spans="1:2" x14ac:dyDescent="0.3">
      <c r="A13948" s="2" t="s">
        <v>13969</v>
      </c>
      <c r="B13948" s="2" t="s">
        <v>40713</v>
      </c>
    </row>
    <row r="13949" spans="1:2" x14ac:dyDescent="0.3">
      <c r="A13949" s="2" t="s">
        <v>13970</v>
      </c>
      <c r="B13949" s="2" t="s">
        <v>40714</v>
      </c>
    </row>
    <row r="13950" spans="1:2" x14ac:dyDescent="0.3">
      <c r="A13950" s="2" t="s">
        <v>13971</v>
      </c>
      <c r="B13950" s="2" t="s">
        <v>40715</v>
      </c>
    </row>
    <row r="13951" spans="1:2" x14ac:dyDescent="0.3">
      <c r="A13951" s="2" t="s">
        <v>13972</v>
      </c>
      <c r="B13951" s="2" t="s">
        <v>40716</v>
      </c>
    </row>
    <row r="13952" spans="1:2" x14ac:dyDescent="0.3">
      <c r="A13952" s="2" t="s">
        <v>13973</v>
      </c>
      <c r="B13952" s="2" t="s">
        <v>40717</v>
      </c>
    </row>
    <row r="13953" spans="1:2" x14ac:dyDescent="0.3">
      <c r="A13953" s="2" t="s">
        <v>13974</v>
      </c>
      <c r="B13953" s="2" t="s">
        <v>40718</v>
      </c>
    </row>
    <row r="13954" spans="1:2" x14ac:dyDescent="0.3">
      <c r="A13954" s="2" t="s">
        <v>13975</v>
      </c>
      <c r="B13954" s="2" t="s">
        <v>40719</v>
      </c>
    </row>
    <row r="13955" spans="1:2" x14ac:dyDescent="0.3">
      <c r="A13955" s="2" t="s">
        <v>13976</v>
      </c>
      <c r="B13955" s="2" t="s">
        <v>40720</v>
      </c>
    </row>
    <row r="13956" spans="1:2" x14ac:dyDescent="0.3">
      <c r="A13956" s="2" t="s">
        <v>13977</v>
      </c>
      <c r="B13956" s="2" t="s">
        <v>40721</v>
      </c>
    </row>
    <row r="13957" spans="1:2" x14ac:dyDescent="0.3">
      <c r="A13957" s="2" t="s">
        <v>13978</v>
      </c>
      <c r="B13957" s="2" t="s">
        <v>40722</v>
      </c>
    </row>
    <row r="13958" spans="1:2" x14ac:dyDescent="0.3">
      <c r="A13958" s="2" t="s">
        <v>13979</v>
      </c>
      <c r="B13958" s="2" t="s">
        <v>40723</v>
      </c>
    </row>
    <row r="13959" spans="1:2" x14ac:dyDescent="0.3">
      <c r="A13959" s="2" t="s">
        <v>13980</v>
      </c>
      <c r="B13959" s="2" t="s">
        <v>40724</v>
      </c>
    </row>
    <row r="13960" spans="1:2" x14ac:dyDescent="0.3">
      <c r="A13960" s="2" t="s">
        <v>13981</v>
      </c>
      <c r="B13960" s="2" t="s">
        <v>40725</v>
      </c>
    </row>
    <row r="13961" spans="1:2" x14ac:dyDescent="0.3">
      <c r="A13961" s="2" t="s">
        <v>13982</v>
      </c>
      <c r="B13961" s="2" t="s">
        <v>40726</v>
      </c>
    </row>
    <row r="13962" spans="1:2" x14ac:dyDescent="0.3">
      <c r="A13962" s="2" t="s">
        <v>13983</v>
      </c>
      <c r="B13962" s="2" t="s">
        <v>40727</v>
      </c>
    </row>
    <row r="13963" spans="1:2" x14ac:dyDescent="0.3">
      <c r="A13963" s="2" t="s">
        <v>13984</v>
      </c>
      <c r="B13963" s="2" t="s">
        <v>40728</v>
      </c>
    </row>
    <row r="13964" spans="1:2" x14ac:dyDescent="0.3">
      <c r="A13964" s="2" t="s">
        <v>13985</v>
      </c>
      <c r="B13964" s="2" t="s">
        <v>40729</v>
      </c>
    </row>
    <row r="13965" spans="1:2" x14ac:dyDescent="0.3">
      <c r="A13965" s="2" t="s">
        <v>13986</v>
      </c>
      <c r="B13965" s="2" t="s">
        <v>40730</v>
      </c>
    </row>
    <row r="13966" spans="1:2" x14ac:dyDescent="0.3">
      <c r="A13966" s="2" t="s">
        <v>13987</v>
      </c>
      <c r="B13966" s="2" t="s">
        <v>40731</v>
      </c>
    </row>
    <row r="13967" spans="1:2" x14ac:dyDescent="0.3">
      <c r="A13967" s="2" t="s">
        <v>13988</v>
      </c>
      <c r="B13967" s="2" t="s">
        <v>40732</v>
      </c>
    </row>
    <row r="13968" spans="1:2" x14ac:dyDescent="0.3">
      <c r="A13968" s="2" t="s">
        <v>13989</v>
      </c>
      <c r="B13968" s="2" t="s">
        <v>40733</v>
      </c>
    </row>
    <row r="13969" spans="1:2" x14ac:dyDescent="0.3">
      <c r="A13969" s="2" t="s">
        <v>13990</v>
      </c>
      <c r="B13969" s="2" t="s">
        <v>40734</v>
      </c>
    </row>
    <row r="13970" spans="1:2" x14ac:dyDescent="0.3">
      <c r="A13970" s="2" t="s">
        <v>13991</v>
      </c>
      <c r="B13970" s="2" t="s">
        <v>40735</v>
      </c>
    </row>
    <row r="13971" spans="1:2" x14ac:dyDescent="0.3">
      <c r="A13971" s="2" t="s">
        <v>13992</v>
      </c>
      <c r="B13971" s="2" t="s">
        <v>40736</v>
      </c>
    </row>
    <row r="13972" spans="1:2" x14ac:dyDescent="0.3">
      <c r="A13972" s="2" t="s">
        <v>13993</v>
      </c>
      <c r="B13972" s="2" t="s">
        <v>40737</v>
      </c>
    </row>
    <row r="13973" spans="1:2" x14ac:dyDescent="0.3">
      <c r="A13973" s="2" t="s">
        <v>13994</v>
      </c>
      <c r="B13973" s="2" t="s">
        <v>40738</v>
      </c>
    </row>
    <row r="13974" spans="1:2" x14ac:dyDescent="0.3">
      <c r="A13974" s="2" t="s">
        <v>13995</v>
      </c>
      <c r="B13974" s="2" t="s">
        <v>40739</v>
      </c>
    </row>
    <row r="13975" spans="1:2" x14ac:dyDescent="0.3">
      <c r="A13975" s="2" t="s">
        <v>13996</v>
      </c>
      <c r="B13975" s="2" t="s">
        <v>40740</v>
      </c>
    </row>
    <row r="13976" spans="1:2" x14ac:dyDescent="0.3">
      <c r="A13976" s="2" t="s">
        <v>13997</v>
      </c>
      <c r="B13976" s="2" t="s">
        <v>40741</v>
      </c>
    </row>
    <row r="13977" spans="1:2" x14ac:dyDescent="0.3">
      <c r="A13977" s="2" t="s">
        <v>13998</v>
      </c>
      <c r="B13977" s="2" t="s">
        <v>40742</v>
      </c>
    </row>
    <row r="13978" spans="1:2" x14ac:dyDescent="0.3">
      <c r="A13978" s="2" t="s">
        <v>13999</v>
      </c>
      <c r="B13978" s="2" t="s">
        <v>40743</v>
      </c>
    </row>
    <row r="13979" spans="1:2" x14ac:dyDescent="0.3">
      <c r="A13979" s="2" t="s">
        <v>14000</v>
      </c>
      <c r="B13979" s="2" t="s">
        <v>40744</v>
      </c>
    </row>
    <row r="13980" spans="1:2" x14ac:dyDescent="0.3">
      <c r="A13980" s="2" t="s">
        <v>14001</v>
      </c>
      <c r="B13980" s="2" t="s">
        <v>40745</v>
      </c>
    </row>
    <row r="13981" spans="1:2" x14ac:dyDescent="0.3">
      <c r="A13981" s="2" t="s">
        <v>14002</v>
      </c>
      <c r="B13981" s="2" t="s">
        <v>40746</v>
      </c>
    </row>
    <row r="13982" spans="1:2" x14ac:dyDescent="0.3">
      <c r="A13982" s="2" t="s">
        <v>14003</v>
      </c>
      <c r="B13982" s="2" t="s">
        <v>40747</v>
      </c>
    </row>
    <row r="13983" spans="1:2" x14ac:dyDescent="0.3">
      <c r="A13983" s="2" t="s">
        <v>14004</v>
      </c>
      <c r="B13983" s="2" t="s">
        <v>40748</v>
      </c>
    </row>
    <row r="13984" spans="1:2" x14ac:dyDescent="0.3">
      <c r="A13984" s="2" t="s">
        <v>14005</v>
      </c>
      <c r="B13984" s="2" t="s">
        <v>40749</v>
      </c>
    </row>
    <row r="13985" spans="1:2" x14ac:dyDescent="0.3">
      <c r="A13985" s="2" t="s">
        <v>14006</v>
      </c>
      <c r="B13985" s="2" t="s">
        <v>40750</v>
      </c>
    </row>
    <row r="13986" spans="1:2" x14ac:dyDescent="0.3">
      <c r="A13986" s="2" t="s">
        <v>14007</v>
      </c>
      <c r="B13986" s="2" t="s">
        <v>40751</v>
      </c>
    </row>
    <row r="13987" spans="1:2" x14ac:dyDescent="0.3">
      <c r="A13987" s="2" t="s">
        <v>14008</v>
      </c>
      <c r="B13987" s="2" t="s">
        <v>40752</v>
      </c>
    </row>
    <row r="13988" spans="1:2" x14ac:dyDescent="0.3">
      <c r="A13988" s="2" t="s">
        <v>14009</v>
      </c>
      <c r="B13988" s="2" t="s">
        <v>40753</v>
      </c>
    </row>
    <row r="13989" spans="1:2" x14ac:dyDescent="0.3">
      <c r="A13989" s="2" t="s">
        <v>14010</v>
      </c>
      <c r="B13989" s="2" t="s">
        <v>40754</v>
      </c>
    </row>
    <row r="13990" spans="1:2" x14ac:dyDescent="0.3">
      <c r="A13990" s="2" t="s">
        <v>14011</v>
      </c>
      <c r="B13990" s="2" t="s">
        <v>40755</v>
      </c>
    </row>
    <row r="13991" spans="1:2" x14ac:dyDescent="0.3">
      <c r="A13991" s="2" t="s">
        <v>14012</v>
      </c>
      <c r="B13991" s="2" t="s">
        <v>40756</v>
      </c>
    </row>
    <row r="13992" spans="1:2" x14ac:dyDescent="0.3">
      <c r="A13992" s="2" t="s">
        <v>14013</v>
      </c>
      <c r="B13992" s="2" t="s">
        <v>40757</v>
      </c>
    </row>
    <row r="13993" spans="1:2" x14ac:dyDescent="0.3">
      <c r="A13993" s="2" t="s">
        <v>14014</v>
      </c>
      <c r="B13993" s="2" t="s">
        <v>40758</v>
      </c>
    </row>
    <row r="13994" spans="1:2" x14ac:dyDescent="0.3">
      <c r="A13994" s="2" t="s">
        <v>14015</v>
      </c>
      <c r="B13994" s="2" t="s">
        <v>40759</v>
      </c>
    </row>
    <row r="13995" spans="1:2" x14ac:dyDescent="0.3">
      <c r="A13995" s="2" t="s">
        <v>14016</v>
      </c>
      <c r="B13995" s="2" t="s">
        <v>40760</v>
      </c>
    </row>
    <row r="13996" spans="1:2" x14ac:dyDescent="0.3">
      <c r="A13996" s="2" t="s">
        <v>14017</v>
      </c>
      <c r="B13996" s="2" t="s">
        <v>40761</v>
      </c>
    </row>
    <row r="13997" spans="1:2" x14ac:dyDescent="0.3">
      <c r="A13997" s="2" t="s">
        <v>14018</v>
      </c>
      <c r="B13997" s="2" t="s">
        <v>40762</v>
      </c>
    </row>
    <row r="13998" spans="1:2" x14ac:dyDescent="0.3">
      <c r="A13998" s="2" t="s">
        <v>14019</v>
      </c>
      <c r="B13998" s="2" t="s">
        <v>40763</v>
      </c>
    </row>
    <row r="13999" spans="1:2" x14ac:dyDescent="0.3">
      <c r="A13999" s="2" t="s">
        <v>14020</v>
      </c>
      <c r="B13999" s="2" t="s">
        <v>40764</v>
      </c>
    </row>
    <row r="14000" spans="1:2" x14ac:dyDescent="0.3">
      <c r="A14000" s="2" t="s">
        <v>14021</v>
      </c>
      <c r="B14000" s="2" t="s">
        <v>40765</v>
      </c>
    </row>
    <row r="14001" spans="1:2" x14ac:dyDescent="0.3">
      <c r="A14001" s="2" t="s">
        <v>14022</v>
      </c>
      <c r="B14001" s="2" t="s">
        <v>40766</v>
      </c>
    </row>
    <row r="14002" spans="1:2" x14ac:dyDescent="0.3">
      <c r="A14002" s="2" t="s">
        <v>14023</v>
      </c>
      <c r="B14002" s="2" t="s">
        <v>40767</v>
      </c>
    </row>
    <row r="14003" spans="1:2" x14ac:dyDescent="0.3">
      <c r="A14003" s="2" t="s">
        <v>14024</v>
      </c>
      <c r="B14003" s="2" t="s">
        <v>40768</v>
      </c>
    </row>
    <row r="14004" spans="1:2" x14ac:dyDescent="0.3">
      <c r="A14004" s="2" t="s">
        <v>14025</v>
      </c>
      <c r="B14004" s="2" t="s">
        <v>40769</v>
      </c>
    </row>
    <row r="14005" spans="1:2" x14ac:dyDescent="0.3">
      <c r="A14005" s="2" t="s">
        <v>14026</v>
      </c>
      <c r="B14005" s="2" t="s">
        <v>40770</v>
      </c>
    </row>
    <row r="14006" spans="1:2" x14ac:dyDescent="0.3">
      <c r="A14006" s="2" t="s">
        <v>14027</v>
      </c>
      <c r="B14006" s="2" t="s">
        <v>40771</v>
      </c>
    </row>
    <row r="14007" spans="1:2" x14ac:dyDescent="0.3">
      <c r="A14007" s="2" t="s">
        <v>14028</v>
      </c>
      <c r="B14007" s="2" t="s">
        <v>40772</v>
      </c>
    </row>
    <row r="14008" spans="1:2" x14ac:dyDescent="0.3">
      <c r="A14008" s="2" t="s">
        <v>14029</v>
      </c>
      <c r="B14008" s="2" t="s">
        <v>40773</v>
      </c>
    </row>
    <row r="14009" spans="1:2" x14ac:dyDescent="0.3">
      <c r="A14009" s="2" t="s">
        <v>14030</v>
      </c>
      <c r="B14009" s="2" t="s">
        <v>40774</v>
      </c>
    </row>
    <row r="14010" spans="1:2" x14ac:dyDescent="0.3">
      <c r="A14010" s="2" t="s">
        <v>14031</v>
      </c>
      <c r="B14010" s="2" t="s">
        <v>40775</v>
      </c>
    </row>
    <row r="14011" spans="1:2" x14ac:dyDescent="0.3">
      <c r="A14011" s="2" t="s">
        <v>14032</v>
      </c>
      <c r="B14011" s="2" t="s">
        <v>40776</v>
      </c>
    </row>
    <row r="14012" spans="1:2" x14ac:dyDescent="0.3">
      <c r="A14012" s="2" t="s">
        <v>14033</v>
      </c>
      <c r="B14012" s="2" t="s">
        <v>40777</v>
      </c>
    </row>
    <row r="14013" spans="1:2" x14ac:dyDescent="0.3">
      <c r="A14013" s="2" t="s">
        <v>14034</v>
      </c>
      <c r="B14013" s="2" t="s">
        <v>40778</v>
      </c>
    </row>
    <row r="14014" spans="1:2" x14ac:dyDescent="0.3">
      <c r="A14014" s="2" t="s">
        <v>14035</v>
      </c>
      <c r="B14014" s="2" t="s">
        <v>40779</v>
      </c>
    </row>
    <row r="14015" spans="1:2" x14ac:dyDescent="0.3">
      <c r="A14015" s="2" t="s">
        <v>14036</v>
      </c>
      <c r="B14015" s="2" t="s">
        <v>40780</v>
      </c>
    </row>
    <row r="14016" spans="1:2" x14ac:dyDescent="0.3">
      <c r="A14016" s="2" t="s">
        <v>14037</v>
      </c>
      <c r="B14016" s="2" t="s">
        <v>40781</v>
      </c>
    </row>
    <row r="14017" spans="1:2" x14ac:dyDescent="0.3">
      <c r="A14017" s="2" t="s">
        <v>14038</v>
      </c>
      <c r="B14017" s="2" t="s">
        <v>40782</v>
      </c>
    </row>
    <row r="14018" spans="1:2" x14ac:dyDescent="0.3">
      <c r="A14018" s="2" t="s">
        <v>14039</v>
      </c>
      <c r="B14018" s="2" t="s">
        <v>40783</v>
      </c>
    </row>
    <row r="14019" spans="1:2" x14ac:dyDescent="0.3">
      <c r="A14019" s="2" t="s">
        <v>14040</v>
      </c>
      <c r="B14019" s="2" t="s">
        <v>40784</v>
      </c>
    </row>
    <row r="14020" spans="1:2" x14ac:dyDescent="0.3">
      <c r="A14020" s="2" t="s">
        <v>14041</v>
      </c>
      <c r="B14020" s="2" t="s">
        <v>40785</v>
      </c>
    </row>
    <row r="14021" spans="1:2" x14ac:dyDescent="0.3">
      <c r="A14021" s="2" t="s">
        <v>14042</v>
      </c>
      <c r="B14021" s="2" t="s">
        <v>40786</v>
      </c>
    </row>
    <row r="14022" spans="1:2" x14ac:dyDescent="0.3">
      <c r="A14022" s="2" t="s">
        <v>14043</v>
      </c>
      <c r="B14022" s="2" t="s">
        <v>40787</v>
      </c>
    </row>
    <row r="14023" spans="1:2" x14ac:dyDescent="0.3">
      <c r="A14023" s="2" t="s">
        <v>14044</v>
      </c>
      <c r="B14023" s="2" t="s">
        <v>40788</v>
      </c>
    </row>
    <row r="14024" spans="1:2" x14ac:dyDescent="0.3">
      <c r="A14024" s="2" t="s">
        <v>14045</v>
      </c>
      <c r="B14024" s="2" t="s">
        <v>40789</v>
      </c>
    </row>
    <row r="14025" spans="1:2" x14ac:dyDescent="0.3">
      <c r="A14025" s="2" t="s">
        <v>14046</v>
      </c>
      <c r="B14025" s="2" t="s">
        <v>40790</v>
      </c>
    </row>
    <row r="14026" spans="1:2" x14ac:dyDescent="0.3">
      <c r="A14026" s="2" t="s">
        <v>14047</v>
      </c>
      <c r="B14026" s="2" t="s">
        <v>40791</v>
      </c>
    </row>
    <row r="14027" spans="1:2" x14ac:dyDescent="0.3">
      <c r="A14027" s="2" t="s">
        <v>14048</v>
      </c>
      <c r="B14027" s="2" t="s">
        <v>40792</v>
      </c>
    </row>
    <row r="14028" spans="1:2" x14ac:dyDescent="0.3">
      <c r="A14028" s="2" t="s">
        <v>14049</v>
      </c>
      <c r="B14028" s="2" t="s">
        <v>40793</v>
      </c>
    </row>
    <row r="14029" spans="1:2" x14ac:dyDescent="0.3">
      <c r="A14029" s="2" t="s">
        <v>14050</v>
      </c>
      <c r="B14029" s="2" t="s">
        <v>40794</v>
      </c>
    </row>
    <row r="14030" spans="1:2" x14ac:dyDescent="0.3">
      <c r="A14030" s="2" t="s">
        <v>14051</v>
      </c>
      <c r="B14030" s="2" t="s">
        <v>40795</v>
      </c>
    </row>
    <row r="14031" spans="1:2" x14ac:dyDescent="0.3">
      <c r="A14031" s="2" t="s">
        <v>14052</v>
      </c>
      <c r="B14031" s="2" t="s">
        <v>40796</v>
      </c>
    </row>
    <row r="14032" spans="1:2" x14ac:dyDescent="0.3">
      <c r="A14032" s="2" t="s">
        <v>14053</v>
      </c>
      <c r="B14032" s="2" t="s">
        <v>40797</v>
      </c>
    </row>
    <row r="14033" spans="1:2" x14ac:dyDescent="0.3">
      <c r="A14033" s="2" t="s">
        <v>14054</v>
      </c>
      <c r="B14033" s="2" t="s">
        <v>40798</v>
      </c>
    </row>
    <row r="14034" spans="1:2" x14ac:dyDescent="0.3">
      <c r="A14034" s="2" t="s">
        <v>14055</v>
      </c>
      <c r="B14034" s="2" t="s">
        <v>40799</v>
      </c>
    </row>
    <row r="14035" spans="1:2" x14ac:dyDescent="0.3">
      <c r="A14035" s="2" t="s">
        <v>14056</v>
      </c>
      <c r="B14035" s="2" t="s">
        <v>40800</v>
      </c>
    </row>
    <row r="14036" spans="1:2" x14ac:dyDescent="0.3">
      <c r="A14036" s="2" t="s">
        <v>14057</v>
      </c>
      <c r="B14036" s="2" t="s">
        <v>40801</v>
      </c>
    </row>
    <row r="14037" spans="1:2" x14ac:dyDescent="0.3">
      <c r="A14037" s="2" t="s">
        <v>14058</v>
      </c>
      <c r="B14037" s="2" t="s">
        <v>40802</v>
      </c>
    </row>
    <row r="14038" spans="1:2" x14ac:dyDescent="0.3">
      <c r="A14038" s="2" t="s">
        <v>14059</v>
      </c>
      <c r="B14038" s="2" t="s">
        <v>40803</v>
      </c>
    </row>
    <row r="14039" spans="1:2" x14ac:dyDescent="0.3">
      <c r="A14039" s="2" t="s">
        <v>14060</v>
      </c>
      <c r="B14039" s="2" t="s">
        <v>40804</v>
      </c>
    </row>
    <row r="14040" spans="1:2" x14ac:dyDescent="0.3">
      <c r="A14040" s="2" t="s">
        <v>14061</v>
      </c>
      <c r="B14040" s="2" t="s">
        <v>40805</v>
      </c>
    </row>
    <row r="14041" spans="1:2" x14ac:dyDescent="0.3">
      <c r="A14041" s="2" t="s">
        <v>14062</v>
      </c>
      <c r="B14041" s="2" t="s">
        <v>40806</v>
      </c>
    </row>
    <row r="14042" spans="1:2" x14ac:dyDescent="0.3">
      <c r="A14042" s="2" t="s">
        <v>14063</v>
      </c>
      <c r="B14042" s="2" t="s">
        <v>40807</v>
      </c>
    </row>
    <row r="14043" spans="1:2" x14ac:dyDescent="0.3">
      <c r="A14043" s="2" t="s">
        <v>14064</v>
      </c>
      <c r="B14043" s="2" t="s">
        <v>40808</v>
      </c>
    </row>
    <row r="14044" spans="1:2" x14ac:dyDescent="0.3">
      <c r="A14044" s="2" t="s">
        <v>14065</v>
      </c>
      <c r="B14044" s="2" t="s">
        <v>40809</v>
      </c>
    </row>
    <row r="14045" spans="1:2" x14ac:dyDescent="0.3">
      <c r="A14045" s="2" t="s">
        <v>14066</v>
      </c>
      <c r="B14045" s="2" t="s">
        <v>40810</v>
      </c>
    </row>
    <row r="14046" spans="1:2" x14ac:dyDescent="0.3">
      <c r="A14046" s="2" t="s">
        <v>14067</v>
      </c>
      <c r="B14046" s="2" t="s">
        <v>40811</v>
      </c>
    </row>
    <row r="14047" spans="1:2" x14ac:dyDescent="0.3">
      <c r="A14047" s="2" t="s">
        <v>14068</v>
      </c>
      <c r="B14047" s="2" t="s">
        <v>40812</v>
      </c>
    </row>
    <row r="14048" spans="1:2" x14ac:dyDescent="0.3">
      <c r="A14048" s="2" t="s">
        <v>14069</v>
      </c>
      <c r="B14048" s="2" t="s">
        <v>40813</v>
      </c>
    </row>
    <row r="14049" spans="1:2" x14ac:dyDescent="0.3">
      <c r="A14049" s="2" t="s">
        <v>14070</v>
      </c>
      <c r="B14049" s="2" t="s">
        <v>40814</v>
      </c>
    </row>
    <row r="14050" spans="1:2" x14ac:dyDescent="0.3">
      <c r="A14050" s="2" t="s">
        <v>14071</v>
      </c>
      <c r="B14050" s="2" t="s">
        <v>40815</v>
      </c>
    </row>
    <row r="14051" spans="1:2" x14ac:dyDescent="0.3">
      <c r="A14051" s="2" t="s">
        <v>14072</v>
      </c>
      <c r="B14051" s="2" t="s">
        <v>40816</v>
      </c>
    </row>
    <row r="14052" spans="1:2" x14ac:dyDescent="0.3">
      <c r="A14052" s="2" t="s">
        <v>14073</v>
      </c>
      <c r="B14052" s="2" t="s">
        <v>40817</v>
      </c>
    </row>
    <row r="14053" spans="1:2" x14ac:dyDescent="0.3">
      <c r="A14053" s="2" t="s">
        <v>14074</v>
      </c>
      <c r="B14053" s="2" t="s">
        <v>40818</v>
      </c>
    </row>
    <row r="14054" spans="1:2" x14ac:dyDescent="0.3">
      <c r="A14054" s="2" t="s">
        <v>14075</v>
      </c>
      <c r="B14054" s="2" t="s">
        <v>40819</v>
      </c>
    </row>
    <row r="14055" spans="1:2" x14ac:dyDescent="0.3">
      <c r="A14055" s="2" t="s">
        <v>14076</v>
      </c>
      <c r="B14055" s="2" t="s">
        <v>40820</v>
      </c>
    </row>
    <row r="14056" spans="1:2" x14ac:dyDescent="0.3">
      <c r="A14056" s="2" t="s">
        <v>14077</v>
      </c>
      <c r="B14056" s="2" t="s">
        <v>40821</v>
      </c>
    </row>
    <row r="14057" spans="1:2" x14ac:dyDescent="0.3">
      <c r="A14057" s="2" t="s">
        <v>14078</v>
      </c>
      <c r="B14057" s="2" t="s">
        <v>40822</v>
      </c>
    </row>
    <row r="14058" spans="1:2" x14ac:dyDescent="0.3">
      <c r="A14058" s="2" t="s">
        <v>14079</v>
      </c>
      <c r="B14058" s="2" t="s">
        <v>40823</v>
      </c>
    </row>
    <row r="14059" spans="1:2" x14ac:dyDescent="0.3">
      <c r="A14059" s="2" t="s">
        <v>14080</v>
      </c>
      <c r="B14059" s="2" t="s">
        <v>40824</v>
      </c>
    </row>
    <row r="14060" spans="1:2" x14ac:dyDescent="0.3">
      <c r="A14060" s="2" t="s">
        <v>14081</v>
      </c>
      <c r="B14060" s="2" t="s">
        <v>40825</v>
      </c>
    </row>
    <row r="14061" spans="1:2" x14ac:dyDescent="0.3">
      <c r="A14061" s="2" t="s">
        <v>14082</v>
      </c>
      <c r="B14061" s="2" t="s">
        <v>40826</v>
      </c>
    </row>
    <row r="14062" spans="1:2" x14ac:dyDescent="0.3">
      <c r="A14062" s="2" t="s">
        <v>14083</v>
      </c>
      <c r="B14062" s="2" t="s">
        <v>40827</v>
      </c>
    </row>
    <row r="14063" spans="1:2" x14ac:dyDescent="0.3">
      <c r="A14063" s="2" t="s">
        <v>14084</v>
      </c>
      <c r="B14063" s="2" t="s">
        <v>40828</v>
      </c>
    </row>
    <row r="14064" spans="1:2" x14ac:dyDescent="0.3">
      <c r="A14064" s="2" t="s">
        <v>14085</v>
      </c>
      <c r="B14064" s="2" t="s">
        <v>40829</v>
      </c>
    </row>
    <row r="14065" spans="1:2" x14ac:dyDescent="0.3">
      <c r="A14065" s="2" t="s">
        <v>14086</v>
      </c>
      <c r="B14065" s="2" t="s">
        <v>40830</v>
      </c>
    </row>
    <row r="14066" spans="1:2" x14ac:dyDescent="0.3">
      <c r="A14066" s="2" t="s">
        <v>14087</v>
      </c>
      <c r="B14066" s="2" t="s">
        <v>40831</v>
      </c>
    </row>
    <row r="14067" spans="1:2" x14ac:dyDescent="0.3">
      <c r="A14067" s="2" t="s">
        <v>14088</v>
      </c>
      <c r="B14067" s="2" t="s">
        <v>40832</v>
      </c>
    </row>
    <row r="14068" spans="1:2" x14ac:dyDescent="0.3">
      <c r="A14068" s="2" t="s">
        <v>14089</v>
      </c>
      <c r="B14068" s="2" t="s">
        <v>40833</v>
      </c>
    </row>
    <row r="14069" spans="1:2" x14ac:dyDescent="0.3">
      <c r="A14069" s="2" t="s">
        <v>14090</v>
      </c>
      <c r="B14069" s="2" t="s">
        <v>40834</v>
      </c>
    </row>
    <row r="14070" spans="1:2" x14ac:dyDescent="0.3">
      <c r="A14070" s="2" t="s">
        <v>14091</v>
      </c>
      <c r="B14070" s="2" t="s">
        <v>40835</v>
      </c>
    </row>
    <row r="14071" spans="1:2" x14ac:dyDescent="0.3">
      <c r="A14071" s="2" t="s">
        <v>14092</v>
      </c>
      <c r="B14071" s="2" t="s">
        <v>40836</v>
      </c>
    </row>
    <row r="14072" spans="1:2" x14ac:dyDescent="0.3">
      <c r="A14072" s="2" t="s">
        <v>14093</v>
      </c>
      <c r="B14072" s="2" t="s">
        <v>40837</v>
      </c>
    </row>
    <row r="14073" spans="1:2" x14ac:dyDescent="0.3">
      <c r="A14073" s="2" t="s">
        <v>14094</v>
      </c>
      <c r="B14073" s="2" t="s">
        <v>40838</v>
      </c>
    </row>
    <row r="14074" spans="1:2" x14ac:dyDescent="0.3">
      <c r="A14074" s="2" t="s">
        <v>14095</v>
      </c>
      <c r="B14074" s="2" t="s">
        <v>40839</v>
      </c>
    </row>
    <row r="14075" spans="1:2" x14ac:dyDescent="0.3">
      <c r="A14075" s="2" t="s">
        <v>14096</v>
      </c>
      <c r="B14075" s="2" t="s">
        <v>40840</v>
      </c>
    </row>
    <row r="14076" spans="1:2" x14ac:dyDescent="0.3">
      <c r="A14076" s="2" t="s">
        <v>14097</v>
      </c>
      <c r="B14076" s="2" t="s">
        <v>40841</v>
      </c>
    </row>
    <row r="14077" spans="1:2" x14ac:dyDescent="0.3">
      <c r="A14077" s="2" t="s">
        <v>14098</v>
      </c>
      <c r="B14077" s="2" t="s">
        <v>40842</v>
      </c>
    </row>
    <row r="14078" spans="1:2" x14ac:dyDescent="0.3">
      <c r="A14078" s="2" t="s">
        <v>14099</v>
      </c>
      <c r="B14078" s="2" t="s">
        <v>40843</v>
      </c>
    </row>
    <row r="14079" spans="1:2" x14ac:dyDescent="0.3">
      <c r="A14079" s="2" t="s">
        <v>14100</v>
      </c>
      <c r="B14079" s="2" t="s">
        <v>40844</v>
      </c>
    </row>
    <row r="14080" spans="1:2" x14ac:dyDescent="0.3">
      <c r="A14080" s="2" t="s">
        <v>14101</v>
      </c>
      <c r="B14080" s="2" t="s">
        <v>40845</v>
      </c>
    </row>
    <row r="14081" spans="1:2" x14ac:dyDescent="0.3">
      <c r="A14081" s="2" t="s">
        <v>14102</v>
      </c>
      <c r="B14081" s="2" t="s">
        <v>40846</v>
      </c>
    </row>
    <row r="14082" spans="1:2" x14ac:dyDescent="0.3">
      <c r="A14082" s="2" t="s">
        <v>14103</v>
      </c>
      <c r="B14082" s="2" t="s">
        <v>40847</v>
      </c>
    </row>
    <row r="14083" spans="1:2" x14ac:dyDescent="0.3">
      <c r="A14083" s="2" t="s">
        <v>14104</v>
      </c>
      <c r="B14083" s="2" t="s">
        <v>39463</v>
      </c>
    </row>
    <row r="14084" spans="1:2" x14ac:dyDescent="0.3">
      <c r="A14084" s="2" t="s">
        <v>14105</v>
      </c>
      <c r="B14084" s="2" t="s">
        <v>40848</v>
      </c>
    </row>
    <row r="14085" spans="1:2" x14ac:dyDescent="0.3">
      <c r="A14085" s="2" t="s">
        <v>14106</v>
      </c>
      <c r="B14085" s="2" t="s">
        <v>40849</v>
      </c>
    </row>
    <row r="14086" spans="1:2" x14ac:dyDescent="0.3">
      <c r="A14086" s="2" t="s">
        <v>14107</v>
      </c>
      <c r="B14086" s="2" t="s">
        <v>32726</v>
      </c>
    </row>
    <row r="14087" spans="1:2" x14ac:dyDescent="0.3">
      <c r="A14087" s="2" t="s">
        <v>14108</v>
      </c>
      <c r="B14087" s="2" t="s">
        <v>40850</v>
      </c>
    </row>
    <row r="14088" spans="1:2" x14ac:dyDescent="0.3">
      <c r="A14088" s="2" t="s">
        <v>14109</v>
      </c>
      <c r="B14088" s="2" t="s">
        <v>40851</v>
      </c>
    </row>
    <row r="14089" spans="1:2" x14ac:dyDescent="0.3">
      <c r="A14089" s="2" t="s">
        <v>14110</v>
      </c>
      <c r="B14089" s="2" t="s">
        <v>40852</v>
      </c>
    </row>
    <row r="14090" spans="1:2" x14ac:dyDescent="0.3">
      <c r="A14090" s="2" t="s">
        <v>14111</v>
      </c>
      <c r="B14090" s="2" t="s">
        <v>34688</v>
      </c>
    </row>
    <row r="14091" spans="1:2" x14ac:dyDescent="0.3">
      <c r="A14091" s="2" t="s">
        <v>14112</v>
      </c>
      <c r="B14091" s="2" t="s">
        <v>40853</v>
      </c>
    </row>
    <row r="14092" spans="1:2" x14ac:dyDescent="0.3">
      <c r="A14092" s="2" t="s">
        <v>14113</v>
      </c>
      <c r="B14092" s="2" t="s">
        <v>40854</v>
      </c>
    </row>
    <row r="14093" spans="1:2" x14ac:dyDescent="0.3">
      <c r="A14093" s="2" t="s">
        <v>14114</v>
      </c>
      <c r="B14093" s="2" t="s">
        <v>40855</v>
      </c>
    </row>
    <row r="14094" spans="1:2" x14ac:dyDescent="0.3">
      <c r="A14094" s="2" t="s">
        <v>14115</v>
      </c>
      <c r="B14094" s="2" t="s">
        <v>40856</v>
      </c>
    </row>
    <row r="14095" spans="1:2" x14ac:dyDescent="0.3">
      <c r="A14095" s="2" t="s">
        <v>14116</v>
      </c>
      <c r="B14095" s="2" t="s">
        <v>40857</v>
      </c>
    </row>
    <row r="14096" spans="1:2" x14ac:dyDescent="0.3">
      <c r="A14096" s="2" t="s">
        <v>14117</v>
      </c>
      <c r="B14096" s="2" t="s">
        <v>40858</v>
      </c>
    </row>
    <row r="14097" spans="1:2" x14ac:dyDescent="0.3">
      <c r="A14097" s="2" t="s">
        <v>14118</v>
      </c>
      <c r="B14097" s="2" t="s">
        <v>40859</v>
      </c>
    </row>
    <row r="14098" spans="1:2" x14ac:dyDescent="0.3">
      <c r="A14098" s="2" t="s">
        <v>14119</v>
      </c>
      <c r="B14098" s="2" t="s">
        <v>40860</v>
      </c>
    </row>
    <row r="14099" spans="1:2" x14ac:dyDescent="0.3">
      <c r="A14099" s="2" t="s">
        <v>14120</v>
      </c>
      <c r="B14099" s="2" t="s">
        <v>40861</v>
      </c>
    </row>
    <row r="14100" spans="1:2" x14ac:dyDescent="0.3">
      <c r="A14100" s="2" t="s">
        <v>14121</v>
      </c>
      <c r="B14100" s="2" t="s">
        <v>40862</v>
      </c>
    </row>
    <row r="14101" spans="1:2" x14ac:dyDescent="0.3">
      <c r="A14101" s="2" t="s">
        <v>14122</v>
      </c>
      <c r="B14101" s="2" t="s">
        <v>40863</v>
      </c>
    </row>
    <row r="14102" spans="1:2" x14ac:dyDescent="0.3">
      <c r="A14102" s="2" t="s">
        <v>14123</v>
      </c>
      <c r="B14102" s="2" t="s">
        <v>40864</v>
      </c>
    </row>
    <row r="14103" spans="1:2" x14ac:dyDescent="0.3">
      <c r="A14103" s="2" t="s">
        <v>14124</v>
      </c>
      <c r="B14103" s="2" t="s">
        <v>40865</v>
      </c>
    </row>
    <row r="14104" spans="1:2" x14ac:dyDescent="0.3">
      <c r="A14104" s="2" t="s">
        <v>14125</v>
      </c>
      <c r="B14104" s="2" t="s">
        <v>40866</v>
      </c>
    </row>
    <row r="14105" spans="1:2" x14ac:dyDescent="0.3">
      <c r="A14105" s="2" t="s">
        <v>14126</v>
      </c>
      <c r="B14105" s="2" t="s">
        <v>40867</v>
      </c>
    </row>
    <row r="14106" spans="1:2" x14ac:dyDescent="0.3">
      <c r="A14106" s="2" t="s">
        <v>14127</v>
      </c>
      <c r="B14106" s="2" t="s">
        <v>40868</v>
      </c>
    </row>
    <row r="14107" spans="1:2" x14ac:dyDescent="0.3">
      <c r="A14107" s="2" t="s">
        <v>14128</v>
      </c>
      <c r="B14107" s="2" t="s">
        <v>40869</v>
      </c>
    </row>
    <row r="14108" spans="1:2" x14ac:dyDescent="0.3">
      <c r="A14108" s="2" t="s">
        <v>14129</v>
      </c>
      <c r="B14108" s="2" t="s">
        <v>40870</v>
      </c>
    </row>
    <row r="14109" spans="1:2" x14ac:dyDescent="0.3">
      <c r="A14109" s="2" t="s">
        <v>14130</v>
      </c>
      <c r="B14109" s="2" t="s">
        <v>40871</v>
      </c>
    </row>
    <row r="14110" spans="1:2" x14ac:dyDescent="0.3">
      <c r="A14110" s="2" t="s">
        <v>14131</v>
      </c>
      <c r="B14110" s="2" t="s">
        <v>40872</v>
      </c>
    </row>
    <row r="14111" spans="1:2" x14ac:dyDescent="0.3">
      <c r="A14111" s="2" t="s">
        <v>14132</v>
      </c>
      <c r="B14111" s="2" t="s">
        <v>40873</v>
      </c>
    </row>
    <row r="14112" spans="1:2" x14ac:dyDescent="0.3">
      <c r="A14112" s="2" t="s">
        <v>14133</v>
      </c>
      <c r="B14112" s="2" t="s">
        <v>40874</v>
      </c>
    </row>
    <row r="14113" spans="1:2" x14ac:dyDescent="0.3">
      <c r="A14113" s="2" t="s">
        <v>14134</v>
      </c>
      <c r="B14113" s="2" t="s">
        <v>40875</v>
      </c>
    </row>
    <row r="14114" spans="1:2" x14ac:dyDescent="0.3">
      <c r="A14114" s="2" t="s">
        <v>14135</v>
      </c>
      <c r="B14114" s="2" t="s">
        <v>40876</v>
      </c>
    </row>
    <row r="14115" spans="1:2" x14ac:dyDescent="0.3">
      <c r="A14115" s="2" t="s">
        <v>14136</v>
      </c>
      <c r="B14115" s="2" t="s">
        <v>40877</v>
      </c>
    </row>
    <row r="14116" spans="1:2" x14ac:dyDescent="0.3">
      <c r="A14116" s="2" t="s">
        <v>14137</v>
      </c>
      <c r="B14116" s="2" t="s">
        <v>40878</v>
      </c>
    </row>
    <row r="14117" spans="1:2" x14ac:dyDescent="0.3">
      <c r="A14117" s="2" t="s">
        <v>14138</v>
      </c>
      <c r="B14117" s="2" t="s">
        <v>40879</v>
      </c>
    </row>
    <row r="14118" spans="1:2" x14ac:dyDescent="0.3">
      <c r="A14118" s="2" t="s">
        <v>14139</v>
      </c>
      <c r="B14118" s="2" t="s">
        <v>40880</v>
      </c>
    </row>
    <row r="14119" spans="1:2" x14ac:dyDescent="0.3">
      <c r="A14119" s="2" t="s">
        <v>14140</v>
      </c>
      <c r="B14119" s="2" t="s">
        <v>40881</v>
      </c>
    </row>
    <row r="14120" spans="1:2" x14ac:dyDescent="0.3">
      <c r="A14120" s="2" t="s">
        <v>14141</v>
      </c>
      <c r="B14120" s="2" t="s">
        <v>40882</v>
      </c>
    </row>
    <row r="14121" spans="1:2" x14ac:dyDescent="0.3">
      <c r="A14121" s="2" t="s">
        <v>14142</v>
      </c>
      <c r="B14121" s="2" t="s">
        <v>40883</v>
      </c>
    </row>
    <row r="14122" spans="1:2" x14ac:dyDescent="0.3">
      <c r="A14122" s="2" t="s">
        <v>14143</v>
      </c>
      <c r="B14122" s="2" t="s">
        <v>40884</v>
      </c>
    </row>
    <row r="14123" spans="1:2" x14ac:dyDescent="0.3">
      <c r="A14123" s="2" t="s">
        <v>14144</v>
      </c>
      <c r="B14123" s="2" t="s">
        <v>40885</v>
      </c>
    </row>
    <row r="14124" spans="1:2" x14ac:dyDescent="0.3">
      <c r="A14124" s="2" t="s">
        <v>14145</v>
      </c>
      <c r="B14124" s="2" t="s">
        <v>40886</v>
      </c>
    </row>
    <row r="14125" spans="1:2" x14ac:dyDescent="0.3">
      <c r="A14125" s="2" t="s">
        <v>14146</v>
      </c>
      <c r="B14125" s="2" t="s">
        <v>40887</v>
      </c>
    </row>
    <row r="14126" spans="1:2" x14ac:dyDescent="0.3">
      <c r="A14126" s="2" t="s">
        <v>14147</v>
      </c>
      <c r="B14126" s="2" t="s">
        <v>40888</v>
      </c>
    </row>
    <row r="14127" spans="1:2" x14ac:dyDescent="0.3">
      <c r="A14127" s="2" t="s">
        <v>14148</v>
      </c>
      <c r="B14127" s="2" t="s">
        <v>40889</v>
      </c>
    </row>
    <row r="14128" spans="1:2" x14ac:dyDescent="0.3">
      <c r="A14128" s="2" t="s">
        <v>14149</v>
      </c>
      <c r="B14128" s="2" t="s">
        <v>40890</v>
      </c>
    </row>
    <row r="14129" spans="1:2" x14ac:dyDescent="0.3">
      <c r="A14129" s="2" t="s">
        <v>14150</v>
      </c>
      <c r="B14129" s="2" t="s">
        <v>40891</v>
      </c>
    </row>
    <row r="14130" spans="1:2" x14ac:dyDescent="0.3">
      <c r="A14130" s="2" t="s">
        <v>14151</v>
      </c>
      <c r="B14130" s="2" t="s">
        <v>40892</v>
      </c>
    </row>
    <row r="14131" spans="1:2" x14ac:dyDescent="0.3">
      <c r="A14131" s="2" t="s">
        <v>14152</v>
      </c>
      <c r="B14131" s="2" t="s">
        <v>40893</v>
      </c>
    </row>
    <row r="14132" spans="1:2" x14ac:dyDescent="0.3">
      <c r="A14132" s="2" t="s">
        <v>14153</v>
      </c>
      <c r="B14132" s="2" t="s">
        <v>40894</v>
      </c>
    </row>
    <row r="14133" spans="1:2" x14ac:dyDescent="0.3">
      <c r="A14133" s="2" t="s">
        <v>14154</v>
      </c>
      <c r="B14133" s="2" t="s">
        <v>40895</v>
      </c>
    </row>
    <row r="14134" spans="1:2" x14ac:dyDescent="0.3">
      <c r="A14134" s="2" t="s">
        <v>14155</v>
      </c>
      <c r="B14134" s="2" t="s">
        <v>40896</v>
      </c>
    </row>
    <row r="14135" spans="1:2" x14ac:dyDescent="0.3">
      <c r="A14135" s="2" t="s">
        <v>14156</v>
      </c>
      <c r="B14135" s="2" t="s">
        <v>40897</v>
      </c>
    </row>
    <row r="14136" spans="1:2" x14ac:dyDescent="0.3">
      <c r="A14136" s="2" t="s">
        <v>14157</v>
      </c>
      <c r="B14136" s="2" t="s">
        <v>40898</v>
      </c>
    </row>
    <row r="14137" spans="1:2" x14ac:dyDescent="0.3">
      <c r="A14137" s="2" t="s">
        <v>14158</v>
      </c>
      <c r="B14137" s="2" t="s">
        <v>40899</v>
      </c>
    </row>
    <row r="14138" spans="1:2" x14ac:dyDescent="0.3">
      <c r="A14138" s="2" t="s">
        <v>14159</v>
      </c>
      <c r="B14138" s="2" t="s">
        <v>40900</v>
      </c>
    </row>
    <row r="14139" spans="1:2" x14ac:dyDescent="0.3">
      <c r="A14139" s="2" t="s">
        <v>14160</v>
      </c>
      <c r="B14139" s="2" t="s">
        <v>40901</v>
      </c>
    </row>
    <row r="14140" spans="1:2" x14ac:dyDescent="0.3">
      <c r="A14140" s="2" t="s">
        <v>14161</v>
      </c>
      <c r="B14140" s="2" t="s">
        <v>40902</v>
      </c>
    </row>
    <row r="14141" spans="1:2" x14ac:dyDescent="0.3">
      <c r="A14141" s="2" t="s">
        <v>14162</v>
      </c>
      <c r="B14141" s="2" t="s">
        <v>40903</v>
      </c>
    </row>
    <row r="14142" spans="1:2" x14ac:dyDescent="0.3">
      <c r="A14142" s="2" t="s">
        <v>14163</v>
      </c>
      <c r="B14142" s="2" t="s">
        <v>40904</v>
      </c>
    </row>
    <row r="14143" spans="1:2" x14ac:dyDescent="0.3">
      <c r="A14143" s="2" t="s">
        <v>14164</v>
      </c>
      <c r="B14143" s="2" t="s">
        <v>40905</v>
      </c>
    </row>
    <row r="14144" spans="1:2" x14ac:dyDescent="0.3">
      <c r="A14144" s="2" t="s">
        <v>14165</v>
      </c>
      <c r="B14144" s="2" t="s">
        <v>40906</v>
      </c>
    </row>
    <row r="14145" spans="1:2" x14ac:dyDescent="0.3">
      <c r="A14145" s="2" t="s">
        <v>14166</v>
      </c>
      <c r="B14145" s="2" t="s">
        <v>40907</v>
      </c>
    </row>
    <row r="14146" spans="1:2" x14ac:dyDescent="0.3">
      <c r="A14146" s="2" t="s">
        <v>14167</v>
      </c>
      <c r="B14146" s="2" t="s">
        <v>40908</v>
      </c>
    </row>
    <row r="14147" spans="1:2" x14ac:dyDescent="0.3">
      <c r="A14147" s="2" t="s">
        <v>14168</v>
      </c>
      <c r="B14147" s="2" t="s">
        <v>40909</v>
      </c>
    </row>
    <row r="14148" spans="1:2" x14ac:dyDescent="0.3">
      <c r="A14148" s="2" t="s">
        <v>14169</v>
      </c>
      <c r="B14148" s="2" t="s">
        <v>40910</v>
      </c>
    </row>
    <row r="14149" spans="1:2" x14ac:dyDescent="0.3">
      <c r="A14149" s="2" t="s">
        <v>14170</v>
      </c>
      <c r="B14149" s="2" t="s">
        <v>40911</v>
      </c>
    </row>
    <row r="14150" spans="1:2" x14ac:dyDescent="0.3">
      <c r="A14150" s="2" t="s">
        <v>14171</v>
      </c>
      <c r="B14150" s="2" t="s">
        <v>40912</v>
      </c>
    </row>
    <row r="14151" spans="1:2" x14ac:dyDescent="0.3">
      <c r="A14151" s="2" t="s">
        <v>14172</v>
      </c>
      <c r="B14151" s="2" t="s">
        <v>40913</v>
      </c>
    </row>
    <row r="14152" spans="1:2" x14ac:dyDescent="0.3">
      <c r="A14152" s="2" t="s">
        <v>14173</v>
      </c>
      <c r="B14152" s="2" t="s">
        <v>40914</v>
      </c>
    </row>
    <row r="14153" spans="1:2" x14ac:dyDescent="0.3">
      <c r="A14153" s="2" t="s">
        <v>14174</v>
      </c>
      <c r="B14153" s="2" t="s">
        <v>40915</v>
      </c>
    </row>
    <row r="14154" spans="1:2" x14ac:dyDescent="0.3">
      <c r="A14154" s="2" t="s">
        <v>14175</v>
      </c>
      <c r="B14154" s="2" t="s">
        <v>40916</v>
      </c>
    </row>
    <row r="14155" spans="1:2" x14ac:dyDescent="0.3">
      <c r="A14155" s="2" t="s">
        <v>14176</v>
      </c>
      <c r="B14155" s="2" t="s">
        <v>40917</v>
      </c>
    </row>
    <row r="14156" spans="1:2" x14ac:dyDescent="0.3">
      <c r="A14156" s="2" t="s">
        <v>14177</v>
      </c>
      <c r="B14156" s="2" t="s">
        <v>40918</v>
      </c>
    </row>
    <row r="14157" spans="1:2" x14ac:dyDescent="0.3">
      <c r="A14157" s="2" t="s">
        <v>14178</v>
      </c>
      <c r="B14157" s="2" t="s">
        <v>40919</v>
      </c>
    </row>
    <row r="14158" spans="1:2" x14ac:dyDescent="0.3">
      <c r="A14158" s="2" t="s">
        <v>14179</v>
      </c>
      <c r="B14158" s="2" t="s">
        <v>40920</v>
      </c>
    </row>
    <row r="14159" spans="1:2" x14ac:dyDescent="0.3">
      <c r="A14159" s="2" t="s">
        <v>14180</v>
      </c>
      <c r="B14159" s="2" t="s">
        <v>40921</v>
      </c>
    </row>
    <row r="14160" spans="1:2" x14ac:dyDescent="0.3">
      <c r="A14160" s="2" t="s">
        <v>14181</v>
      </c>
      <c r="B14160" s="2" t="s">
        <v>40922</v>
      </c>
    </row>
    <row r="14161" spans="1:2" x14ac:dyDescent="0.3">
      <c r="A14161" s="2" t="s">
        <v>14182</v>
      </c>
      <c r="B14161" s="2" t="s">
        <v>40923</v>
      </c>
    </row>
    <row r="14162" spans="1:2" x14ac:dyDescent="0.3">
      <c r="A14162" s="2" t="s">
        <v>14183</v>
      </c>
      <c r="B14162" s="2" t="s">
        <v>40924</v>
      </c>
    </row>
    <row r="14163" spans="1:2" x14ac:dyDescent="0.3">
      <c r="A14163" s="2" t="s">
        <v>14184</v>
      </c>
      <c r="B14163" s="2" t="s">
        <v>40925</v>
      </c>
    </row>
    <row r="14164" spans="1:2" x14ac:dyDescent="0.3">
      <c r="A14164" s="2" t="s">
        <v>14185</v>
      </c>
      <c r="B14164" s="2" t="s">
        <v>40926</v>
      </c>
    </row>
    <row r="14165" spans="1:2" x14ac:dyDescent="0.3">
      <c r="A14165" s="2" t="s">
        <v>14186</v>
      </c>
      <c r="B14165" s="2" t="s">
        <v>40927</v>
      </c>
    </row>
    <row r="14166" spans="1:2" x14ac:dyDescent="0.3">
      <c r="A14166" s="2" t="s">
        <v>14187</v>
      </c>
      <c r="B14166" s="2" t="s">
        <v>40928</v>
      </c>
    </row>
    <row r="14167" spans="1:2" x14ac:dyDescent="0.3">
      <c r="A14167" s="2" t="s">
        <v>14188</v>
      </c>
      <c r="B14167" s="2" t="s">
        <v>40929</v>
      </c>
    </row>
    <row r="14168" spans="1:2" x14ac:dyDescent="0.3">
      <c r="A14168" s="2" t="s">
        <v>14189</v>
      </c>
      <c r="B14168" s="2" t="s">
        <v>40930</v>
      </c>
    </row>
    <row r="14169" spans="1:2" x14ac:dyDescent="0.3">
      <c r="A14169" s="2" t="s">
        <v>14190</v>
      </c>
      <c r="B14169" s="2" t="s">
        <v>40931</v>
      </c>
    </row>
    <row r="14170" spans="1:2" x14ac:dyDescent="0.3">
      <c r="A14170" s="2" t="s">
        <v>14191</v>
      </c>
      <c r="B14170" s="2" t="s">
        <v>40932</v>
      </c>
    </row>
    <row r="14171" spans="1:2" x14ac:dyDescent="0.3">
      <c r="A14171" s="2" t="s">
        <v>14192</v>
      </c>
      <c r="B14171" s="2" t="s">
        <v>40933</v>
      </c>
    </row>
    <row r="14172" spans="1:2" x14ac:dyDescent="0.3">
      <c r="A14172" s="2" t="s">
        <v>14193</v>
      </c>
      <c r="B14172" s="2" t="s">
        <v>40934</v>
      </c>
    </row>
    <row r="14173" spans="1:2" x14ac:dyDescent="0.3">
      <c r="A14173" s="2" t="s">
        <v>14194</v>
      </c>
      <c r="B14173" s="2" t="s">
        <v>40935</v>
      </c>
    </row>
    <row r="14174" spans="1:2" x14ac:dyDescent="0.3">
      <c r="A14174" s="2" t="s">
        <v>14195</v>
      </c>
      <c r="B14174" s="2" t="s">
        <v>40936</v>
      </c>
    </row>
    <row r="14175" spans="1:2" x14ac:dyDescent="0.3">
      <c r="A14175" s="2" t="s">
        <v>14196</v>
      </c>
      <c r="B14175" s="2" t="s">
        <v>40937</v>
      </c>
    </row>
    <row r="14176" spans="1:2" x14ac:dyDescent="0.3">
      <c r="A14176" s="2" t="s">
        <v>14197</v>
      </c>
      <c r="B14176" s="2" t="s">
        <v>40938</v>
      </c>
    </row>
    <row r="14177" spans="1:2" x14ac:dyDescent="0.3">
      <c r="A14177" s="2" t="s">
        <v>14198</v>
      </c>
      <c r="B14177" s="2" t="s">
        <v>40939</v>
      </c>
    </row>
    <row r="14178" spans="1:2" x14ac:dyDescent="0.3">
      <c r="A14178" s="2" t="s">
        <v>14199</v>
      </c>
      <c r="B14178" s="2" t="s">
        <v>40940</v>
      </c>
    </row>
    <row r="14179" spans="1:2" x14ac:dyDescent="0.3">
      <c r="A14179" s="2" t="s">
        <v>14200</v>
      </c>
      <c r="B14179" s="2" t="s">
        <v>40941</v>
      </c>
    </row>
    <row r="14180" spans="1:2" x14ac:dyDescent="0.3">
      <c r="A14180" s="2" t="s">
        <v>14201</v>
      </c>
      <c r="B14180" s="2" t="s">
        <v>40942</v>
      </c>
    </row>
    <row r="14181" spans="1:2" x14ac:dyDescent="0.3">
      <c r="A14181" s="2" t="s">
        <v>14202</v>
      </c>
      <c r="B14181" s="2" t="s">
        <v>40943</v>
      </c>
    </row>
    <row r="14182" spans="1:2" x14ac:dyDescent="0.3">
      <c r="A14182" s="2" t="s">
        <v>14203</v>
      </c>
      <c r="B14182" s="2" t="s">
        <v>40944</v>
      </c>
    </row>
    <row r="14183" spans="1:2" x14ac:dyDescent="0.3">
      <c r="A14183" s="2" t="s">
        <v>14204</v>
      </c>
      <c r="B14183" s="2" t="s">
        <v>40945</v>
      </c>
    </row>
    <row r="14184" spans="1:2" x14ac:dyDescent="0.3">
      <c r="A14184" s="2" t="s">
        <v>14205</v>
      </c>
      <c r="B14184" s="2" t="s">
        <v>40946</v>
      </c>
    </row>
    <row r="14185" spans="1:2" x14ac:dyDescent="0.3">
      <c r="A14185" s="2" t="s">
        <v>14206</v>
      </c>
      <c r="B14185" s="2" t="s">
        <v>40947</v>
      </c>
    </row>
    <row r="14186" spans="1:2" x14ac:dyDescent="0.3">
      <c r="A14186" s="2" t="s">
        <v>14207</v>
      </c>
      <c r="B14186" s="2" t="s">
        <v>40948</v>
      </c>
    </row>
    <row r="14187" spans="1:2" x14ac:dyDescent="0.3">
      <c r="A14187" s="2" t="s">
        <v>14208</v>
      </c>
      <c r="B14187" s="2" t="s">
        <v>40949</v>
      </c>
    </row>
    <row r="14188" spans="1:2" x14ac:dyDescent="0.3">
      <c r="A14188" s="2" t="s">
        <v>14209</v>
      </c>
      <c r="B14188" s="2" t="s">
        <v>40950</v>
      </c>
    </row>
    <row r="14189" spans="1:2" x14ac:dyDescent="0.3">
      <c r="A14189" s="2" t="s">
        <v>14210</v>
      </c>
      <c r="B14189" s="2" t="s">
        <v>40951</v>
      </c>
    </row>
    <row r="14190" spans="1:2" x14ac:dyDescent="0.3">
      <c r="A14190" s="2" t="s">
        <v>14211</v>
      </c>
      <c r="B14190" s="2" t="s">
        <v>40952</v>
      </c>
    </row>
    <row r="14191" spans="1:2" x14ac:dyDescent="0.3">
      <c r="A14191" s="2" t="s">
        <v>14212</v>
      </c>
      <c r="B14191" s="2" t="s">
        <v>40953</v>
      </c>
    </row>
    <row r="14192" spans="1:2" x14ac:dyDescent="0.3">
      <c r="A14192" s="2" t="s">
        <v>14213</v>
      </c>
      <c r="B14192" s="2" t="s">
        <v>40954</v>
      </c>
    </row>
    <row r="14193" spans="1:2" x14ac:dyDescent="0.3">
      <c r="A14193" s="2" t="s">
        <v>14214</v>
      </c>
      <c r="B14193" s="2" t="s">
        <v>40955</v>
      </c>
    </row>
    <row r="14194" spans="1:2" x14ac:dyDescent="0.3">
      <c r="A14194" s="2" t="s">
        <v>14215</v>
      </c>
      <c r="B14194" s="2" t="s">
        <v>40956</v>
      </c>
    </row>
    <row r="14195" spans="1:2" x14ac:dyDescent="0.3">
      <c r="A14195" s="2" t="s">
        <v>14216</v>
      </c>
      <c r="B14195" s="2" t="s">
        <v>40957</v>
      </c>
    </row>
    <row r="14196" spans="1:2" x14ac:dyDescent="0.3">
      <c r="A14196" s="2" t="s">
        <v>14217</v>
      </c>
      <c r="B14196" s="2" t="s">
        <v>40958</v>
      </c>
    </row>
    <row r="14197" spans="1:2" x14ac:dyDescent="0.3">
      <c r="A14197" s="2" t="s">
        <v>14218</v>
      </c>
      <c r="B14197" s="2" t="s">
        <v>40959</v>
      </c>
    </row>
    <row r="14198" spans="1:2" x14ac:dyDescent="0.3">
      <c r="A14198" s="2" t="s">
        <v>14219</v>
      </c>
      <c r="B14198" s="2" t="s">
        <v>40960</v>
      </c>
    </row>
    <row r="14199" spans="1:2" x14ac:dyDescent="0.3">
      <c r="A14199" s="2" t="s">
        <v>14220</v>
      </c>
      <c r="B14199" s="2" t="s">
        <v>40961</v>
      </c>
    </row>
    <row r="14200" spans="1:2" x14ac:dyDescent="0.3">
      <c r="A14200" s="2" t="s">
        <v>14221</v>
      </c>
      <c r="B14200" s="2" t="s">
        <v>40962</v>
      </c>
    </row>
    <row r="14201" spans="1:2" x14ac:dyDescent="0.3">
      <c r="A14201" s="2" t="s">
        <v>14222</v>
      </c>
      <c r="B14201" s="2" t="s">
        <v>40963</v>
      </c>
    </row>
    <row r="14202" spans="1:2" x14ac:dyDescent="0.3">
      <c r="A14202" s="2" t="s">
        <v>14223</v>
      </c>
      <c r="B14202" s="2" t="s">
        <v>40964</v>
      </c>
    </row>
    <row r="14203" spans="1:2" x14ac:dyDescent="0.3">
      <c r="A14203" s="2" t="s">
        <v>14224</v>
      </c>
      <c r="B14203" s="2" t="s">
        <v>14224</v>
      </c>
    </row>
    <row r="14204" spans="1:2" x14ac:dyDescent="0.3">
      <c r="A14204" s="2" t="s">
        <v>14225</v>
      </c>
      <c r="B14204" s="2" t="s">
        <v>40965</v>
      </c>
    </row>
    <row r="14205" spans="1:2" x14ac:dyDescent="0.3">
      <c r="A14205" s="2" t="s">
        <v>14226</v>
      </c>
      <c r="B14205" s="2" t="s">
        <v>14226</v>
      </c>
    </row>
    <row r="14206" spans="1:2" x14ac:dyDescent="0.3">
      <c r="A14206" s="2" t="s">
        <v>14227</v>
      </c>
      <c r="B14206" s="2" t="s">
        <v>40966</v>
      </c>
    </row>
    <row r="14207" spans="1:2" x14ac:dyDescent="0.3">
      <c r="A14207" s="2" t="s">
        <v>14228</v>
      </c>
      <c r="B14207" s="2" t="s">
        <v>40967</v>
      </c>
    </row>
    <row r="14208" spans="1:2" x14ac:dyDescent="0.3">
      <c r="A14208" s="2" t="s">
        <v>14229</v>
      </c>
      <c r="B14208" s="2" t="s">
        <v>40968</v>
      </c>
    </row>
    <row r="14209" spans="1:2" x14ac:dyDescent="0.3">
      <c r="A14209" s="2" t="s">
        <v>14230</v>
      </c>
      <c r="B14209" s="2" t="s">
        <v>40969</v>
      </c>
    </row>
    <row r="14210" spans="1:2" x14ac:dyDescent="0.3">
      <c r="A14210" s="2" t="s">
        <v>14231</v>
      </c>
      <c r="B14210" s="2" t="s">
        <v>40970</v>
      </c>
    </row>
    <row r="14211" spans="1:2" x14ac:dyDescent="0.3">
      <c r="A14211" s="2" t="s">
        <v>14232</v>
      </c>
      <c r="B14211" s="2" t="s">
        <v>40971</v>
      </c>
    </row>
    <row r="14212" spans="1:2" x14ac:dyDescent="0.3">
      <c r="A14212" s="2" t="s">
        <v>14233</v>
      </c>
      <c r="B14212" s="2" t="s">
        <v>40972</v>
      </c>
    </row>
    <row r="14213" spans="1:2" x14ac:dyDescent="0.3">
      <c r="A14213" s="2" t="s">
        <v>14234</v>
      </c>
      <c r="B14213" s="2" t="s">
        <v>40973</v>
      </c>
    </row>
    <row r="14214" spans="1:2" x14ac:dyDescent="0.3">
      <c r="A14214" s="2" t="s">
        <v>14235</v>
      </c>
      <c r="B14214" s="2" t="s">
        <v>40974</v>
      </c>
    </row>
    <row r="14215" spans="1:2" x14ac:dyDescent="0.3">
      <c r="A14215" s="2" t="s">
        <v>14236</v>
      </c>
      <c r="B14215" s="2" t="s">
        <v>40975</v>
      </c>
    </row>
    <row r="14216" spans="1:2" x14ac:dyDescent="0.3">
      <c r="A14216" s="2" t="s">
        <v>14237</v>
      </c>
      <c r="B14216" s="2" t="s">
        <v>40976</v>
      </c>
    </row>
    <row r="14217" spans="1:2" x14ac:dyDescent="0.3">
      <c r="A14217" s="2" t="s">
        <v>14238</v>
      </c>
      <c r="B14217" s="2" t="s">
        <v>40977</v>
      </c>
    </row>
    <row r="14218" spans="1:2" x14ac:dyDescent="0.3">
      <c r="A14218" s="2" t="s">
        <v>14239</v>
      </c>
      <c r="B14218" s="2" t="s">
        <v>40978</v>
      </c>
    </row>
    <row r="14219" spans="1:2" x14ac:dyDescent="0.3">
      <c r="A14219" s="2" t="s">
        <v>14240</v>
      </c>
      <c r="B14219" s="2" t="s">
        <v>40979</v>
      </c>
    </row>
    <row r="14220" spans="1:2" x14ac:dyDescent="0.3">
      <c r="A14220" s="2" t="s">
        <v>14241</v>
      </c>
      <c r="B14220" s="2" t="s">
        <v>40980</v>
      </c>
    </row>
    <row r="14221" spans="1:2" x14ac:dyDescent="0.3">
      <c r="A14221" s="2" t="s">
        <v>14242</v>
      </c>
      <c r="B14221" s="2" t="s">
        <v>40981</v>
      </c>
    </row>
    <row r="14222" spans="1:2" x14ac:dyDescent="0.3">
      <c r="A14222" s="2" t="s">
        <v>14243</v>
      </c>
      <c r="B14222" s="2" t="s">
        <v>40982</v>
      </c>
    </row>
    <row r="14223" spans="1:2" x14ac:dyDescent="0.3">
      <c r="A14223" s="2" t="s">
        <v>14244</v>
      </c>
      <c r="B14223" s="2" t="s">
        <v>40983</v>
      </c>
    </row>
    <row r="14224" spans="1:2" x14ac:dyDescent="0.3">
      <c r="A14224" s="2" t="s">
        <v>14245</v>
      </c>
      <c r="B14224" s="2" t="s">
        <v>40984</v>
      </c>
    </row>
    <row r="14225" spans="1:2" x14ac:dyDescent="0.3">
      <c r="A14225" s="2" t="s">
        <v>14246</v>
      </c>
      <c r="B14225" s="2" t="s">
        <v>40985</v>
      </c>
    </row>
    <row r="14226" spans="1:2" x14ac:dyDescent="0.3">
      <c r="A14226" s="2" t="s">
        <v>14247</v>
      </c>
      <c r="B14226" s="2" t="s">
        <v>40986</v>
      </c>
    </row>
    <row r="14227" spans="1:2" x14ac:dyDescent="0.3">
      <c r="A14227" s="2" t="s">
        <v>14248</v>
      </c>
      <c r="B14227" s="2" t="s">
        <v>40987</v>
      </c>
    </row>
    <row r="14228" spans="1:2" x14ac:dyDescent="0.3">
      <c r="A14228" s="2" t="s">
        <v>14249</v>
      </c>
      <c r="B14228" s="2" t="s">
        <v>40988</v>
      </c>
    </row>
    <row r="14229" spans="1:2" x14ac:dyDescent="0.3">
      <c r="A14229" s="2" t="s">
        <v>14250</v>
      </c>
      <c r="B14229" s="2" t="s">
        <v>40989</v>
      </c>
    </row>
    <row r="14230" spans="1:2" x14ac:dyDescent="0.3">
      <c r="A14230" s="2" t="s">
        <v>14251</v>
      </c>
      <c r="B14230" s="2" t="s">
        <v>40990</v>
      </c>
    </row>
    <row r="14231" spans="1:2" x14ac:dyDescent="0.3">
      <c r="A14231" s="2" t="s">
        <v>14252</v>
      </c>
      <c r="B14231" s="2" t="s">
        <v>40991</v>
      </c>
    </row>
    <row r="14232" spans="1:2" x14ac:dyDescent="0.3">
      <c r="A14232" s="2" t="s">
        <v>14253</v>
      </c>
      <c r="B14232" s="2" t="s">
        <v>40992</v>
      </c>
    </row>
    <row r="14233" spans="1:2" x14ac:dyDescent="0.3">
      <c r="A14233" s="2" t="s">
        <v>14254</v>
      </c>
      <c r="B14233" s="2" t="s">
        <v>40993</v>
      </c>
    </row>
    <row r="14234" spans="1:2" x14ac:dyDescent="0.3">
      <c r="A14234" s="2" t="s">
        <v>14255</v>
      </c>
      <c r="B14234" s="2" t="s">
        <v>40994</v>
      </c>
    </row>
    <row r="14235" spans="1:2" x14ac:dyDescent="0.3">
      <c r="A14235" s="2" t="s">
        <v>14256</v>
      </c>
      <c r="B14235" s="2" t="s">
        <v>40995</v>
      </c>
    </row>
    <row r="14236" spans="1:2" x14ac:dyDescent="0.3">
      <c r="A14236" s="2" t="s">
        <v>14257</v>
      </c>
      <c r="B14236" s="2" t="s">
        <v>40996</v>
      </c>
    </row>
    <row r="14237" spans="1:2" x14ac:dyDescent="0.3">
      <c r="A14237" s="2" t="s">
        <v>14258</v>
      </c>
      <c r="B14237" s="2" t="s">
        <v>40997</v>
      </c>
    </row>
    <row r="14238" spans="1:2" x14ac:dyDescent="0.3">
      <c r="A14238" s="2" t="s">
        <v>14259</v>
      </c>
      <c r="B14238" s="2" t="s">
        <v>40998</v>
      </c>
    </row>
    <row r="14239" spans="1:2" x14ac:dyDescent="0.3">
      <c r="A14239" s="2" t="s">
        <v>14260</v>
      </c>
      <c r="B14239" s="2" t="s">
        <v>40999</v>
      </c>
    </row>
    <row r="14240" spans="1:2" x14ac:dyDescent="0.3">
      <c r="A14240" s="2" t="s">
        <v>14261</v>
      </c>
      <c r="B14240" s="2" t="s">
        <v>41000</v>
      </c>
    </row>
    <row r="14241" spans="1:2" x14ac:dyDescent="0.3">
      <c r="A14241" s="2" t="s">
        <v>14262</v>
      </c>
      <c r="B14241" s="2" t="s">
        <v>41001</v>
      </c>
    </row>
    <row r="14242" spans="1:2" x14ac:dyDescent="0.3">
      <c r="A14242" s="2" t="s">
        <v>14263</v>
      </c>
      <c r="B14242" s="2" t="s">
        <v>41002</v>
      </c>
    </row>
    <row r="14243" spans="1:2" x14ac:dyDescent="0.3">
      <c r="A14243" s="2" t="s">
        <v>14264</v>
      </c>
      <c r="B14243" s="2" t="s">
        <v>41003</v>
      </c>
    </row>
    <row r="14244" spans="1:2" x14ac:dyDescent="0.3">
      <c r="A14244" s="2" t="s">
        <v>14265</v>
      </c>
      <c r="B14244" s="2" t="s">
        <v>41004</v>
      </c>
    </row>
    <row r="14245" spans="1:2" x14ac:dyDescent="0.3">
      <c r="A14245" s="2" t="s">
        <v>14266</v>
      </c>
      <c r="B14245" s="2" t="s">
        <v>41005</v>
      </c>
    </row>
    <row r="14246" spans="1:2" x14ac:dyDescent="0.3">
      <c r="A14246" s="2" t="s">
        <v>14267</v>
      </c>
      <c r="B14246" s="2" t="s">
        <v>41006</v>
      </c>
    </row>
    <row r="14247" spans="1:2" x14ac:dyDescent="0.3">
      <c r="A14247" s="2" t="s">
        <v>14268</v>
      </c>
      <c r="B14247" s="2" t="s">
        <v>41007</v>
      </c>
    </row>
    <row r="14248" spans="1:2" x14ac:dyDescent="0.3">
      <c r="A14248" s="2" t="s">
        <v>14269</v>
      </c>
      <c r="B14248" s="2" t="s">
        <v>41008</v>
      </c>
    </row>
    <row r="14249" spans="1:2" x14ac:dyDescent="0.3">
      <c r="A14249" s="2" t="s">
        <v>14270</v>
      </c>
      <c r="B14249" s="2" t="s">
        <v>41009</v>
      </c>
    </row>
    <row r="14250" spans="1:2" x14ac:dyDescent="0.3">
      <c r="A14250" s="2" t="s">
        <v>14271</v>
      </c>
      <c r="B14250" s="2" t="s">
        <v>41010</v>
      </c>
    </row>
    <row r="14251" spans="1:2" x14ac:dyDescent="0.3">
      <c r="A14251" s="2" t="s">
        <v>14272</v>
      </c>
      <c r="B14251" s="2" t="s">
        <v>41011</v>
      </c>
    </row>
    <row r="14252" spans="1:2" x14ac:dyDescent="0.3">
      <c r="A14252" s="2" t="s">
        <v>14273</v>
      </c>
      <c r="B14252" s="2" t="s">
        <v>41012</v>
      </c>
    </row>
    <row r="14253" spans="1:2" x14ac:dyDescent="0.3">
      <c r="A14253" s="2" t="s">
        <v>14274</v>
      </c>
      <c r="B14253" s="2" t="s">
        <v>41013</v>
      </c>
    </row>
    <row r="14254" spans="1:2" x14ac:dyDescent="0.3">
      <c r="A14254" s="2" t="s">
        <v>14275</v>
      </c>
      <c r="B14254" s="2" t="s">
        <v>41014</v>
      </c>
    </row>
    <row r="14255" spans="1:2" x14ac:dyDescent="0.3">
      <c r="A14255" s="2" t="s">
        <v>14276</v>
      </c>
      <c r="B14255" s="2" t="s">
        <v>41015</v>
      </c>
    </row>
    <row r="14256" spans="1:2" x14ac:dyDescent="0.3">
      <c r="A14256" s="2" t="s">
        <v>14277</v>
      </c>
      <c r="B14256" s="2" t="s">
        <v>41016</v>
      </c>
    </row>
    <row r="14257" spans="1:2" x14ac:dyDescent="0.3">
      <c r="A14257" s="2" t="s">
        <v>14278</v>
      </c>
      <c r="B14257" s="2" t="s">
        <v>41017</v>
      </c>
    </row>
    <row r="14258" spans="1:2" x14ac:dyDescent="0.3">
      <c r="A14258" s="2" t="s">
        <v>14279</v>
      </c>
      <c r="B14258" s="2" t="s">
        <v>41018</v>
      </c>
    </row>
    <row r="14259" spans="1:2" x14ac:dyDescent="0.3">
      <c r="A14259" s="2" t="s">
        <v>14280</v>
      </c>
      <c r="B14259" s="2" t="s">
        <v>28840</v>
      </c>
    </row>
    <row r="14260" spans="1:2" x14ac:dyDescent="0.3">
      <c r="A14260" s="2" t="s">
        <v>14281</v>
      </c>
      <c r="B14260" s="2" t="s">
        <v>41019</v>
      </c>
    </row>
    <row r="14261" spans="1:2" x14ac:dyDescent="0.3">
      <c r="A14261" s="2" t="s">
        <v>14282</v>
      </c>
      <c r="B14261" s="2" t="s">
        <v>41020</v>
      </c>
    </row>
    <row r="14262" spans="1:2" x14ac:dyDescent="0.3">
      <c r="A14262" s="2" t="s">
        <v>14283</v>
      </c>
      <c r="B14262" s="2" t="s">
        <v>41021</v>
      </c>
    </row>
    <row r="14263" spans="1:2" x14ac:dyDescent="0.3">
      <c r="A14263" s="2" t="s">
        <v>14284</v>
      </c>
      <c r="B14263" s="2" t="s">
        <v>41022</v>
      </c>
    </row>
    <row r="14264" spans="1:2" x14ac:dyDescent="0.3">
      <c r="A14264" s="2" t="s">
        <v>14285</v>
      </c>
      <c r="B14264" s="2" t="s">
        <v>41023</v>
      </c>
    </row>
    <row r="14265" spans="1:2" x14ac:dyDescent="0.3">
      <c r="A14265" s="2" t="s">
        <v>14286</v>
      </c>
      <c r="B14265" s="2" t="s">
        <v>41024</v>
      </c>
    </row>
    <row r="14266" spans="1:2" x14ac:dyDescent="0.3">
      <c r="A14266" s="2" t="s">
        <v>14287</v>
      </c>
      <c r="B14266" s="2" t="s">
        <v>41025</v>
      </c>
    </row>
    <row r="14267" spans="1:2" x14ac:dyDescent="0.3">
      <c r="A14267" s="2" t="s">
        <v>14288</v>
      </c>
      <c r="B14267" s="2" t="s">
        <v>41026</v>
      </c>
    </row>
    <row r="14268" spans="1:2" x14ac:dyDescent="0.3">
      <c r="A14268" s="2" t="s">
        <v>14289</v>
      </c>
      <c r="B14268" s="2" t="s">
        <v>41027</v>
      </c>
    </row>
    <row r="14269" spans="1:2" x14ac:dyDescent="0.3">
      <c r="A14269" s="2" t="s">
        <v>14290</v>
      </c>
      <c r="B14269" s="2" t="s">
        <v>41028</v>
      </c>
    </row>
    <row r="14270" spans="1:2" x14ac:dyDescent="0.3">
      <c r="A14270" s="2" t="s">
        <v>14291</v>
      </c>
      <c r="B14270" s="2" t="s">
        <v>41029</v>
      </c>
    </row>
    <row r="14271" spans="1:2" x14ac:dyDescent="0.3">
      <c r="A14271" s="2" t="s">
        <v>14292</v>
      </c>
      <c r="B14271" s="2" t="s">
        <v>41030</v>
      </c>
    </row>
    <row r="14272" spans="1:2" x14ac:dyDescent="0.3">
      <c r="A14272" s="2" t="s">
        <v>14293</v>
      </c>
      <c r="B14272" s="2" t="s">
        <v>41031</v>
      </c>
    </row>
    <row r="14273" spans="1:2" x14ac:dyDescent="0.3">
      <c r="A14273" s="2" t="s">
        <v>14294</v>
      </c>
      <c r="B14273" s="2" t="s">
        <v>41032</v>
      </c>
    </row>
    <row r="14274" spans="1:2" x14ac:dyDescent="0.3">
      <c r="A14274" s="2" t="s">
        <v>14295</v>
      </c>
      <c r="B14274" s="2" t="s">
        <v>41033</v>
      </c>
    </row>
    <row r="14275" spans="1:2" x14ac:dyDescent="0.3">
      <c r="A14275" s="2" t="s">
        <v>14296</v>
      </c>
      <c r="B14275" s="2" t="s">
        <v>41034</v>
      </c>
    </row>
    <row r="14276" spans="1:2" x14ac:dyDescent="0.3">
      <c r="A14276" s="2" t="s">
        <v>14297</v>
      </c>
      <c r="B14276" s="2" t="s">
        <v>41035</v>
      </c>
    </row>
    <row r="14277" spans="1:2" x14ac:dyDescent="0.3">
      <c r="A14277" s="2" t="s">
        <v>14298</v>
      </c>
      <c r="B14277" s="2" t="s">
        <v>41036</v>
      </c>
    </row>
    <row r="14278" spans="1:2" x14ac:dyDescent="0.3">
      <c r="A14278" s="2" t="s">
        <v>14299</v>
      </c>
      <c r="B14278" s="2" t="s">
        <v>41037</v>
      </c>
    </row>
    <row r="14279" spans="1:2" x14ac:dyDescent="0.3">
      <c r="A14279" s="2" t="s">
        <v>14300</v>
      </c>
      <c r="B14279" s="2" t="s">
        <v>41038</v>
      </c>
    </row>
    <row r="14280" spans="1:2" x14ac:dyDescent="0.3">
      <c r="A14280" s="2" t="s">
        <v>14301</v>
      </c>
      <c r="B14280" s="2" t="s">
        <v>41039</v>
      </c>
    </row>
    <row r="14281" spans="1:2" x14ac:dyDescent="0.3">
      <c r="A14281" s="2" t="s">
        <v>14302</v>
      </c>
      <c r="B14281" s="2" t="s">
        <v>41040</v>
      </c>
    </row>
    <row r="14282" spans="1:2" x14ac:dyDescent="0.3">
      <c r="A14282" s="2" t="s">
        <v>14303</v>
      </c>
      <c r="B14282" s="2" t="s">
        <v>41041</v>
      </c>
    </row>
    <row r="14283" spans="1:2" x14ac:dyDescent="0.3">
      <c r="A14283" s="2" t="s">
        <v>14304</v>
      </c>
      <c r="B14283" s="2" t="s">
        <v>41042</v>
      </c>
    </row>
    <row r="14284" spans="1:2" x14ac:dyDescent="0.3">
      <c r="A14284" s="2" t="s">
        <v>14305</v>
      </c>
      <c r="B14284" s="2" t="s">
        <v>41043</v>
      </c>
    </row>
    <row r="14285" spans="1:2" x14ac:dyDescent="0.3">
      <c r="A14285" s="2" t="s">
        <v>14306</v>
      </c>
      <c r="B14285" s="2" t="s">
        <v>41044</v>
      </c>
    </row>
    <row r="14286" spans="1:2" x14ac:dyDescent="0.3">
      <c r="A14286" s="2" t="s">
        <v>14307</v>
      </c>
      <c r="B14286" s="2" t="s">
        <v>41045</v>
      </c>
    </row>
    <row r="14287" spans="1:2" x14ac:dyDescent="0.3">
      <c r="A14287" s="2" t="s">
        <v>14308</v>
      </c>
      <c r="B14287" s="2" t="s">
        <v>41046</v>
      </c>
    </row>
    <row r="14288" spans="1:2" x14ac:dyDescent="0.3">
      <c r="A14288" s="2" t="s">
        <v>14309</v>
      </c>
      <c r="B14288" s="2" t="s">
        <v>41047</v>
      </c>
    </row>
    <row r="14289" spans="1:2" x14ac:dyDescent="0.3">
      <c r="A14289" s="2" t="s">
        <v>14310</v>
      </c>
      <c r="B14289" s="2" t="s">
        <v>41048</v>
      </c>
    </row>
    <row r="14290" spans="1:2" x14ac:dyDescent="0.3">
      <c r="A14290" s="2" t="s">
        <v>14311</v>
      </c>
      <c r="B14290" s="2" t="s">
        <v>41049</v>
      </c>
    </row>
    <row r="14291" spans="1:2" x14ac:dyDescent="0.3">
      <c r="A14291" s="2" t="s">
        <v>14312</v>
      </c>
      <c r="B14291" s="2" t="s">
        <v>41050</v>
      </c>
    </row>
    <row r="14292" spans="1:2" x14ac:dyDescent="0.3">
      <c r="A14292" s="2" t="s">
        <v>14313</v>
      </c>
      <c r="B14292" s="2" t="s">
        <v>41051</v>
      </c>
    </row>
    <row r="14293" spans="1:2" x14ac:dyDescent="0.3">
      <c r="A14293" s="2" t="s">
        <v>14314</v>
      </c>
      <c r="B14293" s="2" t="s">
        <v>41052</v>
      </c>
    </row>
    <row r="14294" spans="1:2" x14ac:dyDescent="0.3">
      <c r="A14294" s="2" t="s">
        <v>14315</v>
      </c>
      <c r="B14294" s="2" t="s">
        <v>41053</v>
      </c>
    </row>
    <row r="14295" spans="1:2" x14ac:dyDescent="0.3">
      <c r="A14295" s="2" t="s">
        <v>14316</v>
      </c>
      <c r="B14295" s="2" t="s">
        <v>41054</v>
      </c>
    </row>
    <row r="14296" spans="1:2" x14ac:dyDescent="0.3">
      <c r="A14296" s="2" t="s">
        <v>14317</v>
      </c>
      <c r="B14296" s="2" t="s">
        <v>41055</v>
      </c>
    </row>
    <row r="14297" spans="1:2" x14ac:dyDescent="0.3">
      <c r="A14297" s="2" t="s">
        <v>14318</v>
      </c>
      <c r="B14297" s="2" t="s">
        <v>41056</v>
      </c>
    </row>
    <row r="14298" spans="1:2" x14ac:dyDescent="0.3">
      <c r="A14298" s="2" t="s">
        <v>14319</v>
      </c>
      <c r="B14298" s="2" t="s">
        <v>41057</v>
      </c>
    </row>
    <row r="14299" spans="1:2" x14ac:dyDescent="0.3">
      <c r="A14299" s="2" t="s">
        <v>14320</v>
      </c>
      <c r="B14299" s="2" t="s">
        <v>41058</v>
      </c>
    </row>
    <row r="14300" spans="1:2" x14ac:dyDescent="0.3">
      <c r="A14300" s="2" t="s">
        <v>14321</v>
      </c>
      <c r="B14300" s="2" t="s">
        <v>41059</v>
      </c>
    </row>
    <row r="14301" spans="1:2" x14ac:dyDescent="0.3">
      <c r="A14301" s="2" t="s">
        <v>14322</v>
      </c>
      <c r="B14301" s="2" t="s">
        <v>41060</v>
      </c>
    </row>
    <row r="14302" spans="1:2" x14ac:dyDescent="0.3">
      <c r="A14302" s="2" t="s">
        <v>14323</v>
      </c>
      <c r="B14302" s="2" t="s">
        <v>41061</v>
      </c>
    </row>
    <row r="14303" spans="1:2" x14ac:dyDescent="0.3">
      <c r="A14303" s="2" t="s">
        <v>14324</v>
      </c>
      <c r="B14303" s="2" t="s">
        <v>41062</v>
      </c>
    </row>
    <row r="14304" spans="1:2" x14ac:dyDescent="0.3">
      <c r="A14304" s="2" t="s">
        <v>14325</v>
      </c>
      <c r="B14304" s="2" t="s">
        <v>41063</v>
      </c>
    </row>
    <row r="14305" spans="1:2" x14ac:dyDescent="0.3">
      <c r="A14305" s="2" t="s">
        <v>14326</v>
      </c>
      <c r="B14305" s="2" t="s">
        <v>41064</v>
      </c>
    </row>
    <row r="14306" spans="1:2" x14ac:dyDescent="0.3">
      <c r="A14306" s="2" t="s">
        <v>14327</v>
      </c>
      <c r="B14306" s="2" t="s">
        <v>41065</v>
      </c>
    </row>
    <row r="14307" spans="1:2" x14ac:dyDescent="0.3">
      <c r="A14307" s="2" t="s">
        <v>14328</v>
      </c>
      <c r="B14307" s="2" t="s">
        <v>41066</v>
      </c>
    </row>
    <row r="14308" spans="1:2" x14ac:dyDescent="0.3">
      <c r="A14308" s="2" t="s">
        <v>14329</v>
      </c>
      <c r="B14308" s="2" t="s">
        <v>41067</v>
      </c>
    </row>
    <row r="14309" spans="1:2" x14ac:dyDescent="0.3">
      <c r="A14309" s="2" t="s">
        <v>14330</v>
      </c>
      <c r="B14309" s="2" t="s">
        <v>41068</v>
      </c>
    </row>
    <row r="14310" spans="1:2" x14ac:dyDescent="0.3">
      <c r="A14310" s="2" t="s">
        <v>14331</v>
      </c>
      <c r="B14310" s="2" t="s">
        <v>41069</v>
      </c>
    </row>
    <row r="14311" spans="1:2" x14ac:dyDescent="0.3">
      <c r="A14311" s="2" t="s">
        <v>14332</v>
      </c>
      <c r="B14311" s="2" t="s">
        <v>41070</v>
      </c>
    </row>
    <row r="14312" spans="1:2" x14ac:dyDescent="0.3">
      <c r="A14312" s="2" t="s">
        <v>14333</v>
      </c>
      <c r="B14312" s="2" t="s">
        <v>41071</v>
      </c>
    </row>
    <row r="14313" spans="1:2" x14ac:dyDescent="0.3">
      <c r="A14313" s="2" t="s">
        <v>14334</v>
      </c>
      <c r="B14313" s="2" t="s">
        <v>41072</v>
      </c>
    </row>
    <row r="14314" spans="1:2" x14ac:dyDescent="0.3">
      <c r="A14314" s="2" t="s">
        <v>14335</v>
      </c>
      <c r="B14314" s="2" t="s">
        <v>41073</v>
      </c>
    </row>
    <row r="14315" spans="1:2" x14ac:dyDescent="0.3">
      <c r="A14315" s="2" t="s">
        <v>14336</v>
      </c>
      <c r="B14315" s="2" t="s">
        <v>41074</v>
      </c>
    </row>
    <row r="14316" spans="1:2" x14ac:dyDescent="0.3">
      <c r="A14316" s="2" t="s">
        <v>14337</v>
      </c>
      <c r="B14316" s="2" t="s">
        <v>41075</v>
      </c>
    </row>
    <row r="14317" spans="1:2" x14ac:dyDescent="0.3">
      <c r="A14317" s="2" t="s">
        <v>14338</v>
      </c>
      <c r="B14317" s="2" t="s">
        <v>41076</v>
      </c>
    </row>
    <row r="14318" spans="1:2" x14ac:dyDescent="0.3">
      <c r="A14318" s="2" t="s">
        <v>14339</v>
      </c>
      <c r="B14318" s="2" t="s">
        <v>41077</v>
      </c>
    </row>
    <row r="14319" spans="1:2" x14ac:dyDescent="0.3">
      <c r="A14319" s="2" t="s">
        <v>14340</v>
      </c>
      <c r="B14319" s="2" t="s">
        <v>41078</v>
      </c>
    </row>
    <row r="14320" spans="1:2" x14ac:dyDescent="0.3">
      <c r="A14320" s="2" t="s">
        <v>14341</v>
      </c>
      <c r="B14320" s="2" t="s">
        <v>41079</v>
      </c>
    </row>
    <row r="14321" spans="1:2" x14ac:dyDescent="0.3">
      <c r="A14321" s="2" t="s">
        <v>14342</v>
      </c>
      <c r="B14321" s="2" t="s">
        <v>41080</v>
      </c>
    </row>
    <row r="14322" spans="1:2" x14ac:dyDescent="0.3">
      <c r="A14322" s="2" t="s">
        <v>14343</v>
      </c>
      <c r="B14322" s="2" t="s">
        <v>41081</v>
      </c>
    </row>
    <row r="14323" spans="1:2" x14ac:dyDescent="0.3">
      <c r="A14323" s="2" t="s">
        <v>14344</v>
      </c>
      <c r="B14323" s="2" t="s">
        <v>41082</v>
      </c>
    </row>
    <row r="14324" spans="1:2" x14ac:dyDescent="0.3">
      <c r="A14324" s="2" t="s">
        <v>14345</v>
      </c>
      <c r="B14324" s="2" t="s">
        <v>41083</v>
      </c>
    </row>
    <row r="14325" spans="1:2" x14ac:dyDescent="0.3">
      <c r="A14325" s="2" t="s">
        <v>14346</v>
      </c>
      <c r="B14325" s="2" t="s">
        <v>41084</v>
      </c>
    </row>
    <row r="14326" spans="1:2" x14ac:dyDescent="0.3">
      <c r="A14326" s="2" t="s">
        <v>14347</v>
      </c>
      <c r="B14326" s="2" t="s">
        <v>41085</v>
      </c>
    </row>
    <row r="14327" spans="1:2" x14ac:dyDescent="0.3">
      <c r="A14327" s="2" t="s">
        <v>14348</v>
      </c>
      <c r="B14327" s="2" t="s">
        <v>41086</v>
      </c>
    </row>
    <row r="14328" spans="1:2" x14ac:dyDescent="0.3">
      <c r="A14328" s="2" t="s">
        <v>14349</v>
      </c>
      <c r="B14328" s="2" t="s">
        <v>41087</v>
      </c>
    </row>
    <row r="14329" spans="1:2" x14ac:dyDescent="0.3">
      <c r="A14329" s="2" t="s">
        <v>14350</v>
      </c>
      <c r="B14329" s="2" t="s">
        <v>41088</v>
      </c>
    </row>
    <row r="14330" spans="1:2" x14ac:dyDescent="0.3">
      <c r="A14330" s="2" t="s">
        <v>14351</v>
      </c>
      <c r="B14330" s="2" t="s">
        <v>41089</v>
      </c>
    </row>
    <row r="14331" spans="1:2" x14ac:dyDescent="0.3">
      <c r="A14331" s="2" t="s">
        <v>14352</v>
      </c>
      <c r="B14331" s="2" t="s">
        <v>41090</v>
      </c>
    </row>
    <row r="14332" spans="1:2" x14ac:dyDescent="0.3">
      <c r="A14332" s="2" t="s">
        <v>14353</v>
      </c>
      <c r="B14332" s="2" t="s">
        <v>41091</v>
      </c>
    </row>
    <row r="14333" spans="1:2" x14ac:dyDescent="0.3">
      <c r="A14333" s="2" t="s">
        <v>14354</v>
      </c>
      <c r="B14333" s="2" t="s">
        <v>41092</v>
      </c>
    </row>
    <row r="14334" spans="1:2" x14ac:dyDescent="0.3">
      <c r="A14334" s="2" t="s">
        <v>14355</v>
      </c>
      <c r="B14334" s="2" t="s">
        <v>41093</v>
      </c>
    </row>
    <row r="14335" spans="1:2" x14ac:dyDescent="0.3">
      <c r="A14335" s="2" t="s">
        <v>14356</v>
      </c>
      <c r="B14335" s="2" t="s">
        <v>41094</v>
      </c>
    </row>
    <row r="14336" spans="1:2" x14ac:dyDescent="0.3">
      <c r="A14336" s="2" t="s">
        <v>14357</v>
      </c>
      <c r="B14336" s="2" t="s">
        <v>41095</v>
      </c>
    </row>
    <row r="14337" spans="1:2" x14ac:dyDescent="0.3">
      <c r="A14337" s="2" t="s">
        <v>14358</v>
      </c>
      <c r="B14337" s="2" t="s">
        <v>41096</v>
      </c>
    </row>
    <row r="14338" spans="1:2" x14ac:dyDescent="0.3">
      <c r="A14338" s="2" t="s">
        <v>14359</v>
      </c>
      <c r="B14338" s="2" t="s">
        <v>41097</v>
      </c>
    </row>
    <row r="14339" spans="1:2" x14ac:dyDescent="0.3">
      <c r="A14339" s="2" t="s">
        <v>14360</v>
      </c>
      <c r="B14339" s="2" t="s">
        <v>41098</v>
      </c>
    </row>
    <row r="14340" spans="1:2" x14ac:dyDescent="0.3">
      <c r="A14340" s="2" t="s">
        <v>14361</v>
      </c>
      <c r="B14340" s="2" t="s">
        <v>41099</v>
      </c>
    </row>
    <row r="14341" spans="1:2" x14ac:dyDescent="0.3">
      <c r="A14341" s="2" t="s">
        <v>14362</v>
      </c>
      <c r="B14341" s="2" t="s">
        <v>41100</v>
      </c>
    </row>
    <row r="14342" spans="1:2" x14ac:dyDescent="0.3">
      <c r="A14342" s="2" t="s">
        <v>14363</v>
      </c>
      <c r="B14342" s="2" t="s">
        <v>41101</v>
      </c>
    </row>
    <row r="14343" spans="1:2" x14ac:dyDescent="0.3">
      <c r="A14343" s="2" t="s">
        <v>14364</v>
      </c>
      <c r="B14343" s="2" t="s">
        <v>41102</v>
      </c>
    </row>
    <row r="14344" spans="1:2" x14ac:dyDescent="0.3">
      <c r="A14344" s="2" t="s">
        <v>14365</v>
      </c>
      <c r="B14344" s="2" t="s">
        <v>41103</v>
      </c>
    </row>
    <row r="14345" spans="1:2" x14ac:dyDescent="0.3">
      <c r="A14345" s="2" t="s">
        <v>14366</v>
      </c>
      <c r="B14345" s="2" t="s">
        <v>41104</v>
      </c>
    </row>
    <row r="14346" spans="1:2" x14ac:dyDescent="0.3">
      <c r="A14346" s="2" t="s">
        <v>14367</v>
      </c>
      <c r="B14346" s="2" t="s">
        <v>41105</v>
      </c>
    </row>
    <row r="14347" spans="1:2" x14ac:dyDescent="0.3">
      <c r="A14347" s="2" t="s">
        <v>14368</v>
      </c>
      <c r="B14347" s="2" t="s">
        <v>41106</v>
      </c>
    </row>
    <row r="14348" spans="1:2" x14ac:dyDescent="0.3">
      <c r="A14348" s="2" t="s">
        <v>14369</v>
      </c>
      <c r="B14348" s="2" t="s">
        <v>41107</v>
      </c>
    </row>
    <row r="14349" spans="1:2" x14ac:dyDescent="0.3">
      <c r="A14349" s="2" t="s">
        <v>14370</v>
      </c>
      <c r="B14349" s="2" t="s">
        <v>41108</v>
      </c>
    </row>
    <row r="14350" spans="1:2" x14ac:dyDescent="0.3">
      <c r="A14350" s="2" t="s">
        <v>14371</v>
      </c>
      <c r="B14350" s="2" t="s">
        <v>41109</v>
      </c>
    </row>
    <row r="14351" spans="1:2" x14ac:dyDescent="0.3">
      <c r="A14351" s="2" t="s">
        <v>14372</v>
      </c>
      <c r="B14351" s="2" t="s">
        <v>41110</v>
      </c>
    </row>
    <row r="14352" spans="1:2" x14ac:dyDescent="0.3">
      <c r="A14352" s="2" t="s">
        <v>14373</v>
      </c>
      <c r="B14352" s="2" t="s">
        <v>41111</v>
      </c>
    </row>
    <row r="14353" spans="1:2" x14ac:dyDescent="0.3">
      <c r="A14353" s="2" t="s">
        <v>14374</v>
      </c>
      <c r="B14353" s="2" t="s">
        <v>41112</v>
      </c>
    </row>
    <row r="14354" spans="1:2" x14ac:dyDescent="0.3">
      <c r="A14354" s="2" t="s">
        <v>14375</v>
      </c>
      <c r="B14354" s="2" t="s">
        <v>41113</v>
      </c>
    </row>
    <row r="14355" spans="1:2" x14ac:dyDescent="0.3">
      <c r="A14355" s="2" t="s">
        <v>14376</v>
      </c>
      <c r="B14355" s="2" t="s">
        <v>41114</v>
      </c>
    </row>
    <row r="14356" spans="1:2" x14ac:dyDescent="0.3">
      <c r="A14356" s="2" t="s">
        <v>14377</v>
      </c>
      <c r="B14356" s="2" t="s">
        <v>41115</v>
      </c>
    </row>
    <row r="14357" spans="1:2" x14ac:dyDescent="0.3">
      <c r="A14357" s="2" t="s">
        <v>14378</v>
      </c>
      <c r="B14357" s="2" t="s">
        <v>41116</v>
      </c>
    </row>
    <row r="14358" spans="1:2" x14ac:dyDescent="0.3">
      <c r="A14358" s="2" t="s">
        <v>14379</v>
      </c>
      <c r="B14358" s="2" t="s">
        <v>41117</v>
      </c>
    </row>
    <row r="14359" spans="1:2" x14ac:dyDescent="0.3">
      <c r="A14359" s="2" t="s">
        <v>14380</v>
      </c>
      <c r="B14359" s="2" t="s">
        <v>41118</v>
      </c>
    </row>
    <row r="14360" spans="1:2" x14ac:dyDescent="0.3">
      <c r="A14360" s="2" t="s">
        <v>14381</v>
      </c>
      <c r="B14360" s="2" t="s">
        <v>41119</v>
      </c>
    </row>
    <row r="14361" spans="1:2" x14ac:dyDescent="0.3">
      <c r="A14361" s="2" t="s">
        <v>14382</v>
      </c>
      <c r="B14361" s="2" t="s">
        <v>41120</v>
      </c>
    </row>
    <row r="14362" spans="1:2" x14ac:dyDescent="0.3">
      <c r="A14362" s="2" t="s">
        <v>14383</v>
      </c>
      <c r="B14362" s="2" t="s">
        <v>41121</v>
      </c>
    </row>
    <row r="14363" spans="1:2" x14ac:dyDescent="0.3">
      <c r="A14363" s="2" t="s">
        <v>14384</v>
      </c>
      <c r="B14363" s="2" t="s">
        <v>41122</v>
      </c>
    </row>
    <row r="14364" spans="1:2" x14ac:dyDescent="0.3">
      <c r="A14364" s="2" t="s">
        <v>14385</v>
      </c>
      <c r="B14364" s="2" t="s">
        <v>41123</v>
      </c>
    </row>
    <row r="14365" spans="1:2" x14ac:dyDescent="0.3">
      <c r="A14365" s="2" t="s">
        <v>14386</v>
      </c>
      <c r="B14365" s="2" t="s">
        <v>41124</v>
      </c>
    </row>
    <row r="14366" spans="1:2" x14ac:dyDescent="0.3">
      <c r="A14366" s="2" t="s">
        <v>14387</v>
      </c>
      <c r="B14366" s="2" t="s">
        <v>41125</v>
      </c>
    </row>
    <row r="14367" spans="1:2" x14ac:dyDescent="0.3">
      <c r="A14367" s="2" t="s">
        <v>14388</v>
      </c>
      <c r="B14367" s="2" t="s">
        <v>41126</v>
      </c>
    </row>
    <row r="14368" spans="1:2" x14ac:dyDescent="0.3">
      <c r="A14368" s="2" t="s">
        <v>14389</v>
      </c>
      <c r="B14368" s="2" t="s">
        <v>41127</v>
      </c>
    </row>
    <row r="14369" spans="1:2" x14ac:dyDescent="0.3">
      <c r="A14369" s="2" t="s">
        <v>14390</v>
      </c>
      <c r="B14369" s="2" t="s">
        <v>41128</v>
      </c>
    </row>
    <row r="14370" spans="1:2" x14ac:dyDescent="0.3">
      <c r="A14370" s="2" t="s">
        <v>14391</v>
      </c>
      <c r="B14370" s="2" t="s">
        <v>41129</v>
      </c>
    </row>
    <row r="14371" spans="1:2" x14ac:dyDescent="0.3">
      <c r="A14371" s="2" t="s">
        <v>14392</v>
      </c>
      <c r="B14371" s="2" t="s">
        <v>41130</v>
      </c>
    </row>
    <row r="14372" spans="1:2" x14ac:dyDescent="0.3">
      <c r="A14372" s="2" t="s">
        <v>14393</v>
      </c>
      <c r="B14372" s="2" t="s">
        <v>41131</v>
      </c>
    </row>
    <row r="14373" spans="1:2" x14ac:dyDescent="0.3">
      <c r="A14373" s="2" t="s">
        <v>14394</v>
      </c>
      <c r="B14373" s="2" t="s">
        <v>41132</v>
      </c>
    </row>
    <row r="14374" spans="1:2" x14ac:dyDescent="0.3">
      <c r="A14374" s="2" t="s">
        <v>14395</v>
      </c>
      <c r="B14374" s="2" t="s">
        <v>41133</v>
      </c>
    </row>
    <row r="14375" spans="1:2" x14ac:dyDescent="0.3">
      <c r="A14375" s="2" t="s">
        <v>14396</v>
      </c>
      <c r="B14375" s="2" t="s">
        <v>41134</v>
      </c>
    </row>
    <row r="14376" spans="1:2" x14ac:dyDescent="0.3">
      <c r="A14376" s="2" t="s">
        <v>14397</v>
      </c>
      <c r="B14376" s="2" t="s">
        <v>41135</v>
      </c>
    </row>
    <row r="14377" spans="1:2" x14ac:dyDescent="0.3">
      <c r="A14377" s="2" t="s">
        <v>14398</v>
      </c>
      <c r="B14377" s="2" t="s">
        <v>41136</v>
      </c>
    </row>
    <row r="14378" spans="1:2" x14ac:dyDescent="0.3">
      <c r="A14378" s="2" t="s">
        <v>14399</v>
      </c>
      <c r="B14378" s="2" t="s">
        <v>41137</v>
      </c>
    </row>
    <row r="14379" spans="1:2" x14ac:dyDescent="0.3">
      <c r="A14379" s="2" t="s">
        <v>14400</v>
      </c>
      <c r="B14379" s="2" t="s">
        <v>41138</v>
      </c>
    </row>
    <row r="14380" spans="1:2" x14ac:dyDescent="0.3">
      <c r="A14380" s="2" t="s">
        <v>14401</v>
      </c>
      <c r="B14380" s="2" t="s">
        <v>41138</v>
      </c>
    </row>
    <row r="14381" spans="1:2" x14ac:dyDescent="0.3">
      <c r="A14381" s="2" t="s">
        <v>14402</v>
      </c>
      <c r="B14381" s="2" t="s">
        <v>41139</v>
      </c>
    </row>
    <row r="14382" spans="1:2" x14ac:dyDescent="0.3">
      <c r="A14382" s="2" t="s">
        <v>14403</v>
      </c>
      <c r="B14382" s="2" t="s">
        <v>41140</v>
      </c>
    </row>
    <row r="14383" spans="1:2" x14ac:dyDescent="0.3">
      <c r="A14383" s="2" t="s">
        <v>14404</v>
      </c>
      <c r="B14383" s="2" t="s">
        <v>41141</v>
      </c>
    </row>
    <row r="14384" spans="1:2" x14ac:dyDescent="0.3">
      <c r="A14384" s="2" t="s">
        <v>14405</v>
      </c>
      <c r="B14384" s="2" t="s">
        <v>41142</v>
      </c>
    </row>
    <row r="14385" spans="1:2" x14ac:dyDescent="0.3">
      <c r="A14385" s="2" t="s">
        <v>14406</v>
      </c>
      <c r="B14385" s="2" t="s">
        <v>41143</v>
      </c>
    </row>
    <row r="14386" spans="1:2" x14ac:dyDescent="0.3">
      <c r="A14386" s="2" t="s">
        <v>14407</v>
      </c>
      <c r="B14386" s="2" t="s">
        <v>41144</v>
      </c>
    </row>
    <row r="14387" spans="1:2" x14ac:dyDescent="0.3">
      <c r="A14387" s="2" t="s">
        <v>14408</v>
      </c>
      <c r="B14387" s="2" t="s">
        <v>41145</v>
      </c>
    </row>
    <row r="14388" spans="1:2" x14ac:dyDescent="0.3">
      <c r="A14388" s="2" t="s">
        <v>14409</v>
      </c>
      <c r="B14388" s="2" t="s">
        <v>41146</v>
      </c>
    </row>
    <row r="14389" spans="1:2" x14ac:dyDescent="0.3">
      <c r="A14389" s="2" t="s">
        <v>14410</v>
      </c>
      <c r="B14389" s="2" t="s">
        <v>41147</v>
      </c>
    </row>
    <row r="14390" spans="1:2" x14ac:dyDescent="0.3">
      <c r="A14390" s="2" t="s">
        <v>14411</v>
      </c>
      <c r="B14390" s="2" t="s">
        <v>41148</v>
      </c>
    </row>
    <row r="14391" spans="1:2" x14ac:dyDescent="0.3">
      <c r="A14391" s="2" t="s">
        <v>14412</v>
      </c>
      <c r="B14391" s="2" t="s">
        <v>41149</v>
      </c>
    </row>
    <row r="14392" spans="1:2" x14ac:dyDescent="0.3">
      <c r="A14392" s="2" t="s">
        <v>14413</v>
      </c>
      <c r="B14392" s="2" t="s">
        <v>41150</v>
      </c>
    </row>
    <row r="14393" spans="1:2" x14ac:dyDescent="0.3">
      <c r="A14393" s="2" t="s">
        <v>14414</v>
      </c>
      <c r="B14393" s="2" t="s">
        <v>41151</v>
      </c>
    </row>
    <row r="14394" spans="1:2" x14ac:dyDescent="0.3">
      <c r="A14394" s="2" t="s">
        <v>14415</v>
      </c>
      <c r="B14394" s="2" t="s">
        <v>41152</v>
      </c>
    </row>
    <row r="14395" spans="1:2" x14ac:dyDescent="0.3">
      <c r="A14395" s="2" t="s">
        <v>14416</v>
      </c>
      <c r="B14395" s="2" t="s">
        <v>41153</v>
      </c>
    </row>
    <row r="14396" spans="1:2" x14ac:dyDescent="0.3">
      <c r="A14396" s="2" t="s">
        <v>14417</v>
      </c>
      <c r="B14396" s="2" t="s">
        <v>41154</v>
      </c>
    </row>
    <row r="14397" spans="1:2" x14ac:dyDescent="0.3">
      <c r="A14397" s="2" t="s">
        <v>14418</v>
      </c>
      <c r="B14397" s="2" t="s">
        <v>41155</v>
      </c>
    </row>
    <row r="14398" spans="1:2" x14ac:dyDescent="0.3">
      <c r="A14398" s="2" t="s">
        <v>14419</v>
      </c>
      <c r="B14398" s="2" t="s">
        <v>41156</v>
      </c>
    </row>
    <row r="14399" spans="1:2" x14ac:dyDescent="0.3">
      <c r="A14399" s="2" t="s">
        <v>14420</v>
      </c>
      <c r="B14399" s="2" t="s">
        <v>41157</v>
      </c>
    </row>
    <row r="14400" spans="1:2" x14ac:dyDescent="0.3">
      <c r="A14400" s="2" t="s">
        <v>14421</v>
      </c>
      <c r="B14400" s="2" t="s">
        <v>41158</v>
      </c>
    </row>
    <row r="14401" spans="1:2" x14ac:dyDescent="0.3">
      <c r="A14401" s="2" t="s">
        <v>14422</v>
      </c>
      <c r="B14401" s="2" t="s">
        <v>41159</v>
      </c>
    </row>
    <row r="14402" spans="1:2" x14ac:dyDescent="0.3">
      <c r="A14402" s="2" t="s">
        <v>14423</v>
      </c>
      <c r="B14402" s="2" t="s">
        <v>41160</v>
      </c>
    </row>
    <row r="14403" spans="1:2" x14ac:dyDescent="0.3">
      <c r="A14403" s="2" t="s">
        <v>14424</v>
      </c>
      <c r="B14403" s="2" t="s">
        <v>41161</v>
      </c>
    </row>
    <row r="14404" spans="1:2" x14ac:dyDescent="0.3">
      <c r="A14404" s="2" t="s">
        <v>14425</v>
      </c>
      <c r="B14404" s="2" t="s">
        <v>41162</v>
      </c>
    </row>
    <row r="14405" spans="1:2" x14ac:dyDescent="0.3">
      <c r="A14405" s="2" t="s">
        <v>14426</v>
      </c>
      <c r="B14405" s="2" t="s">
        <v>41163</v>
      </c>
    </row>
    <row r="14406" spans="1:2" x14ac:dyDescent="0.3">
      <c r="A14406" s="2" t="s">
        <v>14427</v>
      </c>
      <c r="B14406" s="2" t="s">
        <v>41164</v>
      </c>
    </row>
    <row r="14407" spans="1:2" x14ac:dyDescent="0.3">
      <c r="A14407" s="2" t="s">
        <v>14428</v>
      </c>
      <c r="B14407" s="2" t="s">
        <v>41165</v>
      </c>
    </row>
    <row r="14408" spans="1:2" x14ac:dyDescent="0.3">
      <c r="A14408" s="2" t="s">
        <v>14429</v>
      </c>
      <c r="B14408" s="2" t="s">
        <v>41166</v>
      </c>
    </row>
    <row r="14409" spans="1:2" x14ac:dyDescent="0.3">
      <c r="A14409" s="2" t="s">
        <v>14430</v>
      </c>
      <c r="B14409" s="2" t="s">
        <v>41167</v>
      </c>
    </row>
    <row r="14410" spans="1:2" x14ac:dyDescent="0.3">
      <c r="A14410" s="2" t="s">
        <v>14431</v>
      </c>
      <c r="B14410" s="2" t="s">
        <v>41168</v>
      </c>
    </row>
    <row r="14411" spans="1:2" x14ac:dyDescent="0.3">
      <c r="A14411" s="2" t="s">
        <v>14432</v>
      </c>
      <c r="B14411" s="2" t="s">
        <v>41169</v>
      </c>
    </row>
    <row r="14412" spans="1:2" x14ac:dyDescent="0.3">
      <c r="A14412" s="2" t="s">
        <v>14433</v>
      </c>
      <c r="B14412" s="2" t="s">
        <v>41170</v>
      </c>
    </row>
    <row r="14413" spans="1:2" x14ac:dyDescent="0.3">
      <c r="A14413" s="2" t="s">
        <v>14434</v>
      </c>
      <c r="B14413" s="2" t="s">
        <v>41171</v>
      </c>
    </row>
    <row r="14414" spans="1:2" x14ac:dyDescent="0.3">
      <c r="A14414" s="2" t="s">
        <v>14435</v>
      </c>
      <c r="B14414" s="2" t="s">
        <v>41172</v>
      </c>
    </row>
    <row r="14415" spans="1:2" x14ac:dyDescent="0.3">
      <c r="A14415" s="2" t="s">
        <v>14436</v>
      </c>
      <c r="B14415" s="2" t="s">
        <v>41173</v>
      </c>
    </row>
    <row r="14416" spans="1:2" x14ac:dyDescent="0.3">
      <c r="A14416" s="2" t="s">
        <v>14437</v>
      </c>
      <c r="B14416" s="2" t="s">
        <v>41174</v>
      </c>
    </row>
    <row r="14417" spans="1:2" x14ac:dyDescent="0.3">
      <c r="A14417" s="2" t="s">
        <v>14438</v>
      </c>
      <c r="B14417" s="2" t="s">
        <v>41175</v>
      </c>
    </row>
    <row r="14418" spans="1:2" x14ac:dyDescent="0.3">
      <c r="A14418" s="2" t="s">
        <v>14439</v>
      </c>
      <c r="B14418" s="2" t="s">
        <v>41176</v>
      </c>
    </row>
    <row r="14419" spans="1:2" x14ac:dyDescent="0.3">
      <c r="A14419" s="2" t="s">
        <v>14440</v>
      </c>
      <c r="B14419" s="2" t="s">
        <v>41177</v>
      </c>
    </row>
    <row r="14420" spans="1:2" x14ac:dyDescent="0.3">
      <c r="A14420" s="2" t="s">
        <v>14441</v>
      </c>
      <c r="B14420" s="2" t="s">
        <v>41178</v>
      </c>
    </row>
    <row r="14421" spans="1:2" x14ac:dyDescent="0.3">
      <c r="A14421" s="2" t="s">
        <v>14442</v>
      </c>
      <c r="B14421" s="2" t="s">
        <v>41179</v>
      </c>
    </row>
    <row r="14422" spans="1:2" x14ac:dyDescent="0.3">
      <c r="A14422" s="2" t="s">
        <v>14443</v>
      </c>
      <c r="B14422" s="2" t="s">
        <v>41180</v>
      </c>
    </row>
    <row r="14423" spans="1:2" x14ac:dyDescent="0.3">
      <c r="A14423" s="2" t="s">
        <v>14444</v>
      </c>
      <c r="B14423" s="2" t="s">
        <v>41181</v>
      </c>
    </row>
    <row r="14424" spans="1:2" x14ac:dyDescent="0.3">
      <c r="A14424" s="2" t="s">
        <v>14445</v>
      </c>
      <c r="B14424" s="2" t="s">
        <v>41182</v>
      </c>
    </row>
    <row r="14425" spans="1:2" x14ac:dyDescent="0.3">
      <c r="A14425" s="2" t="s">
        <v>14446</v>
      </c>
      <c r="B14425" s="2" t="s">
        <v>41183</v>
      </c>
    </row>
    <row r="14426" spans="1:2" x14ac:dyDescent="0.3">
      <c r="A14426" s="2" t="s">
        <v>14447</v>
      </c>
      <c r="B14426" s="2" t="s">
        <v>41184</v>
      </c>
    </row>
    <row r="14427" spans="1:2" x14ac:dyDescent="0.3">
      <c r="A14427" s="2" t="s">
        <v>14448</v>
      </c>
      <c r="B14427" s="2" t="s">
        <v>41185</v>
      </c>
    </row>
    <row r="14428" spans="1:2" x14ac:dyDescent="0.3">
      <c r="A14428" s="2" t="s">
        <v>14449</v>
      </c>
      <c r="B14428" s="2" t="s">
        <v>41186</v>
      </c>
    </row>
    <row r="14429" spans="1:2" x14ac:dyDescent="0.3">
      <c r="A14429" s="2" t="s">
        <v>14450</v>
      </c>
      <c r="B14429" s="2" t="s">
        <v>41187</v>
      </c>
    </row>
    <row r="14430" spans="1:2" x14ac:dyDescent="0.3">
      <c r="A14430" s="2" t="s">
        <v>14451</v>
      </c>
      <c r="B14430" s="2" t="s">
        <v>41188</v>
      </c>
    </row>
    <row r="14431" spans="1:2" x14ac:dyDescent="0.3">
      <c r="A14431" s="2" t="s">
        <v>14452</v>
      </c>
      <c r="B14431" s="2" t="s">
        <v>41189</v>
      </c>
    </row>
    <row r="14432" spans="1:2" x14ac:dyDescent="0.3">
      <c r="A14432" s="2" t="s">
        <v>14453</v>
      </c>
      <c r="B14432" s="2" t="s">
        <v>41190</v>
      </c>
    </row>
    <row r="14433" spans="1:2" x14ac:dyDescent="0.3">
      <c r="A14433" s="2" t="s">
        <v>14454</v>
      </c>
      <c r="B14433" s="2" t="s">
        <v>41191</v>
      </c>
    </row>
    <row r="14434" spans="1:2" x14ac:dyDescent="0.3">
      <c r="A14434" s="2" t="s">
        <v>14455</v>
      </c>
      <c r="B14434" s="2" t="s">
        <v>41192</v>
      </c>
    </row>
    <row r="14435" spans="1:2" x14ac:dyDescent="0.3">
      <c r="A14435" s="2" t="s">
        <v>14456</v>
      </c>
      <c r="B14435" s="2" t="s">
        <v>41193</v>
      </c>
    </row>
    <row r="14436" spans="1:2" x14ac:dyDescent="0.3">
      <c r="A14436" s="2" t="s">
        <v>14457</v>
      </c>
      <c r="B14436" s="2" t="s">
        <v>34360</v>
      </c>
    </row>
    <row r="14437" spans="1:2" x14ac:dyDescent="0.3">
      <c r="A14437" s="2" t="s">
        <v>14458</v>
      </c>
      <c r="B14437" s="2" t="s">
        <v>41194</v>
      </c>
    </row>
    <row r="14438" spans="1:2" x14ac:dyDescent="0.3">
      <c r="A14438" s="2" t="s">
        <v>14459</v>
      </c>
      <c r="B14438" s="2" t="s">
        <v>41195</v>
      </c>
    </row>
    <row r="14439" spans="1:2" x14ac:dyDescent="0.3">
      <c r="A14439" s="2" t="s">
        <v>14460</v>
      </c>
      <c r="B14439" s="2" t="s">
        <v>41196</v>
      </c>
    </row>
    <row r="14440" spans="1:2" x14ac:dyDescent="0.3">
      <c r="A14440" s="2" t="s">
        <v>14461</v>
      </c>
      <c r="B14440" s="2" t="s">
        <v>41197</v>
      </c>
    </row>
    <row r="14441" spans="1:2" x14ac:dyDescent="0.3">
      <c r="A14441" s="2" t="s">
        <v>14462</v>
      </c>
      <c r="B14441" s="2" t="s">
        <v>41198</v>
      </c>
    </row>
    <row r="14442" spans="1:2" x14ac:dyDescent="0.3">
      <c r="A14442" s="2" t="s">
        <v>14463</v>
      </c>
      <c r="B14442" s="2" t="s">
        <v>41199</v>
      </c>
    </row>
    <row r="14443" spans="1:2" x14ac:dyDescent="0.3">
      <c r="A14443" s="2" t="s">
        <v>14464</v>
      </c>
      <c r="B14443" s="2" t="s">
        <v>41200</v>
      </c>
    </row>
    <row r="14444" spans="1:2" x14ac:dyDescent="0.3">
      <c r="A14444" s="2" t="s">
        <v>14465</v>
      </c>
      <c r="B14444" s="2" t="s">
        <v>41201</v>
      </c>
    </row>
    <row r="14445" spans="1:2" x14ac:dyDescent="0.3">
      <c r="A14445" s="2" t="s">
        <v>14466</v>
      </c>
      <c r="B14445" s="2" t="s">
        <v>41202</v>
      </c>
    </row>
    <row r="14446" spans="1:2" x14ac:dyDescent="0.3">
      <c r="A14446" s="2" t="s">
        <v>14467</v>
      </c>
      <c r="B14446" s="2" t="s">
        <v>41203</v>
      </c>
    </row>
    <row r="14447" spans="1:2" x14ac:dyDescent="0.3">
      <c r="A14447" s="2" t="s">
        <v>14468</v>
      </c>
      <c r="B14447" s="2" t="s">
        <v>41204</v>
      </c>
    </row>
    <row r="14448" spans="1:2" x14ac:dyDescent="0.3">
      <c r="A14448" s="2" t="s">
        <v>14469</v>
      </c>
      <c r="B14448" s="2" t="s">
        <v>41205</v>
      </c>
    </row>
    <row r="14449" spans="1:2" x14ac:dyDescent="0.3">
      <c r="A14449" s="2" t="s">
        <v>14470</v>
      </c>
      <c r="B14449" s="2" t="s">
        <v>41206</v>
      </c>
    </row>
    <row r="14450" spans="1:2" x14ac:dyDescent="0.3">
      <c r="A14450" s="2" t="s">
        <v>14471</v>
      </c>
      <c r="B14450" s="2" t="s">
        <v>41207</v>
      </c>
    </row>
    <row r="14451" spans="1:2" x14ac:dyDescent="0.3">
      <c r="A14451" s="2" t="s">
        <v>14472</v>
      </c>
      <c r="B14451" s="2" t="s">
        <v>41208</v>
      </c>
    </row>
    <row r="14452" spans="1:2" x14ac:dyDescent="0.3">
      <c r="A14452" s="2" t="s">
        <v>14473</v>
      </c>
      <c r="B14452" s="2" t="s">
        <v>40826</v>
      </c>
    </row>
    <row r="14453" spans="1:2" x14ac:dyDescent="0.3">
      <c r="A14453" s="2" t="s">
        <v>14474</v>
      </c>
      <c r="B14453" s="2" t="s">
        <v>41209</v>
      </c>
    </row>
    <row r="14454" spans="1:2" x14ac:dyDescent="0.3">
      <c r="A14454" s="2" t="s">
        <v>14475</v>
      </c>
      <c r="B14454" s="2" t="s">
        <v>41210</v>
      </c>
    </row>
    <row r="14455" spans="1:2" x14ac:dyDescent="0.3">
      <c r="A14455" s="2" t="s">
        <v>14476</v>
      </c>
      <c r="B14455" s="2" t="s">
        <v>41211</v>
      </c>
    </row>
    <row r="14456" spans="1:2" x14ac:dyDescent="0.3">
      <c r="A14456" s="2" t="s">
        <v>14477</v>
      </c>
      <c r="B14456" s="2" t="s">
        <v>41212</v>
      </c>
    </row>
    <row r="14457" spans="1:2" x14ac:dyDescent="0.3">
      <c r="A14457" s="2" t="s">
        <v>14478</v>
      </c>
      <c r="B14457" s="2" t="s">
        <v>41213</v>
      </c>
    </row>
    <row r="14458" spans="1:2" x14ac:dyDescent="0.3">
      <c r="A14458" s="2" t="s">
        <v>14479</v>
      </c>
      <c r="B14458" s="2" t="s">
        <v>41214</v>
      </c>
    </row>
    <row r="14459" spans="1:2" x14ac:dyDescent="0.3">
      <c r="A14459" s="2" t="s">
        <v>14480</v>
      </c>
      <c r="B14459" s="2" t="s">
        <v>41215</v>
      </c>
    </row>
    <row r="14460" spans="1:2" x14ac:dyDescent="0.3">
      <c r="A14460" s="2" t="s">
        <v>14481</v>
      </c>
      <c r="B14460" s="2" t="s">
        <v>41216</v>
      </c>
    </row>
    <row r="14461" spans="1:2" x14ac:dyDescent="0.3">
      <c r="A14461" s="2" t="s">
        <v>14482</v>
      </c>
      <c r="B14461" s="2" t="s">
        <v>41217</v>
      </c>
    </row>
    <row r="14462" spans="1:2" x14ac:dyDescent="0.3">
      <c r="A14462" s="2" t="s">
        <v>14483</v>
      </c>
      <c r="B14462" s="2" t="s">
        <v>29745</v>
      </c>
    </row>
    <row r="14463" spans="1:2" x14ac:dyDescent="0.3">
      <c r="A14463" s="2" t="s">
        <v>14484</v>
      </c>
      <c r="B14463" s="2" t="s">
        <v>41218</v>
      </c>
    </row>
    <row r="14464" spans="1:2" x14ac:dyDescent="0.3">
      <c r="A14464" s="2" t="s">
        <v>14485</v>
      </c>
      <c r="B14464" s="2" t="s">
        <v>41219</v>
      </c>
    </row>
    <row r="14465" spans="1:2" x14ac:dyDescent="0.3">
      <c r="A14465" s="2" t="s">
        <v>14486</v>
      </c>
      <c r="B14465" s="2" t="s">
        <v>41220</v>
      </c>
    </row>
    <row r="14466" spans="1:2" x14ac:dyDescent="0.3">
      <c r="A14466" s="2" t="s">
        <v>14487</v>
      </c>
      <c r="B14466" s="2" t="s">
        <v>41221</v>
      </c>
    </row>
    <row r="14467" spans="1:2" x14ac:dyDescent="0.3">
      <c r="A14467" s="2" t="s">
        <v>14488</v>
      </c>
      <c r="B14467" s="2" t="s">
        <v>41222</v>
      </c>
    </row>
    <row r="14468" spans="1:2" x14ac:dyDescent="0.3">
      <c r="A14468" s="2" t="s">
        <v>14489</v>
      </c>
      <c r="B14468" s="2" t="s">
        <v>41223</v>
      </c>
    </row>
    <row r="14469" spans="1:2" x14ac:dyDescent="0.3">
      <c r="A14469" s="2" t="s">
        <v>14490</v>
      </c>
      <c r="B14469" s="2" t="s">
        <v>41224</v>
      </c>
    </row>
    <row r="14470" spans="1:2" x14ac:dyDescent="0.3">
      <c r="A14470" s="2" t="s">
        <v>14491</v>
      </c>
      <c r="B14470" s="2" t="s">
        <v>41225</v>
      </c>
    </row>
    <row r="14471" spans="1:2" x14ac:dyDescent="0.3">
      <c r="A14471" s="2" t="s">
        <v>14492</v>
      </c>
      <c r="B14471" s="2" t="s">
        <v>41226</v>
      </c>
    </row>
    <row r="14472" spans="1:2" x14ac:dyDescent="0.3">
      <c r="A14472" s="2" t="s">
        <v>14493</v>
      </c>
      <c r="B14472" s="2" t="s">
        <v>41227</v>
      </c>
    </row>
    <row r="14473" spans="1:2" x14ac:dyDescent="0.3">
      <c r="A14473" s="2" t="s">
        <v>14494</v>
      </c>
      <c r="B14473" s="2" t="s">
        <v>41228</v>
      </c>
    </row>
    <row r="14474" spans="1:2" x14ac:dyDescent="0.3">
      <c r="A14474" s="2" t="s">
        <v>14495</v>
      </c>
      <c r="B14474" s="2" t="s">
        <v>41229</v>
      </c>
    </row>
    <row r="14475" spans="1:2" x14ac:dyDescent="0.3">
      <c r="A14475" s="2" t="s">
        <v>14496</v>
      </c>
      <c r="B14475" s="2" t="s">
        <v>41230</v>
      </c>
    </row>
    <row r="14476" spans="1:2" x14ac:dyDescent="0.3">
      <c r="A14476" s="2" t="s">
        <v>14497</v>
      </c>
      <c r="B14476" s="2" t="s">
        <v>41231</v>
      </c>
    </row>
    <row r="14477" spans="1:2" x14ac:dyDescent="0.3">
      <c r="A14477" s="2" t="s">
        <v>14498</v>
      </c>
      <c r="B14477" s="2" t="s">
        <v>41232</v>
      </c>
    </row>
    <row r="14478" spans="1:2" x14ac:dyDescent="0.3">
      <c r="A14478" s="2" t="s">
        <v>14499</v>
      </c>
      <c r="B14478" s="2" t="s">
        <v>41233</v>
      </c>
    </row>
    <row r="14479" spans="1:2" x14ac:dyDescent="0.3">
      <c r="A14479" s="2" t="s">
        <v>14500</v>
      </c>
      <c r="B14479" s="2" t="s">
        <v>41234</v>
      </c>
    </row>
    <row r="14480" spans="1:2" x14ac:dyDescent="0.3">
      <c r="A14480" s="2" t="s">
        <v>14501</v>
      </c>
      <c r="B14480" s="2" t="s">
        <v>41235</v>
      </c>
    </row>
    <row r="14481" spans="1:2" x14ac:dyDescent="0.3">
      <c r="A14481" s="2" t="s">
        <v>14502</v>
      </c>
      <c r="B14481" s="2" t="s">
        <v>41236</v>
      </c>
    </row>
    <row r="14482" spans="1:2" x14ac:dyDescent="0.3">
      <c r="A14482" s="2" t="s">
        <v>14503</v>
      </c>
      <c r="B14482" s="2" t="s">
        <v>41237</v>
      </c>
    </row>
    <row r="14483" spans="1:2" x14ac:dyDescent="0.3">
      <c r="A14483" s="2" t="s">
        <v>14504</v>
      </c>
      <c r="B14483" s="2" t="s">
        <v>41238</v>
      </c>
    </row>
    <row r="14484" spans="1:2" x14ac:dyDescent="0.3">
      <c r="A14484" s="2" t="s">
        <v>14505</v>
      </c>
      <c r="B14484" s="2" t="s">
        <v>41239</v>
      </c>
    </row>
    <row r="14485" spans="1:2" x14ac:dyDescent="0.3">
      <c r="A14485" s="2" t="s">
        <v>14506</v>
      </c>
      <c r="B14485" s="2" t="s">
        <v>41240</v>
      </c>
    </row>
    <row r="14486" spans="1:2" x14ac:dyDescent="0.3">
      <c r="A14486" s="2" t="s">
        <v>14507</v>
      </c>
      <c r="B14486" s="2" t="s">
        <v>41241</v>
      </c>
    </row>
    <row r="14487" spans="1:2" x14ac:dyDescent="0.3">
      <c r="A14487" s="2" t="s">
        <v>14508</v>
      </c>
      <c r="B14487" s="2" t="s">
        <v>41242</v>
      </c>
    </row>
    <row r="14488" spans="1:2" x14ac:dyDescent="0.3">
      <c r="A14488" s="2" t="s">
        <v>14509</v>
      </c>
      <c r="B14488" s="2" t="s">
        <v>41243</v>
      </c>
    </row>
    <row r="14489" spans="1:2" x14ac:dyDescent="0.3">
      <c r="A14489" s="2" t="s">
        <v>14510</v>
      </c>
      <c r="B14489" s="2" t="s">
        <v>41244</v>
      </c>
    </row>
    <row r="14490" spans="1:2" x14ac:dyDescent="0.3">
      <c r="A14490" s="2" t="s">
        <v>14511</v>
      </c>
      <c r="B14490" s="2" t="s">
        <v>41245</v>
      </c>
    </row>
    <row r="14491" spans="1:2" x14ac:dyDescent="0.3">
      <c r="A14491" s="2" t="s">
        <v>14512</v>
      </c>
      <c r="B14491" s="2" t="s">
        <v>41246</v>
      </c>
    </row>
    <row r="14492" spans="1:2" x14ac:dyDescent="0.3">
      <c r="A14492" s="2" t="s">
        <v>14513</v>
      </c>
      <c r="B14492" s="2" t="s">
        <v>41247</v>
      </c>
    </row>
    <row r="14493" spans="1:2" x14ac:dyDescent="0.3">
      <c r="A14493" s="2" t="s">
        <v>14514</v>
      </c>
      <c r="B14493" s="2" t="s">
        <v>41248</v>
      </c>
    </row>
    <row r="14494" spans="1:2" x14ac:dyDescent="0.3">
      <c r="A14494" s="2" t="s">
        <v>14515</v>
      </c>
      <c r="B14494" s="2" t="s">
        <v>41249</v>
      </c>
    </row>
    <row r="14495" spans="1:2" x14ac:dyDescent="0.3">
      <c r="A14495" s="2" t="s">
        <v>14516</v>
      </c>
      <c r="B14495" s="2" t="s">
        <v>41250</v>
      </c>
    </row>
    <row r="14496" spans="1:2" x14ac:dyDescent="0.3">
      <c r="A14496" s="2" t="s">
        <v>14517</v>
      </c>
      <c r="B14496" s="2" t="s">
        <v>41251</v>
      </c>
    </row>
    <row r="14497" spans="1:2" x14ac:dyDescent="0.3">
      <c r="A14497" s="2" t="s">
        <v>14518</v>
      </c>
      <c r="B14497" s="2" t="s">
        <v>41252</v>
      </c>
    </row>
    <row r="14498" spans="1:2" x14ac:dyDescent="0.3">
      <c r="A14498" s="2" t="s">
        <v>14519</v>
      </c>
      <c r="B14498" s="2" t="s">
        <v>41253</v>
      </c>
    </row>
    <row r="14499" spans="1:2" x14ac:dyDescent="0.3">
      <c r="A14499" s="2" t="s">
        <v>14520</v>
      </c>
      <c r="B14499" s="2" t="s">
        <v>41254</v>
      </c>
    </row>
    <row r="14500" spans="1:2" x14ac:dyDescent="0.3">
      <c r="A14500" s="2" t="s">
        <v>14521</v>
      </c>
      <c r="B14500" s="2" t="s">
        <v>41255</v>
      </c>
    </row>
    <row r="14501" spans="1:2" x14ac:dyDescent="0.3">
      <c r="A14501" s="2" t="s">
        <v>14522</v>
      </c>
      <c r="B14501" s="2" t="s">
        <v>41256</v>
      </c>
    </row>
    <row r="14502" spans="1:2" x14ac:dyDescent="0.3">
      <c r="A14502" s="2" t="s">
        <v>14523</v>
      </c>
      <c r="B14502" s="2" t="s">
        <v>41257</v>
      </c>
    </row>
    <row r="14503" spans="1:2" x14ac:dyDescent="0.3">
      <c r="A14503" s="2" t="s">
        <v>14524</v>
      </c>
      <c r="B14503" s="2" t="s">
        <v>41258</v>
      </c>
    </row>
    <row r="14504" spans="1:2" x14ac:dyDescent="0.3">
      <c r="A14504" s="2" t="s">
        <v>14525</v>
      </c>
      <c r="B14504" s="2" t="s">
        <v>41259</v>
      </c>
    </row>
    <row r="14505" spans="1:2" x14ac:dyDescent="0.3">
      <c r="A14505" s="2" t="s">
        <v>14526</v>
      </c>
      <c r="B14505" s="2" t="s">
        <v>41260</v>
      </c>
    </row>
    <row r="14506" spans="1:2" x14ac:dyDescent="0.3">
      <c r="A14506" s="2" t="s">
        <v>14527</v>
      </c>
      <c r="B14506" s="2" t="s">
        <v>41261</v>
      </c>
    </row>
    <row r="14507" spans="1:2" x14ac:dyDescent="0.3">
      <c r="A14507" s="2" t="s">
        <v>14528</v>
      </c>
      <c r="B14507" s="2" t="s">
        <v>41262</v>
      </c>
    </row>
    <row r="14508" spans="1:2" x14ac:dyDescent="0.3">
      <c r="A14508" s="2" t="s">
        <v>14529</v>
      </c>
      <c r="B14508" s="2" t="s">
        <v>41263</v>
      </c>
    </row>
    <row r="14509" spans="1:2" x14ac:dyDescent="0.3">
      <c r="A14509" s="2" t="s">
        <v>14530</v>
      </c>
      <c r="B14509" s="2" t="s">
        <v>41264</v>
      </c>
    </row>
    <row r="14510" spans="1:2" x14ac:dyDescent="0.3">
      <c r="A14510" s="2" t="s">
        <v>14531</v>
      </c>
      <c r="B14510" s="2" t="s">
        <v>41265</v>
      </c>
    </row>
    <row r="14511" spans="1:2" x14ac:dyDescent="0.3">
      <c r="A14511" s="2" t="s">
        <v>14532</v>
      </c>
      <c r="B14511" s="2" t="s">
        <v>41266</v>
      </c>
    </row>
    <row r="14512" spans="1:2" x14ac:dyDescent="0.3">
      <c r="A14512" s="2" t="s">
        <v>14533</v>
      </c>
      <c r="B14512" s="2" t="s">
        <v>27195</v>
      </c>
    </row>
    <row r="14513" spans="1:2" x14ac:dyDescent="0.3">
      <c r="A14513" s="2" t="s">
        <v>14534</v>
      </c>
      <c r="B14513" s="2" t="s">
        <v>41267</v>
      </c>
    </row>
    <row r="14514" spans="1:2" x14ac:dyDescent="0.3">
      <c r="A14514" s="2" t="s">
        <v>14535</v>
      </c>
      <c r="B14514" s="2" t="s">
        <v>41268</v>
      </c>
    </row>
    <row r="14515" spans="1:2" x14ac:dyDescent="0.3">
      <c r="A14515" s="2" t="s">
        <v>14536</v>
      </c>
      <c r="B14515" s="2" t="s">
        <v>41269</v>
      </c>
    </row>
    <row r="14516" spans="1:2" x14ac:dyDescent="0.3">
      <c r="A14516" s="2" t="s">
        <v>14537</v>
      </c>
      <c r="B14516" s="2" t="s">
        <v>41270</v>
      </c>
    </row>
    <row r="14517" spans="1:2" x14ac:dyDescent="0.3">
      <c r="A14517" s="2" t="s">
        <v>14538</v>
      </c>
      <c r="B14517" s="2" t="s">
        <v>41271</v>
      </c>
    </row>
    <row r="14518" spans="1:2" x14ac:dyDescent="0.3">
      <c r="A14518" s="2" t="s">
        <v>14539</v>
      </c>
      <c r="B14518" s="2" t="s">
        <v>41272</v>
      </c>
    </row>
    <row r="14519" spans="1:2" x14ac:dyDescent="0.3">
      <c r="A14519" s="2" t="s">
        <v>14540</v>
      </c>
      <c r="B14519" s="2" t="s">
        <v>41273</v>
      </c>
    </row>
    <row r="14520" spans="1:2" x14ac:dyDescent="0.3">
      <c r="A14520" s="2" t="s">
        <v>14541</v>
      </c>
      <c r="B14520" s="2" t="s">
        <v>41274</v>
      </c>
    </row>
    <row r="14521" spans="1:2" x14ac:dyDescent="0.3">
      <c r="A14521" s="2" t="s">
        <v>14542</v>
      </c>
      <c r="B14521" s="2" t="s">
        <v>41275</v>
      </c>
    </row>
    <row r="14522" spans="1:2" x14ac:dyDescent="0.3">
      <c r="A14522" s="2" t="s">
        <v>14543</v>
      </c>
      <c r="B14522" s="2" t="s">
        <v>41276</v>
      </c>
    </row>
    <row r="14523" spans="1:2" x14ac:dyDescent="0.3">
      <c r="A14523" s="2" t="s">
        <v>14544</v>
      </c>
      <c r="B14523" s="2" t="s">
        <v>41277</v>
      </c>
    </row>
    <row r="14524" spans="1:2" x14ac:dyDescent="0.3">
      <c r="A14524" s="2" t="s">
        <v>14545</v>
      </c>
      <c r="B14524" s="2" t="s">
        <v>41278</v>
      </c>
    </row>
    <row r="14525" spans="1:2" x14ac:dyDescent="0.3">
      <c r="A14525" s="2" t="s">
        <v>14546</v>
      </c>
      <c r="B14525" s="2" t="s">
        <v>41279</v>
      </c>
    </row>
    <row r="14526" spans="1:2" x14ac:dyDescent="0.3">
      <c r="A14526" s="2" t="s">
        <v>14547</v>
      </c>
      <c r="B14526" s="2" t="s">
        <v>41280</v>
      </c>
    </row>
    <row r="14527" spans="1:2" x14ac:dyDescent="0.3">
      <c r="A14527" s="2" t="s">
        <v>14548</v>
      </c>
      <c r="B14527" s="2" t="s">
        <v>41281</v>
      </c>
    </row>
    <row r="14528" spans="1:2" x14ac:dyDescent="0.3">
      <c r="A14528" s="2" t="s">
        <v>14549</v>
      </c>
      <c r="B14528" s="2" t="s">
        <v>41282</v>
      </c>
    </row>
    <row r="14529" spans="1:2" x14ac:dyDescent="0.3">
      <c r="A14529" s="2" t="s">
        <v>14550</v>
      </c>
      <c r="B14529" s="2" t="s">
        <v>41283</v>
      </c>
    </row>
    <row r="14530" spans="1:2" x14ac:dyDescent="0.3">
      <c r="A14530" s="2" t="s">
        <v>14551</v>
      </c>
      <c r="B14530" s="2" t="s">
        <v>41284</v>
      </c>
    </row>
    <row r="14531" spans="1:2" x14ac:dyDescent="0.3">
      <c r="A14531" s="2" t="s">
        <v>14552</v>
      </c>
      <c r="B14531" s="2" t="s">
        <v>41285</v>
      </c>
    </row>
    <row r="14532" spans="1:2" x14ac:dyDescent="0.3">
      <c r="A14532" s="2" t="s">
        <v>14553</v>
      </c>
      <c r="B14532" s="2" t="s">
        <v>41286</v>
      </c>
    </row>
    <row r="14533" spans="1:2" x14ac:dyDescent="0.3">
      <c r="A14533" s="2" t="s">
        <v>14554</v>
      </c>
      <c r="B14533" s="2" t="s">
        <v>41287</v>
      </c>
    </row>
    <row r="14534" spans="1:2" x14ac:dyDescent="0.3">
      <c r="A14534" s="2" t="s">
        <v>14555</v>
      </c>
      <c r="B14534" s="2" t="s">
        <v>41288</v>
      </c>
    </row>
    <row r="14535" spans="1:2" x14ac:dyDescent="0.3">
      <c r="A14535" s="2" t="s">
        <v>14556</v>
      </c>
      <c r="B14535" s="2" t="s">
        <v>41289</v>
      </c>
    </row>
    <row r="14536" spans="1:2" x14ac:dyDescent="0.3">
      <c r="A14536" s="2" t="s">
        <v>14557</v>
      </c>
      <c r="B14536" s="2" t="s">
        <v>41290</v>
      </c>
    </row>
    <row r="14537" spans="1:2" x14ac:dyDescent="0.3">
      <c r="A14537" s="2" t="s">
        <v>14558</v>
      </c>
      <c r="B14537" s="2" t="s">
        <v>41291</v>
      </c>
    </row>
    <row r="14538" spans="1:2" x14ac:dyDescent="0.3">
      <c r="A14538" s="2" t="s">
        <v>14559</v>
      </c>
      <c r="B14538" s="2" t="s">
        <v>41292</v>
      </c>
    </row>
    <row r="14539" spans="1:2" x14ac:dyDescent="0.3">
      <c r="A14539" s="2" t="s">
        <v>14560</v>
      </c>
      <c r="B14539" s="2" t="s">
        <v>41293</v>
      </c>
    </row>
    <row r="14540" spans="1:2" x14ac:dyDescent="0.3">
      <c r="A14540" s="2" t="s">
        <v>14561</v>
      </c>
      <c r="B14540" s="2" t="s">
        <v>41294</v>
      </c>
    </row>
    <row r="14541" spans="1:2" x14ac:dyDescent="0.3">
      <c r="A14541" s="2" t="s">
        <v>14562</v>
      </c>
      <c r="B14541" s="2" t="s">
        <v>41295</v>
      </c>
    </row>
    <row r="14542" spans="1:2" x14ac:dyDescent="0.3">
      <c r="A14542" s="2" t="s">
        <v>14563</v>
      </c>
      <c r="B14542" s="2" t="s">
        <v>41296</v>
      </c>
    </row>
    <row r="14543" spans="1:2" x14ac:dyDescent="0.3">
      <c r="A14543" s="2" t="s">
        <v>14564</v>
      </c>
      <c r="B14543" s="2" t="s">
        <v>41297</v>
      </c>
    </row>
    <row r="14544" spans="1:2" x14ac:dyDescent="0.3">
      <c r="A14544" s="2" t="s">
        <v>14565</v>
      </c>
      <c r="B14544" s="2" t="s">
        <v>41298</v>
      </c>
    </row>
    <row r="14545" spans="1:2" x14ac:dyDescent="0.3">
      <c r="A14545" s="2" t="s">
        <v>14566</v>
      </c>
      <c r="B14545" s="2" t="s">
        <v>41299</v>
      </c>
    </row>
    <row r="14546" spans="1:2" x14ac:dyDescent="0.3">
      <c r="A14546" s="2" t="s">
        <v>14567</v>
      </c>
      <c r="B14546" s="2" t="s">
        <v>41300</v>
      </c>
    </row>
    <row r="14547" spans="1:2" x14ac:dyDescent="0.3">
      <c r="A14547" s="2" t="s">
        <v>14568</v>
      </c>
      <c r="B14547" s="2" t="s">
        <v>41301</v>
      </c>
    </row>
    <row r="14548" spans="1:2" x14ac:dyDescent="0.3">
      <c r="A14548" s="2" t="s">
        <v>14569</v>
      </c>
      <c r="B14548" s="2" t="s">
        <v>41302</v>
      </c>
    </row>
    <row r="14549" spans="1:2" x14ac:dyDescent="0.3">
      <c r="A14549" s="2" t="s">
        <v>14570</v>
      </c>
      <c r="B14549" s="2" t="s">
        <v>41303</v>
      </c>
    </row>
    <row r="14550" spans="1:2" x14ac:dyDescent="0.3">
      <c r="A14550" s="2" t="s">
        <v>14571</v>
      </c>
      <c r="B14550" s="2" t="s">
        <v>41304</v>
      </c>
    </row>
    <row r="14551" spans="1:2" x14ac:dyDescent="0.3">
      <c r="A14551" s="2" t="s">
        <v>14572</v>
      </c>
      <c r="B14551" s="2" t="s">
        <v>41305</v>
      </c>
    </row>
    <row r="14552" spans="1:2" x14ac:dyDescent="0.3">
      <c r="A14552" s="2" t="s">
        <v>14573</v>
      </c>
      <c r="B14552" s="2" t="s">
        <v>41306</v>
      </c>
    </row>
    <row r="14553" spans="1:2" x14ac:dyDescent="0.3">
      <c r="A14553" s="2" t="s">
        <v>14574</v>
      </c>
      <c r="B14553" s="2" t="s">
        <v>41307</v>
      </c>
    </row>
    <row r="14554" spans="1:2" x14ac:dyDescent="0.3">
      <c r="A14554" s="2" t="s">
        <v>14575</v>
      </c>
      <c r="B14554" s="2" t="s">
        <v>41308</v>
      </c>
    </row>
    <row r="14555" spans="1:2" x14ac:dyDescent="0.3">
      <c r="A14555" s="2" t="s">
        <v>14576</v>
      </c>
      <c r="B14555" s="2" t="s">
        <v>41309</v>
      </c>
    </row>
    <row r="14556" spans="1:2" x14ac:dyDescent="0.3">
      <c r="A14556" s="2" t="s">
        <v>14577</v>
      </c>
      <c r="B14556" s="2" t="s">
        <v>41310</v>
      </c>
    </row>
    <row r="14557" spans="1:2" x14ac:dyDescent="0.3">
      <c r="A14557" s="2" t="s">
        <v>14578</v>
      </c>
      <c r="B14557" s="2" t="s">
        <v>41311</v>
      </c>
    </row>
    <row r="14558" spans="1:2" x14ac:dyDescent="0.3">
      <c r="A14558" s="2" t="s">
        <v>14579</v>
      </c>
      <c r="B14558" s="2" t="s">
        <v>41312</v>
      </c>
    </row>
    <row r="14559" spans="1:2" x14ac:dyDescent="0.3">
      <c r="A14559" s="2" t="s">
        <v>14580</v>
      </c>
      <c r="B14559" s="2" t="s">
        <v>41313</v>
      </c>
    </row>
    <row r="14560" spans="1:2" x14ac:dyDescent="0.3">
      <c r="A14560" s="2" t="s">
        <v>14581</v>
      </c>
      <c r="B14560" s="2" t="s">
        <v>41314</v>
      </c>
    </row>
    <row r="14561" spans="1:2" x14ac:dyDescent="0.3">
      <c r="A14561" s="2" t="s">
        <v>14582</v>
      </c>
      <c r="B14561" s="2" t="s">
        <v>41315</v>
      </c>
    </row>
    <row r="14562" spans="1:2" x14ac:dyDescent="0.3">
      <c r="A14562" s="2" t="s">
        <v>14583</v>
      </c>
      <c r="B14562" s="2" t="s">
        <v>41316</v>
      </c>
    </row>
    <row r="14563" spans="1:2" x14ac:dyDescent="0.3">
      <c r="A14563" s="2" t="s">
        <v>14584</v>
      </c>
      <c r="B14563" s="2" t="s">
        <v>41317</v>
      </c>
    </row>
    <row r="14564" spans="1:2" x14ac:dyDescent="0.3">
      <c r="A14564" s="2" t="s">
        <v>14585</v>
      </c>
      <c r="B14564" s="2" t="s">
        <v>41318</v>
      </c>
    </row>
    <row r="14565" spans="1:2" x14ac:dyDescent="0.3">
      <c r="A14565" s="2" t="s">
        <v>14586</v>
      </c>
      <c r="B14565" s="2" t="s">
        <v>41319</v>
      </c>
    </row>
    <row r="14566" spans="1:2" x14ac:dyDescent="0.3">
      <c r="A14566" s="2" t="s">
        <v>14587</v>
      </c>
      <c r="B14566" s="2" t="s">
        <v>41320</v>
      </c>
    </row>
    <row r="14567" spans="1:2" x14ac:dyDescent="0.3">
      <c r="A14567" s="2" t="s">
        <v>14588</v>
      </c>
      <c r="B14567" s="2" t="s">
        <v>41321</v>
      </c>
    </row>
    <row r="14568" spans="1:2" x14ac:dyDescent="0.3">
      <c r="A14568" s="2" t="s">
        <v>14589</v>
      </c>
      <c r="B14568" s="2" t="s">
        <v>41322</v>
      </c>
    </row>
    <row r="14569" spans="1:2" x14ac:dyDescent="0.3">
      <c r="A14569" s="2" t="s">
        <v>14590</v>
      </c>
      <c r="B14569" s="2" t="s">
        <v>41323</v>
      </c>
    </row>
    <row r="14570" spans="1:2" x14ac:dyDescent="0.3">
      <c r="A14570" s="2" t="s">
        <v>14591</v>
      </c>
      <c r="B14570" s="2" t="s">
        <v>41324</v>
      </c>
    </row>
    <row r="14571" spans="1:2" x14ac:dyDescent="0.3">
      <c r="A14571" s="2" t="s">
        <v>14592</v>
      </c>
      <c r="B14571" s="2" t="s">
        <v>41325</v>
      </c>
    </row>
    <row r="14572" spans="1:2" x14ac:dyDescent="0.3">
      <c r="A14572" s="2" t="s">
        <v>14593</v>
      </c>
      <c r="B14572" s="2" t="s">
        <v>41326</v>
      </c>
    </row>
    <row r="14573" spans="1:2" x14ac:dyDescent="0.3">
      <c r="A14573" s="2" t="s">
        <v>14594</v>
      </c>
      <c r="B14573" s="2" t="s">
        <v>41327</v>
      </c>
    </row>
    <row r="14574" spans="1:2" x14ac:dyDescent="0.3">
      <c r="A14574" s="2" t="s">
        <v>14595</v>
      </c>
      <c r="B14574" s="2" t="s">
        <v>41328</v>
      </c>
    </row>
    <row r="14575" spans="1:2" x14ac:dyDescent="0.3">
      <c r="A14575" s="2" t="s">
        <v>14596</v>
      </c>
      <c r="B14575" s="2" t="s">
        <v>41329</v>
      </c>
    </row>
    <row r="14576" spans="1:2" x14ac:dyDescent="0.3">
      <c r="A14576" s="2" t="s">
        <v>14597</v>
      </c>
      <c r="B14576" s="2" t="s">
        <v>41330</v>
      </c>
    </row>
    <row r="14577" spans="1:2" x14ac:dyDescent="0.3">
      <c r="A14577" s="2" t="s">
        <v>14598</v>
      </c>
      <c r="B14577" s="2" t="s">
        <v>41331</v>
      </c>
    </row>
    <row r="14578" spans="1:2" x14ac:dyDescent="0.3">
      <c r="A14578" s="2" t="s">
        <v>14599</v>
      </c>
      <c r="B14578" s="2" t="s">
        <v>41332</v>
      </c>
    </row>
    <row r="14579" spans="1:2" x14ac:dyDescent="0.3">
      <c r="A14579" s="2" t="s">
        <v>14600</v>
      </c>
      <c r="B14579" s="2" t="s">
        <v>41333</v>
      </c>
    </row>
    <row r="14580" spans="1:2" x14ac:dyDescent="0.3">
      <c r="A14580" s="2" t="s">
        <v>14601</v>
      </c>
      <c r="B14580" s="2" t="s">
        <v>41334</v>
      </c>
    </row>
    <row r="14581" spans="1:2" x14ac:dyDescent="0.3">
      <c r="A14581" s="2" t="s">
        <v>14602</v>
      </c>
      <c r="B14581" s="2" t="s">
        <v>41335</v>
      </c>
    </row>
    <row r="14582" spans="1:2" x14ac:dyDescent="0.3">
      <c r="A14582" s="2" t="s">
        <v>14603</v>
      </c>
      <c r="B14582" s="2" t="s">
        <v>41336</v>
      </c>
    </row>
    <row r="14583" spans="1:2" x14ac:dyDescent="0.3">
      <c r="A14583" s="2" t="s">
        <v>14604</v>
      </c>
      <c r="B14583" s="2" t="s">
        <v>41337</v>
      </c>
    </row>
    <row r="14584" spans="1:2" x14ac:dyDescent="0.3">
      <c r="A14584" s="2" t="s">
        <v>14605</v>
      </c>
      <c r="B14584" s="2" t="s">
        <v>41338</v>
      </c>
    </row>
    <row r="14585" spans="1:2" x14ac:dyDescent="0.3">
      <c r="A14585" s="2" t="s">
        <v>14606</v>
      </c>
      <c r="B14585" s="2" t="s">
        <v>41339</v>
      </c>
    </row>
    <row r="14586" spans="1:2" x14ac:dyDescent="0.3">
      <c r="A14586" s="2" t="s">
        <v>14607</v>
      </c>
      <c r="B14586" s="2" t="s">
        <v>41340</v>
      </c>
    </row>
    <row r="14587" spans="1:2" x14ac:dyDescent="0.3">
      <c r="A14587" s="2" t="s">
        <v>14608</v>
      </c>
      <c r="B14587" s="2" t="s">
        <v>41341</v>
      </c>
    </row>
    <row r="14588" spans="1:2" x14ac:dyDescent="0.3">
      <c r="A14588" s="2" t="s">
        <v>14609</v>
      </c>
      <c r="B14588" s="2" t="s">
        <v>41342</v>
      </c>
    </row>
    <row r="14589" spans="1:2" x14ac:dyDescent="0.3">
      <c r="A14589" s="2" t="s">
        <v>14610</v>
      </c>
      <c r="B14589" s="2" t="s">
        <v>41343</v>
      </c>
    </row>
    <row r="14590" spans="1:2" x14ac:dyDescent="0.3">
      <c r="A14590" s="2" t="s">
        <v>14611</v>
      </c>
      <c r="B14590" s="2" t="s">
        <v>41344</v>
      </c>
    </row>
    <row r="14591" spans="1:2" x14ac:dyDescent="0.3">
      <c r="A14591" s="2" t="s">
        <v>14612</v>
      </c>
      <c r="B14591" s="2" t="s">
        <v>41345</v>
      </c>
    </row>
    <row r="14592" spans="1:2" x14ac:dyDescent="0.3">
      <c r="A14592" s="2" t="s">
        <v>14613</v>
      </c>
      <c r="B14592" s="2" t="s">
        <v>41346</v>
      </c>
    </row>
    <row r="14593" spans="1:2" x14ac:dyDescent="0.3">
      <c r="A14593" s="2" t="s">
        <v>14614</v>
      </c>
      <c r="B14593" s="2" t="s">
        <v>41347</v>
      </c>
    </row>
    <row r="14594" spans="1:2" x14ac:dyDescent="0.3">
      <c r="A14594" s="2" t="s">
        <v>14615</v>
      </c>
      <c r="B14594" s="2" t="s">
        <v>41348</v>
      </c>
    </row>
    <row r="14595" spans="1:2" x14ac:dyDescent="0.3">
      <c r="A14595" s="2" t="s">
        <v>14616</v>
      </c>
      <c r="B14595" s="2" t="s">
        <v>41349</v>
      </c>
    </row>
    <row r="14596" spans="1:2" x14ac:dyDescent="0.3">
      <c r="A14596" s="2" t="s">
        <v>14617</v>
      </c>
      <c r="B14596" s="2" t="s">
        <v>41350</v>
      </c>
    </row>
    <row r="14597" spans="1:2" x14ac:dyDescent="0.3">
      <c r="A14597" s="2" t="s">
        <v>14618</v>
      </c>
      <c r="B14597" s="2" t="s">
        <v>41351</v>
      </c>
    </row>
    <row r="14598" spans="1:2" x14ac:dyDescent="0.3">
      <c r="A14598" s="2" t="s">
        <v>14619</v>
      </c>
      <c r="B14598" s="2" t="s">
        <v>41121</v>
      </c>
    </row>
    <row r="14599" spans="1:2" x14ac:dyDescent="0.3">
      <c r="A14599" s="2" t="s">
        <v>14620</v>
      </c>
      <c r="B14599" s="2" t="s">
        <v>41352</v>
      </c>
    </row>
    <row r="14600" spans="1:2" x14ac:dyDescent="0.3">
      <c r="A14600" s="2" t="s">
        <v>14621</v>
      </c>
      <c r="B14600" s="2" t="s">
        <v>41353</v>
      </c>
    </row>
    <row r="14601" spans="1:2" x14ac:dyDescent="0.3">
      <c r="A14601" s="2" t="s">
        <v>14622</v>
      </c>
      <c r="B14601" s="2" t="s">
        <v>41354</v>
      </c>
    </row>
    <row r="14602" spans="1:2" x14ac:dyDescent="0.3">
      <c r="A14602" s="2" t="s">
        <v>14623</v>
      </c>
      <c r="B14602" s="2" t="s">
        <v>41355</v>
      </c>
    </row>
    <row r="14603" spans="1:2" x14ac:dyDescent="0.3">
      <c r="A14603" s="2" t="s">
        <v>14624</v>
      </c>
      <c r="B14603" s="2" t="s">
        <v>41356</v>
      </c>
    </row>
    <row r="14604" spans="1:2" x14ac:dyDescent="0.3">
      <c r="A14604" s="2" t="s">
        <v>14625</v>
      </c>
      <c r="B14604" s="2" t="s">
        <v>41357</v>
      </c>
    </row>
    <row r="14605" spans="1:2" x14ac:dyDescent="0.3">
      <c r="A14605" s="2" t="s">
        <v>14626</v>
      </c>
      <c r="B14605" s="2" t="s">
        <v>41358</v>
      </c>
    </row>
    <row r="14606" spans="1:2" x14ac:dyDescent="0.3">
      <c r="A14606" s="2" t="s">
        <v>14627</v>
      </c>
      <c r="B14606" s="2" t="s">
        <v>41359</v>
      </c>
    </row>
    <row r="14607" spans="1:2" x14ac:dyDescent="0.3">
      <c r="A14607" s="2" t="s">
        <v>14628</v>
      </c>
      <c r="B14607" s="2" t="s">
        <v>41360</v>
      </c>
    </row>
    <row r="14608" spans="1:2" x14ac:dyDescent="0.3">
      <c r="A14608" s="2" t="s">
        <v>14629</v>
      </c>
      <c r="B14608" s="2" t="s">
        <v>41361</v>
      </c>
    </row>
    <row r="14609" spans="1:2" x14ac:dyDescent="0.3">
      <c r="A14609" s="2" t="s">
        <v>14630</v>
      </c>
      <c r="B14609" s="2" t="s">
        <v>41362</v>
      </c>
    </row>
    <row r="14610" spans="1:2" x14ac:dyDescent="0.3">
      <c r="A14610" s="2" t="s">
        <v>14631</v>
      </c>
      <c r="B14610" s="2" t="s">
        <v>41363</v>
      </c>
    </row>
    <row r="14611" spans="1:2" x14ac:dyDescent="0.3">
      <c r="A14611" s="2" t="s">
        <v>14632</v>
      </c>
      <c r="B14611" s="2" t="s">
        <v>41364</v>
      </c>
    </row>
    <row r="14612" spans="1:2" x14ac:dyDescent="0.3">
      <c r="A14612" s="2" t="s">
        <v>14633</v>
      </c>
      <c r="B14612" s="2" t="s">
        <v>41365</v>
      </c>
    </row>
    <row r="14613" spans="1:2" x14ac:dyDescent="0.3">
      <c r="A14613" s="2" t="s">
        <v>14634</v>
      </c>
      <c r="B14613" s="2" t="s">
        <v>41366</v>
      </c>
    </row>
    <row r="14614" spans="1:2" x14ac:dyDescent="0.3">
      <c r="A14614" s="2" t="s">
        <v>14635</v>
      </c>
      <c r="B14614" s="2" t="s">
        <v>41367</v>
      </c>
    </row>
    <row r="14615" spans="1:2" x14ac:dyDescent="0.3">
      <c r="A14615" s="2" t="s">
        <v>14636</v>
      </c>
      <c r="B14615" s="2" t="s">
        <v>41368</v>
      </c>
    </row>
    <row r="14616" spans="1:2" x14ac:dyDescent="0.3">
      <c r="A14616" s="2" t="s">
        <v>14637</v>
      </c>
      <c r="B14616" s="2" t="s">
        <v>41369</v>
      </c>
    </row>
    <row r="14617" spans="1:2" x14ac:dyDescent="0.3">
      <c r="A14617" s="2" t="s">
        <v>14638</v>
      </c>
      <c r="B14617" s="2" t="s">
        <v>41370</v>
      </c>
    </row>
    <row r="14618" spans="1:2" x14ac:dyDescent="0.3">
      <c r="A14618" s="2" t="s">
        <v>14639</v>
      </c>
      <c r="B14618" s="2" t="s">
        <v>41371</v>
      </c>
    </row>
    <row r="14619" spans="1:2" x14ac:dyDescent="0.3">
      <c r="A14619" s="2" t="s">
        <v>14640</v>
      </c>
      <c r="B14619" s="2" t="s">
        <v>41372</v>
      </c>
    </row>
    <row r="14620" spans="1:2" x14ac:dyDescent="0.3">
      <c r="A14620" s="2" t="s">
        <v>14641</v>
      </c>
      <c r="B14620" s="2" t="s">
        <v>41373</v>
      </c>
    </row>
    <row r="14621" spans="1:2" x14ac:dyDescent="0.3">
      <c r="A14621" s="2" t="s">
        <v>14642</v>
      </c>
      <c r="B14621" s="2" t="s">
        <v>41374</v>
      </c>
    </row>
    <row r="14622" spans="1:2" x14ac:dyDescent="0.3">
      <c r="A14622" s="2" t="s">
        <v>14643</v>
      </c>
      <c r="B14622" s="2" t="s">
        <v>41375</v>
      </c>
    </row>
    <row r="14623" spans="1:2" x14ac:dyDescent="0.3">
      <c r="A14623" s="2" t="s">
        <v>14644</v>
      </c>
      <c r="B14623" s="2" t="s">
        <v>41376</v>
      </c>
    </row>
    <row r="14624" spans="1:2" x14ac:dyDescent="0.3">
      <c r="A14624" s="2" t="s">
        <v>14645</v>
      </c>
      <c r="B14624" s="2" t="s">
        <v>41377</v>
      </c>
    </row>
    <row r="14625" spans="1:2" x14ac:dyDescent="0.3">
      <c r="A14625" s="2" t="s">
        <v>14646</v>
      </c>
      <c r="B14625" s="2" t="s">
        <v>41378</v>
      </c>
    </row>
    <row r="14626" spans="1:2" x14ac:dyDescent="0.3">
      <c r="A14626" s="2" t="s">
        <v>14647</v>
      </c>
      <c r="B14626" s="2" t="s">
        <v>41379</v>
      </c>
    </row>
    <row r="14627" spans="1:2" x14ac:dyDescent="0.3">
      <c r="A14627" s="2" t="s">
        <v>14648</v>
      </c>
      <c r="B14627" s="2" t="s">
        <v>41380</v>
      </c>
    </row>
    <row r="14628" spans="1:2" x14ac:dyDescent="0.3">
      <c r="A14628" s="2" t="s">
        <v>14649</v>
      </c>
      <c r="B14628" s="2" t="s">
        <v>41381</v>
      </c>
    </row>
    <row r="14629" spans="1:2" x14ac:dyDescent="0.3">
      <c r="A14629" s="2" t="s">
        <v>14650</v>
      </c>
      <c r="B14629" s="2" t="s">
        <v>41382</v>
      </c>
    </row>
    <row r="14630" spans="1:2" x14ac:dyDescent="0.3">
      <c r="A14630" s="2" t="s">
        <v>14651</v>
      </c>
      <c r="B14630" s="2" t="s">
        <v>41383</v>
      </c>
    </row>
    <row r="14631" spans="1:2" x14ac:dyDescent="0.3">
      <c r="A14631" s="2" t="s">
        <v>14652</v>
      </c>
      <c r="B14631" s="2" t="s">
        <v>41384</v>
      </c>
    </row>
    <row r="14632" spans="1:2" x14ac:dyDescent="0.3">
      <c r="A14632" s="2" t="s">
        <v>14653</v>
      </c>
      <c r="B14632" s="2" t="s">
        <v>41385</v>
      </c>
    </row>
    <row r="14633" spans="1:2" x14ac:dyDescent="0.3">
      <c r="A14633" s="2" t="s">
        <v>14654</v>
      </c>
      <c r="B14633" s="2" t="s">
        <v>41386</v>
      </c>
    </row>
    <row r="14634" spans="1:2" x14ac:dyDescent="0.3">
      <c r="A14634" s="2" t="s">
        <v>14655</v>
      </c>
      <c r="B14634" s="2" t="s">
        <v>41387</v>
      </c>
    </row>
    <row r="14635" spans="1:2" x14ac:dyDescent="0.3">
      <c r="A14635" s="2" t="s">
        <v>14656</v>
      </c>
      <c r="B14635" s="2" t="s">
        <v>41388</v>
      </c>
    </row>
    <row r="14636" spans="1:2" x14ac:dyDescent="0.3">
      <c r="A14636" s="2" t="s">
        <v>14657</v>
      </c>
      <c r="B14636" s="2" t="s">
        <v>41389</v>
      </c>
    </row>
    <row r="14637" spans="1:2" x14ac:dyDescent="0.3">
      <c r="A14637" s="2" t="s">
        <v>14658</v>
      </c>
      <c r="B14637" s="2" t="s">
        <v>41390</v>
      </c>
    </row>
    <row r="14638" spans="1:2" x14ac:dyDescent="0.3">
      <c r="A14638" s="2" t="s">
        <v>14659</v>
      </c>
      <c r="B14638" s="2" t="s">
        <v>41391</v>
      </c>
    </row>
    <row r="14639" spans="1:2" x14ac:dyDescent="0.3">
      <c r="A14639" s="2" t="s">
        <v>14660</v>
      </c>
      <c r="B14639" s="2" t="s">
        <v>41392</v>
      </c>
    </row>
    <row r="14640" spans="1:2" x14ac:dyDescent="0.3">
      <c r="A14640" s="2" t="s">
        <v>14661</v>
      </c>
      <c r="B14640" s="2" t="s">
        <v>41393</v>
      </c>
    </row>
    <row r="14641" spans="1:2" x14ac:dyDescent="0.3">
      <c r="A14641" s="2" t="s">
        <v>14662</v>
      </c>
      <c r="B14641" s="2" t="s">
        <v>41394</v>
      </c>
    </row>
    <row r="14642" spans="1:2" x14ac:dyDescent="0.3">
      <c r="A14642" s="2" t="s">
        <v>14663</v>
      </c>
      <c r="B14642" s="2" t="s">
        <v>41395</v>
      </c>
    </row>
    <row r="14643" spans="1:2" x14ac:dyDescent="0.3">
      <c r="A14643" s="2" t="s">
        <v>14664</v>
      </c>
      <c r="B14643" s="2" t="s">
        <v>41396</v>
      </c>
    </row>
    <row r="14644" spans="1:2" x14ac:dyDescent="0.3">
      <c r="A14644" s="2" t="s">
        <v>14665</v>
      </c>
      <c r="B14644" s="2" t="s">
        <v>41397</v>
      </c>
    </row>
    <row r="14645" spans="1:2" x14ac:dyDescent="0.3">
      <c r="A14645" s="2" t="s">
        <v>14666</v>
      </c>
      <c r="B14645" s="2" t="s">
        <v>41398</v>
      </c>
    </row>
    <row r="14646" spans="1:2" x14ac:dyDescent="0.3">
      <c r="A14646" s="2" t="s">
        <v>14667</v>
      </c>
      <c r="B14646" s="2" t="s">
        <v>41399</v>
      </c>
    </row>
    <row r="14647" spans="1:2" x14ac:dyDescent="0.3">
      <c r="A14647" s="2" t="s">
        <v>14668</v>
      </c>
      <c r="B14647" s="2" t="s">
        <v>41400</v>
      </c>
    </row>
    <row r="14648" spans="1:2" x14ac:dyDescent="0.3">
      <c r="A14648" s="2" t="s">
        <v>14669</v>
      </c>
      <c r="B14648" s="2" t="s">
        <v>41401</v>
      </c>
    </row>
    <row r="14649" spans="1:2" x14ac:dyDescent="0.3">
      <c r="A14649" s="2" t="s">
        <v>14670</v>
      </c>
      <c r="B14649" s="2" t="s">
        <v>41402</v>
      </c>
    </row>
    <row r="14650" spans="1:2" x14ac:dyDescent="0.3">
      <c r="A14650" s="2" t="s">
        <v>14671</v>
      </c>
      <c r="B14650" s="2" t="s">
        <v>41403</v>
      </c>
    </row>
    <row r="14651" spans="1:2" x14ac:dyDescent="0.3">
      <c r="A14651" s="2" t="s">
        <v>14672</v>
      </c>
      <c r="B14651" s="2" t="s">
        <v>41404</v>
      </c>
    </row>
    <row r="14652" spans="1:2" x14ac:dyDescent="0.3">
      <c r="A14652" s="2" t="s">
        <v>14673</v>
      </c>
      <c r="B14652" s="2" t="s">
        <v>41405</v>
      </c>
    </row>
    <row r="14653" spans="1:2" x14ac:dyDescent="0.3">
      <c r="A14653" s="2" t="s">
        <v>14674</v>
      </c>
      <c r="B14653" s="2" t="s">
        <v>41406</v>
      </c>
    </row>
    <row r="14654" spans="1:2" x14ac:dyDescent="0.3">
      <c r="A14654" s="2" t="s">
        <v>14675</v>
      </c>
      <c r="B14654" s="2" t="s">
        <v>41407</v>
      </c>
    </row>
    <row r="14655" spans="1:2" x14ac:dyDescent="0.3">
      <c r="A14655" s="2" t="s">
        <v>14676</v>
      </c>
      <c r="B14655" s="2" t="s">
        <v>41408</v>
      </c>
    </row>
    <row r="14656" spans="1:2" x14ac:dyDescent="0.3">
      <c r="A14656" s="2" t="s">
        <v>14677</v>
      </c>
      <c r="B14656" s="2" t="s">
        <v>41409</v>
      </c>
    </row>
    <row r="14657" spans="1:2" x14ac:dyDescent="0.3">
      <c r="A14657" s="2" t="s">
        <v>14678</v>
      </c>
      <c r="B14657" s="2" t="s">
        <v>41410</v>
      </c>
    </row>
    <row r="14658" spans="1:2" x14ac:dyDescent="0.3">
      <c r="A14658" s="2" t="s">
        <v>14679</v>
      </c>
      <c r="B14658" s="2" t="s">
        <v>41411</v>
      </c>
    </row>
    <row r="14659" spans="1:2" x14ac:dyDescent="0.3">
      <c r="A14659" s="2" t="s">
        <v>14680</v>
      </c>
      <c r="B14659" s="2" t="s">
        <v>41412</v>
      </c>
    </row>
    <row r="14660" spans="1:2" x14ac:dyDescent="0.3">
      <c r="A14660" s="2" t="s">
        <v>14681</v>
      </c>
      <c r="B14660" s="2" t="s">
        <v>41413</v>
      </c>
    </row>
    <row r="14661" spans="1:2" x14ac:dyDescent="0.3">
      <c r="A14661" s="2" t="s">
        <v>14682</v>
      </c>
      <c r="B14661" s="2" t="s">
        <v>41414</v>
      </c>
    </row>
    <row r="14662" spans="1:2" x14ac:dyDescent="0.3">
      <c r="A14662" s="2" t="s">
        <v>14683</v>
      </c>
      <c r="B14662" s="2" t="s">
        <v>41415</v>
      </c>
    </row>
    <row r="14663" spans="1:2" x14ac:dyDescent="0.3">
      <c r="A14663" s="2" t="s">
        <v>14684</v>
      </c>
      <c r="B14663" s="2" t="s">
        <v>41416</v>
      </c>
    </row>
    <row r="14664" spans="1:2" x14ac:dyDescent="0.3">
      <c r="A14664" s="2" t="s">
        <v>14685</v>
      </c>
      <c r="B14664" s="2" t="s">
        <v>41417</v>
      </c>
    </row>
    <row r="14665" spans="1:2" x14ac:dyDescent="0.3">
      <c r="A14665" s="2" t="s">
        <v>14686</v>
      </c>
      <c r="B14665" s="2" t="s">
        <v>41418</v>
      </c>
    </row>
    <row r="14666" spans="1:2" x14ac:dyDescent="0.3">
      <c r="A14666" s="2" t="s">
        <v>14687</v>
      </c>
      <c r="B14666" s="2" t="s">
        <v>41419</v>
      </c>
    </row>
    <row r="14667" spans="1:2" x14ac:dyDescent="0.3">
      <c r="A14667" s="2" t="s">
        <v>14688</v>
      </c>
      <c r="B14667" s="2" t="s">
        <v>41420</v>
      </c>
    </row>
    <row r="14668" spans="1:2" x14ac:dyDescent="0.3">
      <c r="A14668" s="2" t="s">
        <v>14689</v>
      </c>
      <c r="B14668" s="2" t="s">
        <v>41421</v>
      </c>
    </row>
    <row r="14669" spans="1:2" x14ac:dyDescent="0.3">
      <c r="A14669" s="2" t="s">
        <v>14690</v>
      </c>
      <c r="B14669" s="2" t="s">
        <v>41422</v>
      </c>
    </row>
    <row r="14670" spans="1:2" x14ac:dyDescent="0.3">
      <c r="A14670" s="2" t="s">
        <v>14691</v>
      </c>
      <c r="B14670" s="2" t="s">
        <v>41423</v>
      </c>
    </row>
    <row r="14671" spans="1:2" x14ac:dyDescent="0.3">
      <c r="A14671" s="2" t="s">
        <v>14692</v>
      </c>
      <c r="B14671" s="2" t="s">
        <v>41424</v>
      </c>
    </row>
    <row r="14672" spans="1:2" x14ac:dyDescent="0.3">
      <c r="A14672" s="2" t="s">
        <v>14693</v>
      </c>
      <c r="B14672" s="2" t="s">
        <v>41425</v>
      </c>
    </row>
    <row r="14673" spans="1:2" x14ac:dyDescent="0.3">
      <c r="A14673" s="2" t="s">
        <v>14694</v>
      </c>
      <c r="B14673" s="2" t="s">
        <v>41426</v>
      </c>
    </row>
    <row r="14674" spans="1:2" x14ac:dyDescent="0.3">
      <c r="A14674" s="2" t="s">
        <v>14695</v>
      </c>
      <c r="B14674" s="2" t="s">
        <v>41427</v>
      </c>
    </row>
    <row r="14675" spans="1:2" x14ac:dyDescent="0.3">
      <c r="A14675" s="2" t="s">
        <v>14696</v>
      </c>
      <c r="B14675" s="2" t="s">
        <v>41428</v>
      </c>
    </row>
    <row r="14676" spans="1:2" x14ac:dyDescent="0.3">
      <c r="A14676" s="2" t="s">
        <v>14697</v>
      </c>
      <c r="B14676" s="2" t="s">
        <v>41429</v>
      </c>
    </row>
    <row r="14677" spans="1:2" x14ac:dyDescent="0.3">
      <c r="A14677" s="2" t="s">
        <v>14698</v>
      </c>
      <c r="B14677" s="2" t="s">
        <v>41430</v>
      </c>
    </row>
    <row r="14678" spans="1:2" x14ac:dyDescent="0.3">
      <c r="A14678" s="2" t="s">
        <v>14699</v>
      </c>
      <c r="B14678" s="2" t="s">
        <v>41431</v>
      </c>
    </row>
    <row r="14679" spans="1:2" x14ac:dyDescent="0.3">
      <c r="A14679" s="2" t="s">
        <v>14700</v>
      </c>
      <c r="B14679" s="2" t="s">
        <v>41432</v>
      </c>
    </row>
    <row r="14680" spans="1:2" x14ac:dyDescent="0.3">
      <c r="A14680" s="2" t="s">
        <v>14701</v>
      </c>
      <c r="B14680" s="2" t="s">
        <v>41433</v>
      </c>
    </row>
    <row r="14681" spans="1:2" x14ac:dyDescent="0.3">
      <c r="A14681" s="2" t="s">
        <v>14702</v>
      </c>
      <c r="B14681" s="2" t="s">
        <v>41434</v>
      </c>
    </row>
    <row r="14682" spans="1:2" x14ac:dyDescent="0.3">
      <c r="A14682" s="2" t="s">
        <v>14703</v>
      </c>
      <c r="B14682" s="2" t="s">
        <v>41435</v>
      </c>
    </row>
    <row r="14683" spans="1:2" x14ac:dyDescent="0.3">
      <c r="A14683" s="2" t="s">
        <v>14704</v>
      </c>
      <c r="B14683" s="2" t="s">
        <v>41436</v>
      </c>
    </row>
    <row r="14684" spans="1:2" x14ac:dyDescent="0.3">
      <c r="A14684" s="2" t="s">
        <v>14705</v>
      </c>
      <c r="B14684" s="2" t="s">
        <v>41437</v>
      </c>
    </row>
    <row r="14685" spans="1:2" x14ac:dyDescent="0.3">
      <c r="A14685" s="2" t="s">
        <v>14706</v>
      </c>
      <c r="B14685" s="2" t="s">
        <v>41438</v>
      </c>
    </row>
    <row r="14686" spans="1:2" x14ac:dyDescent="0.3">
      <c r="A14686" s="2" t="s">
        <v>14707</v>
      </c>
      <c r="B14686" s="2" t="s">
        <v>41439</v>
      </c>
    </row>
    <row r="14687" spans="1:2" x14ac:dyDescent="0.3">
      <c r="A14687" s="2" t="s">
        <v>14708</v>
      </c>
      <c r="B14687" s="2" t="s">
        <v>41440</v>
      </c>
    </row>
    <row r="14688" spans="1:2" x14ac:dyDescent="0.3">
      <c r="A14688" s="2" t="s">
        <v>14709</v>
      </c>
      <c r="B14688" s="2" t="s">
        <v>41441</v>
      </c>
    </row>
    <row r="14689" spans="1:2" x14ac:dyDescent="0.3">
      <c r="A14689" s="2" t="s">
        <v>14710</v>
      </c>
      <c r="B14689" s="2" t="s">
        <v>41442</v>
      </c>
    </row>
    <row r="14690" spans="1:2" x14ac:dyDescent="0.3">
      <c r="A14690" s="2" t="s">
        <v>14711</v>
      </c>
      <c r="B14690" s="2" t="s">
        <v>41443</v>
      </c>
    </row>
    <row r="14691" spans="1:2" x14ac:dyDescent="0.3">
      <c r="A14691" s="2" t="s">
        <v>14712</v>
      </c>
      <c r="B14691" s="2" t="s">
        <v>41444</v>
      </c>
    </row>
    <row r="14692" spans="1:2" x14ac:dyDescent="0.3">
      <c r="A14692" s="2" t="s">
        <v>14713</v>
      </c>
      <c r="B14692" s="2" t="s">
        <v>41445</v>
      </c>
    </row>
    <row r="14693" spans="1:2" x14ac:dyDescent="0.3">
      <c r="A14693" s="2" t="s">
        <v>14714</v>
      </c>
      <c r="B14693" s="2" t="s">
        <v>41446</v>
      </c>
    </row>
    <row r="14694" spans="1:2" x14ac:dyDescent="0.3">
      <c r="A14694" s="2" t="s">
        <v>14715</v>
      </c>
      <c r="B14694" s="2" t="s">
        <v>41447</v>
      </c>
    </row>
    <row r="14695" spans="1:2" x14ac:dyDescent="0.3">
      <c r="A14695" s="2" t="s">
        <v>14716</v>
      </c>
      <c r="B14695" s="2" t="s">
        <v>41448</v>
      </c>
    </row>
    <row r="14696" spans="1:2" x14ac:dyDescent="0.3">
      <c r="A14696" s="2" t="s">
        <v>14717</v>
      </c>
      <c r="B14696" s="2" t="s">
        <v>41449</v>
      </c>
    </row>
    <row r="14697" spans="1:2" x14ac:dyDescent="0.3">
      <c r="A14697" s="2" t="s">
        <v>14718</v>
      </c>
      <c r="B14697" s="2" t="s">
        <v>41450</v>
      </c>
    </row>
    <row r="14698" spans="1:2" x14ac:dyDescent="0.3">
      <c r="A14698" s="2" t="s">
        <v>14719</v>
      </c>
      <c r="B14698" s="2" t="s">
        <v>41451</v>
      </c>
    </row>
    <row r="14699" spans="1:2" x14ac:dyDescent="0.3">
      <c r="A14699" s="2" t="s">
        <v>14720</v>
      </c>
      <c r="B14699" s="2" t="s">
        <v>41452</v>
      </c>
    </row>
    <row r="14700" spans="1:2" x14ac:dyDescent="0.3">
      <c r="A14700" s="2" t="s">
        <v>14721</v>
      </c>
      <c r="B14700" s="2" t="s">
        <v>41453</v>
      </c>
    </row>
    <row r="14701" spans="1:2" x14ac:dyDescent="0.3">
      <c r="A14701" s="2" t="s">
        <v>14722</v>
      </c>
      <c r="B14701" s="2" t="s">
        <v>41454</v>
      </c>
    </row>
    <row r="14702" spans="1:2" x14ac:dyDescent="0.3">
      <c r="A14702" s="2" t="s">
        <v>14723</v>
      </c>
      <c r="B14702" s="2" t="s">
        <v>41455</v>
      </c>
    </row>
    <row r="14703" spans="1:2" x14ac:dyDescent="0.3">
      <c r="A14703" s="2" t="s">
        <v>14724</v>
      </c>
      <c r="B14703" s="2" t="s">
        <v>41456</v>
      </c>
    </row>
    <row r="14704" spans="1:2" x14ac:dyDescent="0.3">
      <c r="A14704" s="2" t="s">
        <v>14725</v>
      </c>
      <c r="B14704" s="2" t="s">
        <v>41457</v>
      </c>
    </row>
    <row r="14705" spans="1:2" x14ac:dyDescent="0.3">
      <c r="A14705" s="2" t="s">
        <v>14726</v>
      </c>
      <c r="B14705" s="2" t="s">
        <v>41458</v>
      </c>
    </row>
    <row r="14706" spans="1:2" x14ac:dyDescent="0.3">
      <c r="A14706" s="2" t="s">
        <v>14727</v>
      </c>
      <c r="B14706" s="2" t="s">
        <v>41459</v>
      </c>
    </row>
    <row r="14707" spans="1:2" x14ac:dyDescent="0.3">
      <c r="A14707" s="2" t="s">
        <v>14728</v>
      </c>
      <c r="B14707" s="2" t="s">
        <v>41460</v>
      </c>
    </row>
    <row r="14708" spans="1:2" x14ac:dyDescent="0.3">
      <c r="A14708" s="2" t="s">
        <v>14729</v>
      </c>
      <c r="B14708" s="2" t="s">
        <v>41461</v>
      </c>
    </row>
    <row r="14709" spans="1:2" x14ac:dyDescent="0.3">
      <c r="A14709" s="2" t="s">
        <v>14730</v>
      </c>
      <c r="B14709" s="2" t="s">
        <v>41462</v>
      </c>
    </row>
    <row r="14710" spans="1:2" x14ac:dyDescent="0.3">
      <c r="A14710" s="2" t="s">
        <v>14731</v>
      </c>
      <c r="B14710" s="2" t="s">
        <v>41463</v>
      </c>
    </row>
    <row r="14711" spans="1:2" x14ac:dyDescent="0.3">
      <c r="A14711" s="2" t="s">
        <v>14732</v>
      </c>
      <c r="B14711" s="2" t="s">
        <v>41464</v>
      </c>
    </row>
    <row r="14712" spans="1:2" x14ac:dyDescent="0.3">
      <c r="A14712" s="2" t="s">
        <v>14733</v>
      </c>
      <c r="B14712" s="2" t="s">
        <v>41465</v>
      </c>
    </row>
    <row r="14713" spans="1:2" x14ac:dyDescent="0.3">
      <c r="A14713" s="2" t="s">
        <v>14734</v>
      </c>
      <c r="B14713" s="2" t="s">
        <v>41466</v>
      </c>
    </row>
    <row r="14714" spans="1:2" x14ac:dyDescent="0.3">
      <c r="A14714" s="2" t="s">
        <v>14735</v>
      </c>
      <c r="B14714" s="2" t="s">
        <v>41467</v>
      </c>
    </row>
    <row r="14715" spans="1:2" x14ac:dyDescent="0.3">
      <c r="A14715" s="2" t="s">
        <v>14736</v>
      </c>
      <c r="B14715" s="2" t="s">
        <v>41468</v>
      </c>
    </row>
    <row r="14716" spans="1:2" x14ac:dyDescent="0.3">
      <c r="A14716" s="2" t="s">
        <v>14737</v>
      </c>
      <c r="B14716" s="2" t="s">
        <v>41469</v>
      </c>
    </row>
    <row r="14717" spans="1:2" x14ac:dyDescent="0.3">
      <c r="A14717" s="2" t="s">
        <v>14738</v>
      </c>
      <c r="B14717" s="2" t="s">
        <v>41470</v>
      </c>
    </row>
    <row r="14718" spans="1:2" x14ac:dyDescent="0.3">
      <c r="A14718" s="2" t="s">
        <v>14739</v>
      </c>
      <c r="B14718" s="2" t="s">
        <v>41471</v>
      </c>
    </row>
    <row r="14719" spans="1:2" x14ac:dyDescent="0.3">
      <c r="A14719" s="2" t="s">
        <v>14740</v>
      </c>
      <c r="B14719" s="2" t="s">
        <v>41472</v>
      </c>
    </row>
    <row r="14720" spans="1:2" x14ac:dyDescent="0.3">
      <c r="A14720" s="2" t="s">
        <v>14741</v>
      </c>
      <c r="B14720" s="2" t="s">
        <v>41473</v>
      </c>
    </row>
    <row r="14721" spans="1:2" x14ac:dyDescent="0.3">
      <c r="A14721" s="2" t="s">
        <v>14742</v>
      </c>
      <c r="B14721" s="2" t="s">
        <v>41474</v>
      </c>
    </row>
    <row r="14722" spans="1:2" x14ac:dyDescent="0.3">
      <c r="A14722" s="2" t="s">
        <v>14743</v>
      </c>
      <c r="B14722" s="2" t="s">
        <v>41475</v>
      </c>
    </row>
    <row r="14723" spans="1:2" x14ac:dyDescent="0.3">
      <c r="A14723" s="2" t="s">
        <v>14744</v>
      </c>
      <c r="B14723" s="2" t="s">
        <v>41476</v>
      </c>
    </row>
    <row r="14724" spans="1:2" x14ac:dyDescent="0.3">
      <c r="A14724" s="2" t="s">
        <v>14745</v>
      </c>
      <c r="B14724" s="2" t="s">
        <v>41477</v>
      </c>
    </row>
    <row r="14725" spans="1:2" x14ac:dyDescent="0.3">
      <c r="A14725" s="2" t="s">
        <v>14746</v>
      </c>
      <c r="B14725" s="2" t="s">
        <v>41478</v>
      </c>
    </row>
    <row r="14726" spans="1:2" x14ac:dyDescent="0.3">
      <c r="A14726" s="2" t="s">
        <v>14747</v>
      </c>
      <c r="B14726" s="2" t="s">
        <v>41479</v>
      </c>
    </row>
    <row r="14727" spans="1:2" x14ac:dyDescent="0.3">
      <c r="A14727" s="2" t="s">
        <v>14748</v>
      </c>
      <c r="B14727" s="2" t="s">
        <v>41480</v>
      </c>
    </row>
    <row r="14728" spans="1:2" x14ac:dyDescent="0.3">
      <c r="A14728" s="2" t="s">
        <v>14749</v>
      </c>
      <c r="B14728" s="2" t="s">
        <v>41481</v>
      </c>
    </row>
    <row r="14729" spans="1:2" x14ac:dyDescent="0.3">
      <c r="A14729" s="2" t="s">
        <v>14750</v>
      </c>
      <c r="B14729" s="2" t="s">
        <v>14750</v>
      </c>
    </row>
    <row r="14730" spans="1:2" x14ac:dyDescent="0.3">
      <c r="A14730" s="2" t="s">
        <v>14751</v>
      </c>
      <c r="B14730" s="2" t="s">
        <v>41482</v>
      </c>
    </row>
    <row r="14731" spans="1:2" x14ac:dyDescent="0.3">
      <c r="A14731" s="2" t="s">
        <v>14752</v>
      </c>
      <c r="B14731" s="2" t="s">
        <v>41483</v>
      </c>
    </row>
    <row r="14732" spans="1:2" x14ac:dyDescent="0.3">
      <c r="A14732" s="2" t="s">
        <v>14753</v>
      </c>
      <c r="B14732" s="2" t="s">
        <v>41484</v>
      </c>
    </row>
    <row r="14733" spans="1:2" x14ac:dyDescent="0.3">
      <c r="A14733" s="2" t="s">
        <v>14754</v>
      </c>
      <c r="B14733" s="2" t="s">
        <v>41485</v>
      </c>
    </row>
    <row r="14734" spans="1:2" x14ac:dyDescent="0.3">
      <c r="A14734" s="2" t="s">
        <v>14755</v>
      </c>
      <c r="B14734" s="2" t="s">
        <v>41486</v>
      </c>
    </row>
    <row r="14735" spans="1:2" x14ac:dyDescent="0.3">
      <c r="A14735" s="2" t="s">
        <v>14756</v>
      </c>
      <c r="B14735" s="2" t="s">
        <v>41487</v>
      </c>
    </row>
    <row r="14736" spans="1:2" x14ac:dyDescent="0.3">
      <c r="A14736" s="2" t="s">
        <v>14757</v>
      </c>
      <c r="B14736" s="2" t="s">
        <v>41488</v>
      </c>
    </row>
    <row r="14737" spans="1:2" x14ac:dyDescent="0.3">
      <c r="A14737" s="2" t="s">
        <v>14758</v>
      </c>
      <c r="B14737" s="2" t="s">
        <v>41489</v>
      </c>
    </row>
    <row r="14738" spans="1:2" x14ac:dyDescent="0.3">
      <c r="A14738" s="2" t="s">
        <v>14759</v>
      </c>
      <c r="B14738" s="2" t="s">
        <v>41490</v>
      </c>
    </row>
    <row r="14739" spans="1:2" x14ac:dyDescent="0.3">
      <c r="A14739" s="2" t="s">
        <v>14760</v>
      </c>
      <c r="B14739" s="2" t="s">
        <v>41491</v>
      </c>
    </row>
    <row r="14740" spans="1:2" x14ac:dyDescent="0.3">
      <c r="A14740" s="2" t="s">
        <v>14761</v>
      </c>
      <c r="B14740" s="2" t="s">
        <v>41492</v>
      </c>
    </row>
    <row r="14741" spans="1:2" x14ac:dyDescent="0.3">
      <c r="A14741" s="2" t="s">
        <v>14762</v>
      </c>
      <c r="B14741" s="2" t="s">
        <v>41493</v>
      </c>
    </row>
    <row r="14742" spans="1:2" x14ac:dyDescent="0.3">
      <c r="A14742" s="2" t="s">
        <v>14763</v>
      </c>
      <c r="B14742" s="2" t="s">
        <v>41494</v>
      </c>
    </row>
    <row r="14743" spans="1:2" x14ac:dyDescent="0.3">
      <c r="A14743" s="2" t="s">
        <v>14764</v>
      </c>
      <c r="B14743" s="2" t="s">
        <v>41495</v>
      </c>
    </row>
    <row r="14744" spans="1:2" x14ac:dyDescent="0.3">
      <c r="A14744" s="2" t="s">
        <v>14765</v>
      </c>
      <c r="B14744" s="2" t="s">
        <v>41496</v>
      </c>
    </row>
    <row r="14745" spans="1:2" x14ac:dyDescent="0.3">
      <c r="A14745" s="2" t="s">
        <v>14766</v>
      </c>
      <c r="B14745" s="2" t="s">
        <v>41497</v>
      </c>
    </row>
    <row r="14746" spans="1:2" x14ac:dyDescent="0.3">
      <c r="A14746" s="2" t="s">
        <v>14767</v>
      </c>
      <c r="B14746" s="2" t="s">
        <v>41498</v>
      </c>
    </row>
    <row r="14747" spans="1:2" x14ac:dyDescent="0.3">
      <c r="A14747" s="2" t="s">
        <v>14768</v>
      </c>
      <c r="B14747" s="2" t="s">
        <v>41499</v>
      </c>
    </row>
    <row r="14748" spans="1:2" x14ac:dyDescent="0.3">
      <c r="A14748" s="2" t="s">
        <v>14769</v>
      </c>
      <c r="B14748" s="2" t="s">
        <v>41500</v>
      </c>
    </row>
    <row r="14749" spans="1:2" x14ac:dyDescent="0.3">
      <c r="A14749" s="2" t="s">
        <v>14770</v>
      </c>
      <c r="B14749" s="2" t="s">
        <v>41501</v>
      </c>
    </row>
    <row r="14750" spans="1:2" x14ac:dyDescent="0.3">
      <c r="A14750" s="2" t="s">
        <v>14771</v>
      </c>
      <c r="B14750" s="2" t="s">
        <v>41502</v>
      </c>
    </row>
    <row r="14751" spans="1:2" x14ac:dyDescent="0.3">
      <c r="A14751" s="2" t="s">
        <v>14772</v>
      </c>
      <c r="B14751" s="2" t="s">
        <v>41503</v>
      </c>
    </row>
    <row r="14752" spans="1:2" x14ac:dyDescent="0.3">
      <c r="A14752" s="2" t="s">
        <v>14773</v>
      </c>
      <c r="B14752" s="2" t="s">
        <v>41504</v>
      </c>
    </row>
    <row r="14753" spans="1:2" x14ac:dyDescent="0.3">
      <c r="A14753" s="2" t="s">
        <v>14774</v>
      </c>
      <c r="B14753" s="2" t="s">
        <v>41505</v>
      </c>
    </row>
    <row r="14754" spans="1:2" x14ac:dyDescent="0.3">
      <c r="A14754" s="2" t="s">
        <v>14775</v>
      </c>
      <c r="B14754" s="2" t="s">
        <v>41506</v>
      </c>
    </row>
    <row r="14755" spans="1:2" x14ac:dyDescent="0.3">
      <c r="A14755" s="2" t="s">
        <v>14776</v>
      </c>
      <c r="B14755" s="2" t="s">
        <v>41507</v>
      </c>
    </row>
    <row r="14756" spans="1:2" x14ac:dyDescent="0.3">
      <c r="A14756" s="2" t="s">
        <v>14777</v>
      </c>
      <c r="B14756" s="2" t="s">
        <v>41508</v>
      </c>
    </row>
    <row r="14757" spans="1:2" x14ac:dyDescent="0.3">
      <c r="A14757" s="2" t="s">
        <v>14778</v>
      </c>
      <c r="B14757" s="2" t="s">
        <v>41509</v>
      </c>
    </row>
    <row r="14758" spans="1:2" x14ac:dyDescent="0.3">
      <c r="A14758" s="2" t="s">
        <v>14779</v>
      </c>
      <c r="B14758" s="2" t="s">
        <v>41510</v>
      </c>
    </row>
    <row r="14759" spans="1:2" x14ac:dyDescent="0.3">
      <c r="A14759" s="2" t="s">
        <v>14780</v>
      </c>
      <c r="B14759" s="2" t="s">
        <v>41511</v>
      </c>
    </row>
    <row r="14760" spans="1:2" x14ac:dyDescent="0.3">
      <c r="A14760" s="2" t="s">
        <v>14781</v>
      </c>
      <c r="B14760" s="2" t="s">
        <v>41512</v>
      </c>
    </row>
    <row r="14761" spans="1:2" x14ac:dyDescent="0.3">
      <c r="A14761" s="2" t="s">
        <v>14782</v>
      </c>
      <c r="B14761" s="2" t="s">
        <v>41513</v>
      </c>
    </row>
    <row r="14762" spans="1:2" x14ac:dyDescent="0.3">
      <c r="A14762" s="2" t="s">
        <v>14783</v>
      </c>
      <c r="B14762" s="2" t="s">
        <v>41514</v>
      </c>
    </row>
    <row r="14763" spans="1:2" x14ac:dyDescent="0.3">
      <c r="A14763" s="2" t="s">
        <v>14784</v>
      </c>
      <c r="B14763" s="2" t="s">
        <v>41515</v>
      </c>
    </row>
    <row r="14764" spans="1:2" x14ac:dyDescent="0.3">
      <c r="A14764" s="2" t="s">
        <v>14785</v>
      </c>
      <c r="B14764" s="2" t="s">
        <v>41516</v>
      </c>
    </row>
    <row r="14765" spans="1:2" x14ac:dyDescent="0.3">
      <c r="A14765" s="2" t="s">
        <v>14786</v>
      </c>
      <c r="B14765" s="2" t="s">
        <v>41517</v>
      </c>
    </row>
    <row r="14766" spans="1:2" x14ac:dyDescent="0.3">
      <c r="A14766" s="2" t="s">
        <v>14787</v>
      </c>
      <c r="B14766" s="2" t="s">
        <v>41518</v>
      </c>
    </row>
    <row r="14767" spans="1:2" x14ac:dyDescent="0.3">
      <c r="A14767" s="2" t="s">
        <v>14788</v>
      </c>
      <c r="B14767" s="2" t="s">
        <v>41519</v>
      </c>
    </row>
    <row r="14768" spans="1:2" x14ac:dyDescent="0.3">
      <c r="A14768" s="2" t="s">
        <v>14789</v>
      </c>
      <c r="B14768" s="2" t="s">
        <v>41520</v>
      </c>
    </row>
    <row r="14769" spans="1:2" x14ac:dyDescent="0.3">
      <c r="A14769" s="2" t="s">
        <v>14790</v>
      </c>
      <c r="B14769" s="2" t="s">
        <v>41521</v>
      </c>
    </row>
    <row r="14770" spans="1:2" x14ac:dyDescent="0.3">
      <c r="A14770" s="2" t="s">
        <v>14791</v>
      </c>
      <c r="B14770" s="2" t="s">
        <v>41522</v>
      </c>
    </row>
    <row r="14771" spans="1:2" x14ac:dyDescent="0.3">
      <c r="A14771" s="2" t="s">
        <v>14792</v>
      </c>
      <c r="B14771" s="2" t="s">
        <v>41523</v>
      </c>
    </row>
    <row r="14772" spans="1:2" x14ac:dyDescent="0.3">
      <c r="A14772" s="2" t="s">
        <v>14793</v>
      </c>
      <c r="B14772" s="2" t="s">
        <v>41524</v>
      </c>
    </row>
    <row r="14773" spans="1:2" x14ac:dyDescent="0.3">
      <c r="A14773" s="2" t="s">
        <v>14794</v>
      </c>
      <c r="B14773" s="2" t="s">
        <v>41525</v>
      </c>
    </row>
    <row r="14774" spans="1:2" x14ac:dyDescent="0.3">
      <c r="A14774" s="2" t="s">
        <v>14795</v>
      </c>
      <c r="B14774" s="2" t="s">
        <v>41526</v>
      </c>
    </row>
    <row r="14775" spans="1:2" x14ac:dyDescent="0.3">
      <c r="A14775" s="2" t="s">
        <v>14796</v>
      </c>
      <c r="B14775" s="2" t="s">
        <v>41527</v>
      </c>
    </row>
    <row r="14776" spans="1:2" x14ac:dyDescent="0.3">
      <c r="A14776" s="2" t="s">
        <v>14797</v>
      </c>
      <c r="B14776" s="2" t="s">
        <v>41528</v>
      </c>
    </row>
    <row r="14777" spans="1:2" x14ac:dyDescent="0.3">
      <c r="A14777" s="2" t="s">
        <v>14798</v>
      </c>
      <c r="B14777" s="2" t="s">
        <v>41529</v>
      </c>
    </row>
    <row r="14778" spans="1:2" x14ac:dyDescent="0.3">
      <c r="A14778" s="2" t="s">
        <v>14799</v>
      </c>
      <c r="B14778" s="2" t="s">
        <v>41530</v>
      </c>
    </row>
    <row r="14779" spans="1:2" x14ac:dyDescent="0.3">
      <c r="A14779" s="2" t="s">
        <v>14800</v>
      </c>
      <c r="B14779" s="2" t="s">
        <v>41531</v>
      </c>
    </row>
    <row r="14780" spans="1:2" x14ac:dyDescent="0.3">
      <c r="A14780" s="2" t="s">
        <v>14801</v>
      </c>
      <c r="B14780" s="2" t="s">
        <v>41532</v>
      </c>
    </row>
    <row r="14781" spans="1:2" x14ac:dyDescent="0.3">
      <c r="A14781" s="2" t="s">
        <v>14802</v>
      </c>
      <c r="B14781" s="2" t="s">
        <v>41533</v>
      </c>
    </row>
    <row r="14782" spans="1:2" x14ac:dyDescent="0.3">
      <c r="A14782" s="2" t="s">
        <v>14803</v>
      </c>
      <c r="B14782" s="2" t="s">
        <v>41534</v>
      </c>
    </row>
    <row r="14783" spans="1:2" x14ac:dyDescent="0.3">
      <c r="A14783" s="2" t="s">
        <v>14804</v>
      </c>
      <c r="B14783" s="2" t="s">
        <v>41535</v>
      </c>
    </row>
    <row r="14784" spans="1:2" x14ac:dyDescent="0.3">
      <c r="A14784" s="2" t="s">
        <v>14805</v>
      </c>
      <c r="B14784" s="2" t="s">
        <v>41536</v>
      </c>
    </row>
    <row r="14785" spans="1:2" x14ac:dyDescent="0.3">
      <c r="A14785" s="2" t="s">
        <v>14806</v>
      </c>
      <c r="B14785" s="2" t="s">
        <v>41537</v>
      </c>
    </row>
    <row r="14786" spans="1:2" x14ac:dyDescent="0.3">
      <c r="A14786" s="2" t="s">
        <v>14807</v>
      </c>
      <c r="B14786" s="2" t="s">
        <v>41538</v>
      </c>
    </row>
    <row r="14787" spans="1:2" x14ac:dyDescent="0.3">
      <c r="A14787" s="2" t="s">
        <v>14808</v>
      </c>
      <c r="B14787" s="2" t="s">
        <v>41539</v>
      </c>
    </row>
    <row r="14788" spans="1:2" x14ac:dyDescent="0.3">
      <c r="A14788" s="2" t="s">
        <v>14809</v>
      </c>
      <c r="B14788" s="2" t="s">
        <v>41540</v>
      </c>
    </row>
    <row r="14789" spans="1:2" x14ac:dyDescent="0.3">
      <c r="A14789" s="2" t="s">
        <v>14810</v>
      </c>
      <c r="B14789" s="2" t="s">
        <v>41541</v>
      </c>
    </row>
    <row r="14790" spans="1:2" x14ac:dyDescent="0.3">
      <c r="A14790" s="2" t="s">
        <v>14811</v>
      </c>
      <c r="B14790" s="2" t="s">
        <v>41542</v>
      </c>
    </row>
    <row r="14791" spans="1:2" x14ac:dyDescent="0.3">
      <c r="A14791" s="2" t="s">
        <v>14812</v>
      </c>
      <c r="B14791" s="2" t="s">
        <v>41543</v>
      </c>
    </row>
    <row r="14792" spans="1:2" x14ac:dyDescent="0.3">
      <c r="A14792" s="2" t="s">
        <v>14813</v>
      </c>
      <c r="B14792" s="2" t="s">
        <v>41544</v>
      </c>
    </row>
    <row r="14793" spans="1:2" x14ac:dyDescent="0.3">
      <c r="A14793" s="2" t="s">
        <v>14814</v>
      </c>
      <c r="B14793" s="2" t="s">
        <v>41545</v>
      </c>
    </row>
    <row r="14794" spans="1:2" x14ac:dyDescent="0.3">
      <c r="A14794" s="2" t="s">
        <v>14815</v>
      </c>
      <c r="B14794" s="2" t="s">
        <v>41234</v>
      </c>
    </row>
    <row r="14795" spans="1:2" x14ac:dyDescent="0.3">
      <c r="A14795" s="2" t="s">
        <v>14816</v>
      </c>
      <c r="B14795" s="2" t="s">
        <v>41546</v>
      </c>
    </row>
    <row r="14796" spans="1:2" x14ac:dyDescent="0.3">
      <c r="A14796" s="2" t="s">
        <v>14817</v>
      </c>
      <c r="B14796" s="2" t="s">
        <v>41547</v>
      </c>
    </row>
    <row r="14797" spans="1:2" x14ac:dyDescent="0.3">
      <c r="A14797" s="2" t="s">
        <v>14818</v>
      </c>
      <c r="B14797" s="2" t="s">
        <v>41548</v>
      </c>
    </row>
    <row r="14798" spans="1:2" x14ac:dyDescent="0.3">
      <c r="A14798" s="2" t="s">
        <v>14819</v>
      </c>
      <c r="B14798" s="2" t="s">
        <v>41549</v>
      </c>
    </row>
    <row r="14799" spans="1:2" x14ac:dyDescent="0.3">
      <c r="A14799" s="2" t="s">
        <v>14820</v>
      </c>
      <c r="B14799" s="2" t="s">
        <v>41550</v>
      </c>
    </row>
    <row r="14800" spans="1:2" x14ac:dyDescent="0.3">
      <c r="A14800" s="2" t="s">
        <v>14821</v>
      </c>
      <c r="B14800" s="2" t="s">
        <v>41551</v>
      </c>
    </row>
    <row r="14801" spans="1:2" x14ac:dyDescent="0.3">
      <c r="A14801" s="2" t="s">
        <v>14822</v>
      </c>
      <c r="B14801" s="2" t="s">
        <v>41552</v>
      </c>
    </row>
    <row r="14802" spans="1:2" x14ac:dyDescent="0.3">
      <c r="A14802" s="2" t="s">
        <v>14823</v>
      </c>
      <c r="B14802" s="2" t="s">
        <v>41553</v>
      </c>
    </row>
    <row r="14803" spans="1:2" x14ac:dyDescent="0.3">
      <c r="A14803" s="2" t="s">
        <v>14824</v>
      </c>
      <c r="B14803" s="2" t="s">
        <v>41554</v>
      </c>
    </row>
    <row r="14804" spans="1:2" x14ac:dyDescent="0.3">
      <c r="A14804" s="2" t="s">
        <v>14825</v>
      </c>
      <c r="B14804" s="2" t="s">
        <v>41555</v>
      </c>
    </row>
    <row r="14805" spans="1:2" x14ac:dyDescent="0.3">
      <c r="A14805" s="2" t="s">
        <v>14826</v>
      </c>
      <c r="B14805" s="2" t="s">
        <v>41556</v>
      </c>
    </row>
    <row r="14806" spans="1:2" x14ac:dyDescent="0.3">
      <c r="A14806" s="2" t="s">
        <v>14827</v>
      </c>
      <c r="B14806" s="2" t="s">
        <v>41557</v>
      </c>
    </row>
    <row r="14807" spans="1:2" x14ac:dyDescent="0.3">
      <c r="A14807" s="2" t="s">
        <v>14828</v>
      </c>
      <c r="B14807" s="2" t="s">
        <v>41558</v>
      </c>
    </row>
    <row r="14808" spans="1:2" x14ac:dyDescent="0.3">
      <c r="A14808" s="2" t="s">
        <v>14829</v>
      </c>
      <c r="B14808" s="2" t="s">
        <v>41559</v>
      </c>
    </row>
    <row r="14809" spans="1:2" x14ac:dyDescent="0.3">
      <c r="A14809" s="2" t="s">
        <v>14830</v>
      </c>
      <c r="B14809" s="2" t="s">
        <v>41560</v>
      </c>
    </row>
    <row r="14810" spans="1:2" x14ac:dyDescent="0.3">
      <c r="A14810" s="2" t="s">
        <v>14831</v>
      </c>
      <c r="B14810" s="2" t="s">
        <v>41561</v>
      </c>
    </row>
    <row r="14811" spans="1:2" x14ac:dyDescent="0.3">
      <c r="A14811" s="2" t="s">
        <v>14832</v>
      </c>
      <c r="B14811" s="2" t="s">
        <v>41561</v>
      </c>
    </row>
    <row r="14812" spans="1:2" x14ac:dyDescent="0.3">
      <c r="A14812" s="2" t="s">
        <v>14833</v>
      </c>
      <c r="B14812" s="2" t="s">
        <v>41562</v>
      </c>
    </row>
    <row r="14813" spans="1:2" x14ac:dyDescent="0.3">
      <c r="A14813" s="2" t="s">
        <v>14834</v>
      </c>
      <c r="B14813" s="2" t="s">
        <v>41563</v>
      </c>
    </row>
    <row r="14814" spans="1:2" x14ac:dyDescent="0.3">
      <c r="A14814" s="2" t="s">
        <v>14835</v>
      </c>
      <c r="B14814" s="2" t="s">
        <v>41564</v>
      </c>
    </row>
    <row r="14815" spans="1:2" x14ac:dyDescent="0.3">
      <c r="A14815" s="2" t="s">
        <v>14836</v>
      </c>
      <c r="B14815" s="2" t="s">
        <v>41565</v>
      </c>
    </row>
    <row r="14816" spans="1:2" x14ac:dyDescent="0.3">
      <c r="A14816" s="2" t="s">
        <v>14837</v>
      </c>
      <c r="B14816" s="2" t="s">
        <v>41566</v>
      </c>
    </row>
    <row r="14817" spans="1:2" x14ac:dyDescent="0.3">
      <c r="A14817" s="2" t="s">
        <v>14838</v>
      </c>
      <c r="B14817" s="2" t="s">
        <v>41567</v>
      </c>
    </row>
    <row r="14818" spans="1:2" x14ac:dyDescent="0.3">
      <c r="A14818" s="2" t="s">
        <v>14839</v>
      </c>
      <c r="B14818" s="2" t="s">
        <v>41568</v>
      </c>
    </row>
    <row r="14819" spans="1:2" x14ac:dyDescent="0.3">
      <c r="A14819" s="2" t="s">
        <v>14840</v>
      </c>
      <c r="B14819" s="2" t="s">
        <v>41569</v>
      </c>
    </row>
    <row r="14820" spans="1:2" x14ac:dyDescent="0.3">
      <c r="A14820" s="2" t="s">
        <v>14841</v>
      </c>
      <c r="B14820" s="2" t="s">
        <v>41570</v>
      </c>
    </row>
    <row r="14821" spans="1:2" x14ac:dyDescent="0.3">
      <c r="A14821" s="2" t="s">
        <v>14842</v>
      </c>
      <c r="B14821" s="2" t="s">
        <v>41571</v>
      </c>
    </row>
    <row r="14822" spans="1:2" x14ac:dyDescent="0.3">
      <c r="A14822" s="2" t="s">
        <v>14843</v>
      </c>
      <c r="B14822" s="2" t="s">
        <v>41572</v>
      </c>
    </row>
    <row r="14823" spans="1:2" x14ac:dyDescent="0.3">
      <c r="A14823" s="2" t="s">
        <v>14844</v>
      </c>
      <c r="B14823" s="2" t="s">
        <v>41573</v>
      </c>
    </row>
    <row r="14824" spans="1:2" x14ac:dyDescent="0.3">
      <c r="A14824" s="2" t="s">
        <v>14845</v>
      </c>
      <c r="B14824" s="2" t="s">
        <v>41574</v>
      </c>
    </row>
    <row r="14825" spans="1:2" x14ac:dyDescent="0.3">
      <c r="A14825" s="2" t="s">
        <v>14846</v>
      </c>
      <c r="B14825" s="2" t="s">
        <v>41575</v>
      </c>
    </row>
    <row r="14826" spans="1:2" x14ac:dyDescent="0.3">
      <c r="A14826" s="2" t="s">
        <v>14847</v>
      </c>
      <c r="B14826" s="2" t="s">
        <v>41576</v>
      </c>
    </row>
    <row r="14827" spans="1:2" x14ac:dyDescent="0.3">
      <c r="A14827" s="2" t="s">
        <v>14848</v>
      </c>
      <c r="B14827" s="2" t="s">
        <v>41577</v>
      </c>
    </row>
    <row r="14828" spans="1:2" x14ac:dyDescent="0.3">
      <c r="A14828" s="2" t="s">
        <v>14849</v>
      </c>
      <c r="B14828" s="2" t="s">
        <v>41578</v>
      </c>
    </row>
    <row r="14829" spans="1:2" x14ac:dyDescent="0.3">
      <c r="A14829" s="2" t="s">
        <v>14850</v>
      </c>
      <c r="B14829" s="2" t="s">
        <v>41579</v>
      </c>
    </row>
    <row r="14830" spans="1:2" x14ac:dyDescent="0.3">
      <c r="A14830" s="2" t="s">
        <v>14851</v>
      </c>
      <c r="B14830" s="2" t="s">
        <v>41580</v>
      </c>
    </row>
    <row r="14831" spans="1:2" x14ac:dyDescent="0.3">
      <c r="A14831" s="2" t="s">
        <v>14852</v>
      </c>
      <c r="B14831" s="2" t="s">
        <v>41581</v>
      </c>
    </row>
    <row r="14832" spans="1:2" x14ac:dyDescent="0.3">
      <c r="A14832" s="2" t="s">
        <v>14853</v>
      </c>
      <c r="B14832" s="2" t="s">
        <v>41582</v>
      </c>
    </row>
    <row r="14833" spans="1:2" x14ac:dyDescent="0.3">
      <c r="A14833" s="2" t="s">
        <v>14854</v>
      </c>
      <c r="B14833" s="2" t="s">
        <v>41583</v>
      </c>
    </row>
    <row r="14834" spans="1:2" x14ac:dyDescent="0.3">
      <c r="A14834" s="2" t="s">
        <v>14855</v>
      </c>
      <c r="B14834" s="2" t="s">
        <v>41584</v>
      </c>
    </row>
    <row r="14835" spans="1:2" x14ac:dyDescent="0.3">
      <c r="A14835" s="2" t="s">
        <v>14856</v>
      </c>
      <c r="B14835" s="2" t="s">
        <v>41585</v>
      </c>
    </row>
    <row r="14836" spans="1:2" x14ac:dyDescent="0.3">
      <c r="A14836" s="2" t="s">
        <v>14857</v>
      </c>
      <c r="B14836" s="2" t="s">
        <v>41586</v>
      </c>
    </row>
    <row r="14837" spans="1:2" x14ac:dyDescent="0.3">
      <c r="A14837" s="2" t="s">
        <v>14858</v>
      </c>
      <c r="B14837" s="2" t="s">
        <v>30049</v>
      </c>
    </row>
    <row r="14838" spans="1:2" x14ac:dyDescent="0.3">
      <c r="A14838" s="2" t="s">
        <v>14859</v>
      </c>
      <c r="B14838" s="2" t="s">
        <v>41587</v>
      </c>
    </row>
    <row r="14839" spans="1:2" x14ac:dyDescent="0.3">
      <c r="A14839" s="2" t="s">
        <v>14860</v>
      </c>
      <c r="B14839" s="2" t="s">
        <v>41588</v>
      </c>
    </row>
    <row r="14840" spans="1:2" x14ac:dyDescent="0.3">
      <c r="A14840" s="2" t="s">
        <v>14861</v>
      </c>
      <c r="B14840" s="2" t="s">
        <v>41589</v>
      </c>
    </row>
    <row r="14841" spans="1:2" x14ac:dyDescent="0.3">
      <c r="A14841" s="2" t="s">
        <v>14862</v>
      </c>
      <c r="B14841" s="2" t="s">
        <v>41590</v>
      </c>
    </row>
    <row r="14842" spans="1:2" x14ac:dyDescent="0.3">
      <c r="A14842" s="2" t="s">
        <v>14863</v>
      </c>
      <c r="B14842" s="2" t="s">
        <v>41591</v>
      </c>
    </row>
    <row r="14843" spans="1:2" x14ac:dyDescent="0.3">
      <c r="A14843" s="2" t="s">
        <v>14864</v>
      </c>
      <c r="B14843" s="2" t="s">
        <v>41592</v>
      </c>
    </row>
    <row r="14844" spans="1:2" x14ac:dyDescent="0.3">
      <c r="A14844" s="2" t="s">
        <v>14865</v>
      </c>
      <c r="B14844" s="2" t="s">
        <v>41593</v>
      </c>
    </row>
    <row r="14845" spans="1:2" x14ac:dyDescent="0.3">
      <c r="A14845" s="2" t="s">
        <v>14866</v>
      </c>
      <c r="B14845" s="2" t="s">
        <v>41594</v>
      </c>
    </row>
    <row r="14846" spans="1:2" x14ac:dyDescent="0.3">
      <c r="A14846" s="2" t="s">
        <v>14867</v>
      </c>
      <c r="B14846" s="2" t="s">
        <v>41595</v>
      </c>
    </row>
    <row r="14847" spans="1:2" x14ac:dyDescent="0.3">
      <c r="A14847" s="2" t="s">
        <v>14868</v>
      </c>
      <c r="B14847" s="2" t="s">
        <v>41596</v>
      </c>
    </row>
    <row r="14848" spans="1:2" x14ac:dyDescent="0.3">
      <c r="A14848" s="2" t="s">
        <v>14869</v>
      </c>
      <c r="B14848" s="2" t="s">
        <v>41597</v>
      </c>
    </row>
    <row r="14849" spans="1:2" x14ac:dyDescent="0.3">
      <c r="A14849" s="2" t="s">
        <v>14870</v>
      </c>
      <c r="B14849" s="2" t="s">
        <v>41598</v>
      </c>
    </row>
    <row r="14850" spans="1:2" x14ac:dyDescent="0.3">
      <c r="A14850" s="2" t="s">
        <v>14871</v>
      </c>
      <c r="B14850" s="2" t="s">
        <v>41599</v>
      </c>
    </row>
    <row r="14851" spans="1:2" x14ac:dyDescent="0.3">
      <c r="A14851" s="2" t="s">
        <v>14872</v>
      </c>
      <c r="B14851" s="2" t="s">
        <v>41600</v>
      </c>
    </row>
    <row r="14852" spans="1:2" x14ac:dyDescent="0.3">
      <c r="A14852" s="2" t="s">
        <v>14873</v>
      </c>
      <c r="B14852" s="2" t="s">
        <v>41601</v>
      </c>
    </row>
    <row r="14853" spans="1:2" x14ac:dyDescent="0.3">
      <c r="A14853" s="2" t="s">
        <v>14874</v>
      </c>
      <c r="B14853" s="2" t="s">
        <v>41602</v>
      </c>
    </row>
    <row r="14854" spans="1:2" x14ac:dyDescent="0.3">
      <c r="A14854" s="2" t="s">
        <v>14875</v>
      </c>
      <c r="B14854" s="2" t="s">
        <v>41603</v>
      </c>
    </row>
    <row r="14855" spans="1:2" x14ac:dyDescent="0.3">
      <c r="A14855" s="2" t="s">
        <v>14876</v>
      </c>
      <c r="B14855" s="2" t="s">
        <v>41604</v>
      </c>
    </row>
    <row r="14856" spans="1:2" x14ac:dyDescent="0.3">
      <c r="A14856" s="2" t="s">
        <v>14877</v>
      </c>
      <c r="B14856" s="2" t="s">
        <v>41605</v>
      </c>
    </row>
    <row r="14857" spans="1:2" x14ac:dyDescent="0.3">
      <c r="A14857" s="2" t="s">
        <v>14878</v>
      </c>
      <c r="B14857" s="2" t="s">
        <v>41606</v>
      </c>
    </row>
    <row r="14858" spans="1:2" x14ac:dyDescent="0.3">
      <c r="A14858" s="2" t="s">
        <v>14879</v>
      </c>
      <c r="B14858" s="2" t="s">
        <v>41607</v>
      </c>
    </row>
    <row r="14859" spans="1:2" x14ac:dyDescent="0.3">
      <c r="A14859" s="2" t="s">
        <v>14880</v>
      </c>
      <c r="B14859" s="2" t="s">
        <v>41608</v>
      </c>
    </row>
    <row r="14860" spans="1:2" x14ac:dyDescent="0.3">
      <c r="A14860" s="2" t="s">
        <v>14881</v>
      </c>
      <c r="B14860" s="2" t="s">
        <v>41609</v>
      </c>
    </row>
    <row r="14861" spans="1:2" x14ac:dyDescent="0.3">
      <c r="A14861" s="2" t="s">
        <v>14882</v>
      </c>
      <c r="B14861" s="2" t="s">
        <v>41610</v>
      </c>
    </row>
    <row r="14862" spans="1:2" x14ac:dyDescent="0.3">
      <c r="A14862" s="2" t="s">
        <v>14883</v>
      </c>
      <c r="B14862" s="2" t="s">
        <v>41611</v>
      </c>
    </row>
    <row r="14863" spans="1:2" x14ac:dyDescent="0.3">
      <c r="A14863" s="2" t="s">
        <v>14884</v>
      </c>
      <c r="B14863" s="2" t="s">
        <v>41612</v>
      </c>
    </row>
    <row r="14864" spans="1:2" x14ac:dyDescent="0.3">
      <c r="A14864" s="2" t="s">
        <v>14885</v>
      </c>
      <c r="B14864" s="2" t="s">
        <v>41613</v>
      </c>
    </row>
    <row r="14865" spans="1:2" x14ac:dyDescent="0.3">
      <c r="A14865" s="2" t="s">
        <v>14886</v>
      </c>
      <c r="B14865" s="2" t="s">
        <v>41614</v>
      </c>
    </row>
    <row r="14866" spans="1:2" x14ac:dyDescent="0.3">
      <c r="A14866" s="2" t="s">
        <v>14887</v>
      </c>
      <c r="B14866" s="2" t="s">
        <v>41615</v>
      </c>
    </row>
    <row r="14867" spans="1:2" x14ac:dyDescent="0.3">
      <c r="A14867" s="2" t="s">
        <v>14888</v>
      </c>
      <c r="B14867" s="2" t="s">
        <v>41616</v>
      </c>
    </row>
    <row r="14868" spans="1:2" x14ac:dyDescent="0.3">
      <c r="A14868" s="2" t="s">
        <v>14889</v>
      </c>
      <c r="B14868" s="2" t="s">
        <v>41617</v>
      </c>
    </row>
    <row r="14869" spans="1:2" x14ac:dyDescent="0.3">
      <c r="A14869" s="2" t="s">
        <v>14890</v>
      </c>
      <c r="B14869" s="2" t="s">
        <v>41618</v>
      </c>
    </row>
    <row r="14870" spans="1:2" x14ac:dyDescent="0.3">
      <c r="A14870" s="2" t="s">
        <v>14891</v>
      </c>
      <c r="B14870" s="2" t="s">
        <v>30121</v>
      </c>
    </row>
    <row r="14871" spans="1:2" x14ac:dyDescent="0.3">
      <c r="A14871" s="2" t="s">
        <v>14892</v>
      </c>
      <c r="B14871" s="2" t="s">
        <v>41619</v>
      </c>
    </row>
    <row r="14872" spans="1:2" x14ac:dyDescent="0.3">
      <c r="A14872" s="2" t="s">
        <v>14893</v>
      </c>
      <c r="B14872" s="2" t="s">
        <v>41620</v>
      </c>
    </row>
    <row r="14873" spans="1:2" x14ac:dyDescent="0.3">
      <c r="A14873" s="2" t="s">
        <v>14894</v>
      </c>
      <c r="B14873" s="2" t="s">
        <v>41621</v>
      </c>
    </row>
    <row r="14874" spans="1:2" x14ac:dyDescent="0.3">
      <c r="A14874" s="2" t="s">
        <v>14895</v>
      </c>
      <c r="B14874" s="2" t="s">
        <v>14895</v>
      </c>
    </row>
    <row r="14875" spans="1:2" x14ac:dyDescent="0.3">
      <c r="A14875" s="2" t="s">
        <v>14896</v>
      </c>
      <c r="B14875" s="2" t="s">
        <v>41622</v>
      </c>
    </row>
    <row r="14876" spans="1:2" x14ac:dyDescent="0.3">
      <c r="A14876" s="2" t="s">
        <v>14897</v>
      </c>
      <c r="B14876" s="2" t="s">
        <v>41623</v>
      </c>
    </row>
    <row r="14877" spans="1:2" x14ac:dyDescent="0.3">
      <c r="A14877" s="2" t="s">
        <v>14898</v>
      </c>
      <c r="B14877" s="2" t="s">
        <v>41624</v>
      </c>
    </row>
    <row r="14878" spans="1:2" x14ac:dyDescent="0.3">
      <c r="A14878" s="2" t="s">
        <v>14899</v>
      </c>
      <c r="B14878" s="2" t="s">
        <v>41625</v>
      </c>
    </row>
    <row r="14879" spans="1:2" x14ac:dyDescent="0.3">
      <c r="A14879" s="2" t="s">
        <v>14900</v>
      </c>
      <c r="B14879" s="2" t="s">
        <v>41626</v>
      </c>
    </row>
    <row r="14880" spans="1:2" x14ac:dyDescent="0.3">
      <c r="A14880" s="2" t="s">
        <v>14901</v>
      </c>
      <c r="B14880" s="2" t="s">
        <v>30121</v>
      </c>
    </row>
    <row r="14881" spans="1:2" x14ac:dyDescent="0.3">
      <c r="A14881" s="2" t="s">
        <v>14902</v>
      </c>
      <c r="B14881" s="2" t="s">
        <v>41627</v>
      </c>
    </row>
    <row r="14882" spans="1:2" x14ac:dyDescent="0.3">
      <c r="A14882" s="2" t="s">
        <v>14903</v>
      </c>
      <c r="B14882" s="2" t="s">
        <v>41628</v>
      </c>
    </row>
    <row r="14883" spans="1:2" x14ac:dyDescent="0.3">
      <c r="A14883" s="2" t="s">
        <v>14904</v>
      </c>
      <c r="B14883" s="2" t="s">
        <v>41629</v>
      </c>
    </row>
    <row r="14884" spans="1:2" x14ac:dyDescent="0.3">
      <c r="A14884" s="2" t="s">
        <v>14905</v>
      </c>
      <c r="B14884" s="2" t="s">
        <v>41630</v>
      </c>
    </row>
    <row r="14885" spans="1:2" x14ac:dyDescent="0.3">
      <c r="A14885" s="2" t="s">
        <v>14906</v>
      </c>
      <c r="B14885" s="2" t="s">
        <v>41631</v>
      </c>
    </row>
    <row r="14886" spans="1:2" x14ac:dyDescent="0.3">
      <c r="A14886" s="2" t="s">
        <v>14907</v>
      </c>
      <c r="B14886" s="2" t="s">
        <v>41632</v>
      </c>
    </row>
    <row r="14887" spans="1:2" x14ac:dyDescent="0.3">
      <c r="A14887" s="2" t="s">
        <v>14908</v>
      </c>
      <c r="B14887" s="2" t="s">
        <v>41633</v>
      </c>
    </row>
    <row r="14888" spans="1:2" x14ac:dyDescent="0.3">
      <c r="A14888" s="2" t="s">
        <v>14909</v>
      </c>
      <c r="B14888" s="2" t="s">
        <v>41634</v>
      </c>
    </row>
    <row r="14889" spans="1:2" x14ac:dyDescent="0.3">
      <c r="A14889" s="2" t="s">
        <v>14910</v>
      </c>
      <c r="B14889" s="2" t="s">
        <v>41635</v>
      </c>
    </row>
    <row r="14890" spans="1:2" x14ac:dyDescent="0.3">
      <c r="A14890" s="2" t="s">
        <v>14911</v>
      </c>
      <c r="B14890" s="2" t="s">
        <v>41636</v>
      </c>
    </row>
    <row r="14891" spans="1:2" x14ac:dyDescent="0.3">
      <c r="A14891" s="2" t="s">
        <v>14912</v>
      </c>
      <c r="B14891" s="2" t="s">
        <v>41637</v>
      </c>
    </row>
    <row r="14892" spans="1:2" x14ac:dyDescent="0.3">
      <c r="A14892" s="2" t="s">
        <v>14913</v>
      </c>
      <c r="B14892" s="2" t="s">
        <v>41638</v>
      </c>
    </row>
    <row r="14893" spans="1:2" x14ac:dyDescent="0.3">
      <c r="A14893" s="2" t="s">
        <v>14914</v>
      </c>
      <c r="B14893" s="2" t="s">
        <v>41639</v>
      </c>
    </row>
    <row r="14894" spans="1:2" x14ac:dyDescent="0.3">
      <c r="A14894" s="2" t="s">
        <v>14915</v>
      </c>
      <c r="B14894" s="2" t="s">
        <v>41640</v>
      </c>
    </row>
    <row r="14895" spans="1:2" x14ac:dyDescent="0.3">
      <c r="A14895" s="2" t="s">
        <v>14916</v>
      </c>
      <c r="B14895" s="2" t="s">
        <v>41641</v>
      </c>
    </row>
    <row r="14896" spans="1:2" x14ac:dyDescent="0.3">
      <c r="A14896" s="2" t="s">
        <v>14917</v>
      </c>
      <c r="B14896" s="2" t="s">
        <v>41642</v>
      </c>
    </row>
    <row r="14897" spans="1:2" x14ac:dyDescent="0.3">
      <c r="A14897" s="2" t="s">
        <v>14918</v>
      </c>
      <c r="B14897" s="2" t="s">
        <v>41643</v>
      </c>
    </row>
    <row r="14898" spans="1:2" x14ac:dyDescent="0.3">
      <c r="A14898" s="2" t="s">
        <v>14919</v>
      </c>
      <c r="B14898" s="2" t="s">
        <v>41644</v>
      </c>
    </row>
    <row r="14899" spans="1:2" x14ac:dyDescent="0.3">
      <c r="A14899" s="2" t="s">
        <v>14920</v>
      </c>
      <c r="B14899" s="2" t="s">
        <v>41645</v>
      </c>
    </row>
    <row r="14900" spans="1:2" x14ac:dyDescent="0.3">
      <c r="A14900" s="2" t="s">
        <v>14921</v>
      </c>
      <c r="B14900" s="2" t="s">
        <v>41646</v>
      </c>
    </row>
    <row r="14901" spans="1:2" x14ac:dyDescent="0.3">
      <c r="A14901" s="2" t="s">
        <v>14922</v>
      </c>
      <c r="B14901" s="2" t="s">
        <v>41647</v>
      </c>
    </row>
    <row r="14902" spans="1:2" x14ac:dyDescent="0.3">
      <c r="A14902" s="2" t="s">
        <v>14923</v>
      </c>
      <c r="B14902" s="2" t="s">
        <v>41648</v>
      </c>
    </row>
    <row r="14903" spans="1:2" x14ac:dyDescent="0.3">
      <c r="A14903" s="2" t="s">
        <v>14924</v>
      </c>
      <c r="B14903" s="2" t="s">
        <v>41649</v>
      </c>
    </row>
    <row r="14904" spans="1:2" x14ac:dyDescent="0.3">
      <c r="A14904" s="2" t="s">
        <v>14925</v>
      </c>
      <c r="B14904" s="2" t="s">
        <v>41650</v>
      </c>
    </row>
    <row r="14905" spans="1:2" x14ac:dyDescent="0.3">
      <c r="A14905" s="2" t="s">
        <v>14926</v>
      </c>
      <c r="B14905" s="2" t="s">
        <v>41651</v>
      </c>
    </row>
    <row r="14906" spans="1:2" x14ac:dyDescent="0.3">
      <c r="A14906" s="2" t="s">
        <v>14927</v>
      </c>
      <c r="B14906" s="2" t="s">
        <v>41652</v>
      </c>
    </row>
    <row r="14907" spans="1:2" x14ac:dyDescent="0.3">
      <c r="A14907" s="2" t="s">
        <v>14928</v>
      </c>
      <c r="B14907" s="2" t="s">
        <v>41653</v>
      </c>
    </row>
    <row r="14908" spans="1:2" x14ac:dyDescent="0.3">
      <c r="A14908" s="2" t="s">
        <v>14929</v>
      </c>
      <c r="B14908" s="2" t="s">
        <v>41654</v>
      </c>
    </row>
    <row r="14909" spans="1:2" x14ac:dyDescent="0.3">
      <c r="A14909" s="2" t="s">
        <v>14930</v>
      </c>
      <c r="B14909" s="2" t="s">
        <v>41655</v>
      </c>
    </row>
    <row r="14910" spans="1:2" x14ac:dyDescent="0.3">
      <c r="A14910" s="2" t="s">
        <v>14931</v>
      </c>
      <c r="B14910" s="2" t="s">
        <v>41656</v>
      </c>
    </row>
    <row r="14911" spans="1:2" x14ac:dyDescent="0.3">
      <c r="A14911" s="2" t="s">
        <v>14932</v>
      </c>
      <c r="B14911" s="2" t="s">
        <v>41657</v>
      </c>
    </row>
    <row r="14912" spans="1:2" x14ac:dyDescent="0.3">
      <c r="A14912" s="2" t="s">
        <v>14933</v>
      </c>
      <c r="B14912" s="2" t="s">
        <v>41658</v>
      </c>
    </row>
    <row r="14913" spans="1:2" x14ac:dyDescent="0.3">
      <c r="A14913" s="2" t="s">
        <v>14934</v>
      </c>
      <c r="B14913" s="2" t="s">
        <v>41659</v>
      </c>
    </row>
    <row r="14914" spans="1:2" x14ac:dyDescent="0.3">
      <c r="A14914" s="2" t="s">
        <v>14935</v>
      </c>
      <c r="B14914" s="2" t="s">
        <v>41660</v>
      </c>
    </row>
    <row r="14915" spans="1:2" x14ac:dyDescent="0.3">
      <c r="A14915" s="2" t="s">
        <v>14936</v>
      </c>
      <c r="B14915" s="2" t="s">
        <v>41661</v>
      </c>
    </row>
    <row r="14916" spans="1:2" x14ac:dyDescent="0.3">
      <c r="A14916" s="2" t="s">
        <v>14937</v>
      </c>
      <c r="B14916" s="2" t="s">
        <v>41662</v>
      </c>
    </row>
    <row r="14917" spans="1:2" x14ac:dyDescent="0.3">
      <c r="A14917" s="2" t="s">
        <v>14938</v>
      </c>
      <c r="B14917" s="2" t="s">
        <v>41663</v>
      </c>
    </row>
    <row r="14918" spans="1:2" x14ac:dyDescent="0.3">
      <c r="A14918" s="2" t="s">
        <v>14939</v>
      </c>
      <c r="B14918" s="2" t="s">
        <v>41664</v>
      </c>
    </row>
    <row r="14919" spans="1:2" x14ac:dyDescent="0.3">
      <c r="A14919" s="2" t="s">
        <v>14940</v>
      </c>
      <c r="B14919" s="2" t="s">
        <v>41665</v>
      </c>
    </row>
    <row r="14920" spans="1:2" x14ac:dyDescent="0.3">
      <c r="A14920" s="2" t="s">
        <v>14941</v>
      </c>
      <c r="B14920" s="2" t="s">
        <v>41246</v>
      </c>
    </row>
    <row r="14921" spans="1:2" x14ac:dyDescent="0.3">
      <c r="A14921" s="2" t="s">
        <v>14942</v>
      </c>
      <c r="B14921" s="2" t="s">
        <v>41666</v>
      </c>
    </row>
    <row r="14922" spans="1:2" x14ac:dyDescent="0.3">
      <c r="A14922" s="2" t="s">
        <v>14943</v>
      </c>
      <c r="B14922" s="2" t="s">
        <v>41667</v>
      </c>
    </row>
    <row r="14923" spans="1:2" x14ac:dyDescent="0.3">
      <c r="A14923" s="2" t="s">
        <v>14944</v>
      </c>
      <c r="B14923" s="2" t="s">
        <v>41668</v>
      </c>
    </row>
    <row r="14924" spans="1:2" x14ac:dyDescent="0.3">
      <c r="A14924" s="2" t="s">
        <v>14945</v>
      </c>
      <c r="B14924" s="2" t="s">
        <v>41669</v>
      </c>
    </row>
    <row r="14925" spans="1:2" x14ac:dyDescent="0.3">
      <c r="A14925" s="2" t="s">
        <v>14946</v>
      </c>
      <c r="B14925" s="2" t="s">
        <v>41670</v>
      </c>
    </row>
    <row r="14926" spans="1:2" x14ac:dyDescent="0.3">
      <c r="A14926" s="2" t="s">
        <v>14947</v>
      </c>
      <c r="B14926" s="2" t="s">
        <v>41671</v>
      </c>
    </row>
    <row r="14927" spans="1:2" x14ac:dyDescent="0.3">
      <c r="A14927" s="2" t="s">
        <v>14948</v>
      </c>
      <c r="B14927" s="2" t="s">
        <v>41672</v>
      </c>
    </row>
    <row r="14928" spans="1:2" x14ac:dyDescent="0.3">
      <c r="A14928" s="2" t="s">
        <v>14949</v>
      </c>
      <c r="B14928" s="2" t="s">
        <v>41673</v>
      </c>
    </row>
    <row r="14929" spans="1:2" x14ac:dyDescent="0.3">
      <c r="A14929" s="2" t="s">
        <v>14950</v>
      </c>
      <c r="B14929" s="2" t="s">
        <v>41674</v>
      </c>
    </row>
    <row r="14930" spans="1:2" x14ac:dyDescent="0.3">
      <c r="A14930" s="2" t="s">
        <v>14951</v>
      </c>
      <c r="B14930" s="2" t="s">
        <v>41675</v>
      </c>
    </row>
    <row r="14931" spans="1:2" x14ac:dyDescent="0.3">
      <c r="A14931" s="2" t="s">
        <v>14952</v>
      </c>
      <c r="B14931" s="2" t="s">
        <v>41676</v>
      </c>
    </row>
    <row r="14932" spans="1:2" x14ac:dyDescent="0.3">
      <c r="A14932" s="2" t="s">
        <v>14953</v>
      </c>
      <c r="B14932" s="2" t="s">
        <v>41677</v>
      </c>
    </row>
    <row r="14933" spans="1:2" x14ac:dyDescent="0.3">
      <c r="A14933" s="2" t="s">
        <v>14954</v>
      </c>
      <c r="B14933" s="2" t="s">
        <v>41678</v>
      </c>
    </row>
    <row r="14934" spans="1:2" x14ac:dyDescent="0.3">
      <c r="A14934" s="2" t="s">
        <v>14955</v>
      </c>
      <c r="B14934" s="2" t="s">
        <v>41679</v>
      </c>
    </row>
    <row r="14935" spans="1:2" x14ac:dyDescent="0.3">
      <c r="A14935" s="2" t="s">
        <v>14956</v>
      </c>
      <c r="B14935" s="2" t="s">
        <v>41680</v>
      </c>
    </row>
    <row r="14936" spans="1:2" x14ac:dyDescent="0.3">
      <c r="A14936" s="2" t="s">
        <v>14957</v>
      </c>
      <c r="B14936" s="2" t="s">
        <v>41681</v>
      </c>
    </row>
    <row r="14937" spans="1:2" x14ac:dyDescent="0.3">
      <c r="A14937" s="2" t="s">
        <v>14958</v>
      </c>
      <c r="B14937" s="2" t="s">
        <v>41682</v>
      </c>
    </row>
    <row r="14938" spans="1:2" x14ac:dyDescent="0.3">
      <c r="A14938" s="2" t="s">
        <v>14959</v>
      </c>
      <c r="B14938" s="2" t="s">
        <v>41683</v>
      </c>
    </row>
    <row r="14939" spans="1:2" x14ac:dyDescent="0.3">
      <c r="A14939" s="2" t="s">
        <v>14960</v>
      </c>
      <c r="B14939" s="2" t="s">
        <v>41684</v>
      </c>
    </row>
    <row r="14940" spans="1:2" x14ac:dyDescent="0.3">
      <c r="A14940" s="2" t="s">
        <v>14961</v>
      </c>
      <c r="B14940" s="2" t="s">
        <v>41685</v>
      </c>
    </row>
    <row r="14941" spans="1:2" x14ac:dyDescent="0.3">
      <c r="A14941" s="2" t="s">
        <v>14962</v>
      </c>
      <c r="B14941" s="2" t="s">
        <v>41686</v>
      </c>
    </row>
    <row r="14942" spans="1:2" x14ac:dyDescent="0.3">
      <c r="A14942" s="2" t="s">
        <v>14963</v>
      </c>
      <c r="B14942" s="2" t="s">
        <v>41687</v>
      </c>
    </row>
    <row r="14943" spans="1:2" x14ac:dyDescent="0.3">
      <c r="A14943" s="2" t="s">
        <v>14964</v>
      </c>
      <c r="B14943" s="2" t="s">
        <v>41688</v>
      </c>
    </row>
    <row r="14944" spans="1:2" x14ac:dyDescent="0.3">
      <c r="A14944" s="2" t="s">
        <v>14965</v>
      </c>
      <c r="B14944" s="2" t="s">
        <v>41689</v>
      </c>
    </row>
    <row r="14945" spans="1:2" x14ac:dyDescent="0.3">
      <c r="A14945" s="2" t="s">
        <v>14966</v>
      </c>
      <c r="B14945" s="2" t="s">
        <v>41690</v>
      </c>
    </row>
    <row r="14946" spans="1:2" x14ac:dyDescent="0.3">
      <c r="A14946" s="2" t="s">
        <v>14967</v>
      </c>
      <c r="B14946" s="2" t="s">
        <v>41691</v>
      </c>
    </row>
    <row r="14947" spans="1:2" x14ac:dyDescent="0.3">
      <c r="A14947" s="2" t="s">
        <v>14968</v>
      </c>
      <c r="B14947" s="2" t="s">
        <v>41692</v>
      </c>
    </row>
    <row r="14948" spans="1:2" x14ac:dyDescent="0.3">
      <c r="A14948" s="2" t="s">
        <v>14969</v>
      </c>
      <c r="B14948" s="2" t="s">
        <v>41693</v>
      </c>
    </row>
    <row r="14949" spans="1:2" x14ac:dyDescent="0.3">
      <c r="A14949" s="2" t="s">
        <v>14970</v>
      </c>
      <c r="B14949" s="2" t="s">
        <v>41694</v>
      </c>
    </row>
    <row r="14950" spans="1:2" x14ac:dyDescent="0.3">
      <c r="A14950" s="2" t="s">
        <v>14971</v>
      </c>
      <c r="B14950" s="2" t="s">
        <v>41695</v>
      </c>
    </row>
    <row r="14951" spans="1:2" x14ac:dyDescent="0.3">
      <c r="A14951" s="2" t="s">
        <v>14972</v>
      </c>
      <c r="B14951" s="2" t="s">
        <v>41696</v>
      </c>
    </row>
    <row r="14952" spans="1:2" x14ac:dyDescent="0.3">
      <c r="A14952" s="2" t="s">
        <v>14973</v>
      </c>
      <c r="B14952" s="2" t="s">
        <v>41697</v>
      </c>
    </row>
    <row r="14953" spans="1:2" x14ac:dyDescent="0.3">
      <c r="A14953" s="2" t="s">
        <v>14974</v>
      </c>
      <c r="B14953" s="2" t="s">
        <v>41698</v>
      </c>
    </row>
    <row r="14954" spans="1:2" x14ac:dyDescent="0.3">
      <c r="A14954" s="2" t="s">
        <v>14975</v>
      </c>
      <c r="B14954" s="2" t="s">
        <v>41699</v>
      </c>
    </row>
    <row r="14955" spans="1:2" x14ac:dyDescent="0.3">
      <c r="A14955" s="2" t="s">
        <v>14976</v>
      </c>
      <c r="B14955" s="2" t="s">
        <v>41700</v>
      </c>
    </row>
    <row r="14956" spans="1:2" x14ac:dyDescent="0.3">
      <c r="A14956" s="2" t="s">
        <v>14977</v>
      </c>
      <c r="B14956" s="2" t="s">
        <v>41701</v>
      </c>
    </row>
    <row r="14957" spans="1:2" x14ac:dyDescent="0.3">
      <c r="A14957" s="2" t="s">
        <v>14978</v>
      </c>
      <c r="B14957" s="2" t="s">
        <v>41702</v>
      </c>
    </row>
    <row r="14958" spans="1:2" x14ac:dyDescent="0.3">
      <c r="A14958" s="2" t="s">
        <v>14979</v>
      </c>
      <c r="B14958" s="2" t="s">
        <v>41703</v>
      </c>
    </row>
    <row r="14959" spans="1:2" x14ac:dyDescent="0.3">
      <c r="A14959" s="2" t="s">
        <v>14980</v>
      </c>
      <c r="B14959" s="2" t="s">
        <v>41704</v>
      </c>
    </row>
    <row r="14960" spans="1:2" x14ac:dyDescent="0.3">
      <c r="A14960" s="2" t="s">
        <v>14981</v>
      </c>
      <c r="B14960" s="2" t="s">
        <v>41705</v>
      </c>
    </row>
    <row r="14961" spans="1:2" x14ac:dyDescent="0.3">
      <c r="A14961" s="2" t="s">
        <v>14982</v>
      </c>
      <c r="B14961" s="2" t="s">
        <v>41706</v>
      </c>
    </row>
    <row r="14962" spans="1:2" x14ac:dyDescent="0.3">
      <c r="A14962" s="2" t="s">
        <v>14983</v>
      </c>
      <c r="B14962" s="2" t="s">
        <v>41707</v>
      </c>
    </row>
    <row r="14963" spans="1:2" x14ac:dyDescent="0.3">
      <c r="A14963" s="2" t="s">
        <v>14984</v>
      </c>
      <c r="B14963" s="2" t="s">
        <v>41708</v>
      </c>
    </row>
    <row r="14964" spans="1:2" x14ac:dyDescent="0.3">
      <c r="A14964" s="2" t="s">
        <v>14985</v>
      </c>
      <c r="B14964" s="2" t="s">
        <v>41602</v>
      </c>
    </row>
    <row r="14965" spans="1:2" x14ac:dyDescent="0.3">
      <c r="A14965" s="2" t="s">
        <v>14986</v>
      </c>
      <c r="B14965" s="2" t="s">
        <v>41709</v>
      </c>
    </row>
    <row r="14966" spans="1:2" x14ac:dyDescent="0.3">
      <c r="A14966" s="2" t="s">
        <v>14987</v>
      </c>
      <c r="B14966" s="2" t="s">
        <v>41710</v>
      </c>
    </row>
    <row r="14967" spans="1:2" x14ac:dyDescent="0.3">
      <c r="A14967" s="2" t="s">
        <v>14988</v>
      </c>
      <c r="B14967" s="2" t="s">
        <v>41711</v>
      </c>
    </row>
    <row r="14968" spans="1:2" x14ac:dyDescent="0.3">
      <c r="A14968" s="2" t="s">
        <v>14989</v>
      </c>
      <c r="B14968" s="2" t="s">
        <v>41712</v>
      </c>
    </row>
    <row r="14969" spans="1:2" x14ac:dyDescent="0.3">
      <c r="A14969" s="2" t="s">
        <v>14990</v>
      </c>
      <c r="B14969" s="2" t="s">
        <v>41713</v>
      </c>
    </row>
    <row r="14970" spans="1:2" x14ac:dyDescent="0.3">
      <c r="A14970" s="2" t="s">
        <v>14991</v>
      </c>
      <c r="B14970" s="2" t="s">
        <v>41714</v>
      </c>
    </row>
    <row r="14971" spans="1:2" x14ac:dyDescent="0.3">
      <c r="A14971" s="2" t="s">
        <v>14992</v>
      </c>
      <c r="B14971" s="2" t="s">
        <v>41715</v>
      </c>
    </row>
    <row r="14972" spans="1:2" x14ac:dyDescent="0.3">
      <c r="A14972" s="2" t="s">
        <v>14993</v>
      </c>
      <c r="B14972" s="2" t="s">
        <v>41716</v>
      </c>
    </row>
    <row r="14973" spans="1:2" x14ac:dyDescent="0.3">
      <c r="A14973" s="2" t="s">
        <v>14994</v>
      </c>
      <c r="B14973" s="2" t="s">
        <v>41717</v>
      </c>
    </row>
    <row r="14974" spans="1:2" x14ac:dyDescent="0.3">
      <c r="A14974" s="2" t="s">
        <v>14995</v>
      </c>
      <c r="B14974" s="2" t="s">
        <v>41718</v>
      </c>
    </row>
    <row r="14975" spans="1:2" x14ac:dyDescent="0.3">
      <c r="A14975" s="2" t="s">
        <v>14996</v>
      </c>
      <c r="B14975" s="2" t="s">
        <v>30053</v>
      </c>
    </row>
    <row r="14976" spans="1:2" x14ac:dyDescent="0.3">
      <c r="A14976" s="2" t="s">
        <v>14997</v>
      </c>
      <c r="B14976" s="2" t="s">
        <v>41719</v>
      </c>
    </row>
    <row r="14977" spans="1:2" x14ac:dyDescent="0.3">
      <c r="A14977" s="2" t="s">
        <v>14998</v>
      </c>
      <c r="B14977" s="2" t="s">
        <v>41720</v>
      </c>
    </row>
    <row r="14978" spans="1:2" x14ac:dyDescent="0.3">
      <c r="A14978" s="2" t="s">
        <v>14999</v>
      </c>
      <c r="B14978" s="2" t="s">
        <v>41721</v>
      </c>
    </row>
    <row r="14979" spans="1:2" x14ac:dyDescent="0.3">
      <c r="A14979" s="2" t="s">
        <v>15000</v>
      </c>
      <c r="B14979" s="2" t="s">
        <v>41722</v>
      </c>
    </row>
    <row r="14980" spans="1:2" x14ac:dyDescent="0.3">
      <c r="A14980" s="2" t="s">
        <v>15001</v>
      </c>
      <c r="B14980" s="2" t="s">
        <v>41723</v>
      </c>
    </row>
    <row r="14981" spans="1:2" x14ac:dyDescent="0.3">
      <c r="A14981" s="2" t="s">
        <v>15002</v>
      </c>
      <c r="B14981" s="2" t="s">
        <v>41724</v>
      </c>
    </row>
    <row r="14982" spans="1:2" x14ac:dyDescent="0.3">
      <c r="A14982" s="2" t="s">
        <v>15003</v>
      </c>
      <c r="B14982" s="2" t="s">
        <v>41725</v>
      </c>
    </row>
    <row r="14983" spans="1:2" x14ac:dyDescent="0.3">
      <c r="A14983" s="2" t="s">
        <v>15004</v>
      </c>
      <c r="B14983" s="2" t="s">
        <v>28840</v>
      </c>
    </row>
    <row r="14984" spans="1:2" x14ac:dyDescent="0.3">
      <c r="A14984" s="2" t="s">
        <v>15005</v>
      </c>
      <c r="B14984" s="2" t="s">
        <v>41726</v>
      </c>
    </row>
    <row r="14985" spans="1:2" x14ac:dyDescent="0.3">
      <c r="A14985" s="2" t="s">
        <v>15006</v>
      </c>
      <c r="B14985" s="2" t="s">
        <v>41727</v>
      </c>
    </row>
    <row r="14986" spans="1:2" x14ac:dyDescent="0.3">
      <c r="A14986" s="2" t="s">
        <v>15007</v>
      </c>
      <c r="B14986" s="2" t="s">
        <v>41728</v>
      </c>
    </row>
    <row r="14987" spans="1:2" x14ac:dyDescent="0.3">
      <c r="A14987" s="2" t="s">
        <v>15008</v>
      </c>
      <c r="B14987" s="2" t="s">
        <v>41729</v>
      </c>
    </row>
    <row r="14988" spans="1:2" x14ac:dyDescent="0.3">
      <c r="A14988" s="2" t="s">
        <v>15009</v>
      </c>
      <c r="B14988" s="2" t="s">
        <v>41730</v>
      </c>
    </row>
    <row r="14989" spans="1:2" x14ac:dyDescent="0.3">
      <c r="A14989" s="2" t="s">
        <v>15010</v>
      </c>
      <c r="B14989" s="2" t="s">
        <v>41731</v>
      </c>
    </row>
    <row r="14990" spans="1:2" x14ac:dyDescent="0.3">
      <c r="A14990" s="2" t="s">
        <v>15011</v>
      </c>
      <c r="B14990" s="2" t="s">
        <v>41732</v>
      </c>
    </row>
    <row r="14991" spans="1:2" x14ac:dyDescent="0.3">
      <c r="A14991" s="2" t="s">
        <v>15012</v>
      </c>
      <c r="B14991" s="2" t="s">
        <v>41733</v>
      </c>
    </row>
    <row r="14992" spans="1:2" x14ac:dyDescent="0.3">
      <c r="A14992" s="2" t="s">
        <v>15013</v>
      </c>
      <c r="B14992" s="2" t="s">
        <v>41734</v>
      </c>
    </row>
    <row r="14993" spans="1:2" x14ac:dyDescent="0.3">
      <c r="A14993" s="2" t="s">
        <v>15014</v>
      </c>
      <c r="B14993" s="2" t="s">
        <v>41735</v>
      </c>
    </row>
    <row r="14994" spans="1:2" x14ac:dyDescent="0.3">
      <c r="A14994" s="2" t="s">
        <v>15015</v>
      </c>
      <c r="B14994" s="2" t="s">
        <v>41736</v>
      </c>
    </row>
    <row r="14995" spans="1:2" x14ac:dyDescent="0.3">
      <c r="A14995" s="2" t="s">
        <v>15016</v>
      </c>
      <c r="B14995" s="2" t="s">
        <v>30121</v>
      </c>
    </row>
    <row r="14996" spans="1:2" x14ac:dyDescent="0.3">
      <c r="A14996" s="2" t="s">
        <v>15017</v>
      </c>
      <c r="B14996" s="2" t="s">
        <v>41737</v>
      </c>
    </row>
    <row r="14997" spans="1:2" x14ac:dyDescent="0.3">
      <c r="A14997" s="2" t="s">
        <v>15018</v>
      </c>
      <c r="B14997" s="2" t="s">
        <v>41738</v>
      </c>
    </row>
    <row r="14998" spans="1:2" x14ac:dyDescent="0.3">
      <c r="A14998" s="2" t="s">
        <v>15019</v>
      </c>
      <c r="B14998" s="2" t="s">
        <v>41739</v>
      </c>
    </row>
    <row r="14999" spans="1:2" x14ac:dyDescent="0.3">
      <c r="A14999" s="2" t="s">
        <v>15020</v>
      </c>
      <c r="B14999" s="2" t="s">
        <v>41740</v>
      </c>
    </row>
    <row r="15000" spans="1:2" x14ac:dyDescent="0.3">
      <c r="A15000" s="2" t="s">
        <v>15021</v>
      </c>
      <c r="B15000" s="2" t="s">
        <v>41741</v>
      </c>
    </row>
    <row r="15001" spans="1:2" x14ac:dyDescent="0.3">
      <c r="A15001" s="2" t="s">
        <v>15022</v>
      </c>
      <c r="B15001" s="2" t="s">
        <v>41742</v>
      </c>
    </row>
    <row r="15002" spans="1:2" x14ac:dyDescent="0.3">
      <c r="A15002" s="2" t="s">
        <v>15023</v>
      </c>
      <c r="B15002" s="2" t="s">
        <v>41743</v>
      </c>
    </row>
    <row r="15003" spans="1:2" x14ac:dyDescent="0.3">
      <c r="A15003" s="2" t="s">
        <v>15024</v>
      </c>
      <c r="B15003" s="2" t="s">
        <v>41744</v>
      </c>
    </row>
    <row r="15004" spans="1:2" x14ac:dyDescent="0.3">
      <c r="A15004" s="2" t="s">
        <v>15025</v>
      </c>
      <c r="B15004" s="2" t="s">
        <v>41745</v>
      </c>
    </row>
    <row r="15005" spans="1:2" x14ac:dyDescent="0.3">
      <c r="A15005" s="2" t="s">
        <v>15026</v>
      </c>
      <c r="B15005" s="2" t="s">
        <v>41746</v>
      </c>
    </row>
    <row r="15006" spans="1:2" x14ac:dyDescent="0.3">
      <c r="A15006" s="2" t="s">
        <v>15027</v>
      </c>
      <c r="B15006" s="2" t="s">
        <v>41747</v>
      </c>
    </row>
    <row r="15007" spans="1:2" x14ac:dyDescent="0.3">
      <c r="A15007" s="2" t="s">
        <v>15028</v>
      </c>
      <c r="B15007" s="2" t="s">
        <v>41748</v>
      </c>
    </row>
    <row r="15008" spans="1:2" x14ac:dyDescent="0.3">
      <c r="A15008" s="2" t="s">
        <v>15029</v>
      </c>
      <c r="B15008" s="2" t="s">
        <v>41749</v>
      </c>
    </row>
    <row r="15009" spans="1:2" x14ac:dyDescent="0.3">
      <c r="A15009" s="2" t="s">
        <v>15030</v>
      </c>
      <c r="B15009" s="2" t="s">
        <v>41750</v>
      </c>
    </row>
    <row r="15010" spans="1:2" x14ac:dyDescent="0.3">
      <c r="A15010" s="2" t="s">
        <v>15031</v>
      </c>
      <c r="B15010" s="2" t="s">
        <v>41751</v>
      </c>
    </row>
    <row r="15011" spans="1:2" x14ac:dyDescent="0.3">
      <c r="A15011" s="2" t="s">
        <v>15032</v>
      </c>
      <c r="B15011" s="2" t="s">
        <v>41752</v>
      </c>
    </row>
    <row r="15012" spans="1:2" x14ac:dyDescent="0.3">
      <c r="A15012" s="2" t="s">
        <v>15033</v>
      </c>
      <c r="B15012" s="2" t="s">
        <v>41753</v>
      </c>
    </row>
    <row r="15013" spans="1:2" x14ac:dyDescent="0.3">
      <c r="A15013" s="2" t="s">
        <v>15034</v>
      </c>
      <c r="B15013" s="2" t="s">
        <v>41754</v>
      </c>
    </row>
    <row r="15014" spans="1:2" x14ac:dyDescent="0.3">
      <c r="A15014" s="2" t="s">
        <v>15035</v>
      </c>
      <c r="B15014" s="2" t="s">
        <v>41755</v>
      </c>
    </row>
    <row r="15015" spans="1:2" x14ac:dyDescent="0.3">
      <c r="A15015" s="2" t="s">
        <v>15036</v>
      </c>
      <c r="B15015" s="2" t="s">
        <v>41756</v>
      </c>
    </row>
    <row r="15016" spans="1:2" x14ac:dyDescent="0.3">
      <c r="A15016" s="2" t="s">
        <v>15037</v>
      </c>
      <c r="B15016" s="2" t="s">
        <v>41757</v>
      </c>
    </row>
    <row r="15017" spans="1:2" x14ac:dyDescent="0.3">
      <c r="A15017" s="2" t="s">
        <v>15038</v>
      </c>
      <c r="B15017" s="2" t="s">
        <v>41758</v>
      </c>
    </row>
    <row r="15018" spans="1:2" x14ac:dyDescent="0.3">
      <c r="A15018" s="2" t="s">
        <v>15039</v>
      </c>
      <c r="B15018" s="2" t="s">
        <v>41759</v>
      </c>
    </row>
    <row r="15019" spans="1:2" x14ac:dyDescent="0.3">
      <c r="A15019" s="2" t="s">
        <v>15040</v>
      </c>
      <c r="B15019" s="2" t="s">
        <v>41760</v>
      </c>
    </row>
    <row r="15020" spans="1:2" x14ac:dyDescent="0.3">
      <c r="A15020" s="2" t="s">
        <v>15041</v>
      </c>
      <c r="B15020" s="2" t="s">
        <v>41761</v>
      </c>
    </row>
    <row r="15021" spans="1:2" x14ac:dyDescent="0.3">
      <c r="A15021" s="2" t="s">
        <v>15042</v>
      </c>
      <c r="B15021" s="2" t="s">
        <v>41762</v>
      </c>
    </row>
    <row r="15022" spans="1:2" x14ac:dyDescent="0.3">
      <c r="A15022" s="2" t="s">
        <v>15043</v>
      </c>
      <c r="B15022" s="2" t="s">
        <v>41763</v>
      </c>
    </row>
    <row r="15023" spans="1:2" x14ac:dyDescent="0.3">
      <c r="A15023" s="2" t="s">
        <v>15044</v>
      </c>
      <c r="B15023" s="2" t="s">
        <v>41764</v>
      </c>
    </row>
    <row r="15024" spans="1:2" x14ac:dyDescent="0.3">
      <c r="A15024" s="2" t="s">
        <v>15045</v>
      </c>
      <c r="B15024" s="2" t="s">
        <v>41765</v>
      </c>
    </row>
    <row r="15025" spans="1:2" x14ac:dyDescent="0.3">
      <c r="A15025" s="2" t="s">
        <v>15046</v>
      </c>
      <c r="B15025" s="2" t="s">
        <v>41766</v>
      </c>
    </row>
    <row r="15026" spans="1:2" x14ac:dyDescent="0.3">
      <c r="A15026" s="2" t="s">
        <v>15047</v>
      </c>
      <c r="B15026" s="2" t="s">
        <v>41767</v>
      </c>
    </row>
    <row r="15027" spans="1:2" x14ac:dyDescent="0.3">
      <c r="A15027" s="2" t="s">
        <v>15048</v>
      </c>
      <c r="B15027" s="2" t="s">
        <v>41768</v>
      </c>
    </row>
    <row r="15028" spans="1:2" x14ac:dyDescent="0.3">
      <c r="A15028" s="2" t="s">
        <v>15049</v>
      </c>
      <c r="B15028" s="2" t="s">
        <v>41769</v>
      </c>
    </row>
    <row r="15029" spans="1:2" x14ac:dyDescent="0.3">
      <c r="A15029" s="2" t="s">
        <v>15050</v>
      </c>
      <c r="B15029" s="2" t="s">
        <v>41770</v>
      </c>
    </row>
    <row r="15030" spans="1:2" x14ac:dyDescent="0.3">
      <c r="A15030" s="2" t="s">
        <v>15051</v>
      </c>
      <c r="B15030" s="2" t="s">
        <v>41771</v>
      </c>
    </row>
    <row r="15031" spans="1:2" x14ac:dyDescent="0.3">
      <c r="A15031" s="2" t="s">
        <v>15052</v>
      </c>
      <c r="B15031" s="2" t="s">
        <v>41772</v>
      </c>
    </row>
    <row r="15032" spans="1:2" x14ac:dyDescent="0.3">
      <c r="A15032" s="2" t="s">
        <v>15053</v>
      </c>
      <c r="B15032" s="2" t="s">
        <v>15053</v>
      </c>
    </row>
    <row r="15033" spans="1:2" x14ac:dyDescent="0.3">
      <c r="A15033" s="2" t="s">
        <v>15054</v>
      </c>
      <c r="B15033" s="2" t="s">
        <v>30064</v>
      </c>
    </row>
    <row r="15034" spans="1:2" x14ac:dyDescent="0.3">
      <c r="A15034" s="2" t="s">
        <v>15055</v>
      </c>
      <c r="B15034" s="2" t="s">
        <v>34377</v>
      </c>
    </row>
    <row r="15035" spans="1:2" x14ac:dyDescent="0.3">
      <c r="A15035" s="2" t="s">
        <v>15056</v>
      </c>
      <c r="B15035" s="2" t="s">
        <v>41773</v>
      </c>
    </row>
    <row r="15036" spans="1:2" x14ac:dyDescent="0.3">
      <c r="A15036" s="2" t="s">
        <v>15057</v>
      </c>
      <c r="B15036" s="2" t="s">
        <v>41774</v>
      </c>
    </row>
    <row r="15037" spans="1:2" x14ac:dyDescent="0.3">
      <c r="A15037" s="2" t="s">
        <v>15058</v>
      </c>
      <c r="B15037" s="2" t="s">
        <v>34245</v>
      </c>
    </row>
    <row r="15038" spans="1:2" x14ac:dyDescent="0.3">
      <c r="A15038" s="2" t="s">
        <v>15059</v>
      </c>
      <c r="B15038" s="2" t="s">
        <v>41775</v>
      </c>
    </row>
    <row r="15039" spans="1:2" x14ac:dyDescent="0.3">
      <c r="A15039" s="2" t="s">
        <v>15060</v>
      </c>
      <c r="B15039" s="2" t="s">
        <v>41776</v>
      </c>
    </row>
    <row r="15040" spans="1:2" x14ac:dyDescent="0.3">
      <c r="A15040" s="2" t="s">
        <v>15061</v>
      </c>
      <c r="B15040" s="2" t="s">
        <v>41777</v>
      </c>
    </row>
    <row r="15041" spans="1:2" x14ac:dyDescent="0.3">
      <c r="A15041" s="2" t="s">
        <v>15062</v>
      </c>
      <c r="B15041" s="2" t="s">
        <v>41778</v>
      </c>
    </row>
    <row r="15042" spans="1:2" x14ac:dyDescent="0.3">
      <c r="A15042" s="2" t="s">
        <v>15063</v>
      </c>
      <c r="B15042" s="2" t="s">
        <v>41779</v>
      </c>
    </row>
    <row r="15043" spans="1:2" x14ac:dyDescent="0.3">
      <c r="A15043" s="2" t="s">
        <v>15064</v>
      </c>
      <c r="B15043" s="2" t="s">
        <v>41780</v>
      </c>
    </row>
    <row r="15044" spans="1:2" x14ac:dyDescent="0.3">
      <c r="A15044" s="2" t="s">
        <v>15065</v>
      </c>
      <c r="B15044" s="2" t="s">
        <v>41781</v>
      </c>
    </row>
    <row r="15045" spans="1:2" x14ac:dyDescent="0.3">
      <c r="A15045" s="2" t="s">
        <v>15066</v>
      </c>
      <c r="B15045" s="2" t="s">
        <v>41782</v>
      </c>
    </row>
    <row r="15046" spans="1:2" x14ac:dyDescent="0.3">
      <c r="A15046" s="2" t="s">
        <v>15067</v>
      </c>
      <c r="B15046" s="2" t="s">
        <v>41783</v>
      </c>
    </row>
    <row r="15047" spans="1:2" x14ac:dyDescent="0.3">
      <c r="A15047" s="2" t="s">
        <v>15068</v>
      </c>
      <c r="B15047" s="2" t="s">
        <v>41784</v>
      </c>
    </row>
    <row r="15048" spans="1:2" x14ac:dyDescent="0.3">
      <c r="A15048" s="2" t="s">
        <v>15069</v>
      </c>
      <c r="B15048" s="2" t="s">
        <v>41785</v>
      </c>
    </row>
    <row r="15049" spans="1:2" x14ac:dyDescent="0.3">
      <c r="A15049" s="2" t="s">
        <v>15070</v>
      </c>
      <c r="B15049" s="2" t="s">
        <v>41786</v>
      </c>
    </row>
    <row r="15050" spans="1:2" x14ac:dyDescent="0.3">
      <c r="A15050" s="2" t="s">
        <v>15071</v>
      </c>
      <c r="B15050" s="2" t="s">
        <v>41787</v>
      </c>
    </row>
    <row r="15051" spans="1:2" x14ac:dyDescent="0.3">
      <c r="A15051" s="2" t="s">
        <v>15072</v>
      </c>
      <c r="B15051" s="2" t="s">
        <v>41788</v>
      </c>
    </row>
    <row r="15052" spans="1:2" x14ac:dyDescent="0.3">
      <c r="A15052" s="2" t="s">
        <v>15073</v>
      </c>
      <c r="B15052" s="2" t="s">
        <v>41789</v>
      </c>
    </row>
    <row r="15053" spans="1:2" x14ac:dyDescent="0.3">
      <c r="A15053" s="2" t="s">
        <v>15074</v>
      </c>
      <c r="B15053" s="2" t="s">
        <v>41790</v>
      </c>
    </row>
    <row r="15054" spans="1:2" x14ac:dyDescent="0.3">
      <c r="A15054" s="2" t="s">
        <v>15075</v>
      </c>
      <c r="B15054" s="2" t="s">
        <v>41791</v>
      </c>
    </row>
    <row r="15055" spans="1:2" x14ac:dyDescent="0.3">
      <c r="A15055" s="2" t="s">
        <v>15076</v>
      </c>
      <c r="B15055" s="2" t="s">
        <v>41792</v>
      </c>
    </row>
    <row r="15056" spans="1:2" x14ac:dyDescent="0.3">
      <c r="A15056" s="2" t="s">
        <v>15077</v>
      </c>
      <c r="B15056" s="2" t="s">
        <v>41793</v>
      </c>
    </row>
    <row r="15057" spans="1:2" x14ac:dyDescent="0.3">
      <c r="A15057" s="2" t="s">
        <v>15078</v>
      </c>
      <c r="B15057" s="2" t="s">
        <v>41794</v>
      </c>
    </row>
    <row r="15058" spans="1:2" x14ac:dyDescent="0.3">
      <c r="A15058" s="2" t="s">
        <v>15079</v>
      </c>
      <c r="B15058" s="2" t="s">
        <v>41795</v>
      </c>
    </row>
    <row r="15059" spans="1:2" x14ac:dyDescent="0.3">
      <c r="A15059" s="2" t="s">
        <v>15080</v>
      </c>
      <c r="B15059" s="2" t="s">
        <v>41796</v>
      </c>
    </row>
    <row r="15060" spans="1:2" x14ac:dyDescent="0.3">
      <c r="A15060" s="2" t="s">
        <v>15081</v>
      </c>
      <c r="B15060" s="2" t="s">
        <v>41797</v>
      </c>
    </row>
    <row r="15061" spans="1:2" x14ac:dyDescent="0.3">
      <c r="A15061" s="2" t="s">
        <v>15082</v>
      </c>
      <c r="B15061" s="2" t="s">
        <v>41798</v>
      </c>
    </row>
    <row r="15062" spans="1:2" x14ac:dyDescent="0.3">
      <c r="A15062" s="2" t="s">
        <v>15083</v>
      </c>
      <c r="B15062" s="2" t="s">
        <v>41799</v>
      </c>
    </row>
    <row r="15063" spans="1:2" x14ac:dyDescent="0.3">
      <c r="A15063" s="2" t="s">
        <v>15084</v>
      </c>
      <c r="B15063" s="2" t="s">
        <v>41800</v>
      </c>
    </row>
    <row r="15064" spans="1:2" x14ac:dyDescent="0.3">
      <c r="A15064" s="2" t="s">
        <v>15085</v>
      </c>
      <c r="B15064" s="2" t="s">
        <v>41801</v>
      </c>
    </row>
    <row r="15065" spans="1:2" x14ac:dyDescent="0.3">
      <c r="A15065" s="2" t="s">
        <v>15086</v>
      </c>
      <c r="B15065" s="2" t="s">
        <v>41802</v>
      </c>
    </row>
    <row r="15066" spans="1:2" x14ac:dyDescent="0.3">
      <c r="A15066" s="2" t="s">
        <v>15087</v>
      </c>
      <c r="B15066" s="2" t="s">
        <v>41803</v>
      </c>
    </row>
    <row r="15067" spans="1:2" x14ac:dyDescent="0.3">
      <c r="A15067" s="2" t="s">
        <v>15088</v>
      </c>
      <c r="B15067" s="2" t="s">
        <v>41804</v>
      </c>
    </row>
    <row r="15068" spans="1:2" x14ac:dyDescent="0.3">
      <c r="A15068" s="2" t="s">
        <v>15089</v>
      </c>
      <c r="B15068" s="2" t="s">
        <v>41805</v>
      </c>
    </row>
    <row r="15069" spans="1:2" x14ac:dyDescent="0.3">
      <c r="A15069" s="2" t="s">
        <v>15090</v>
      </c>
      <c r="B15069" s="2" t="s">
        <v>41806</v>
      </c>
    </row>
    <row r="15070" spans="1:2" x14ac:dyDescent="0.3">
      <c r="A15070" s="2" t="s">
        <v>15091</v>
      </c>
      <c r="B15070" s="2" t="s">
        <v>41807</v>
      </c>
    </row>
    <row r="15071" spans="1:2" x14ac:dyDescent="0.3">
      <c r="A15071" s="2" t="s">
        <v>15092</v>
      </c>
      <c r="B15071" s="2" t="s">
        <v>41808</v>
      </c>
    </row>
    <row r="15072" spans="1:2" x14ac:dyDescent="0.3">
      <c r="A15072" s="2" t="s">
        <v>15093</v>
      </c>
      <c r="B15072" s="2" t="s">
        <v>41809</v>
      </c>
    </row>
    <row r="15073" spans="1:2" x14ac:dyDescent="0.3">
      <c r="A15073" s="2" t="s">
        <v>15094</v>
      </c>
      <c r="B15073" s="2" t="s">
        <v>41810</v>
      </c>
    </row>
    <row r="15074" spans="1:2" x14ac:dyDescent="0.3">
      <c r="A15074" s="2" t="s">
        <v>15095</v>
      </c>
      <c r="B15074" s="2" t="s">
        <v>41811</v>
      </c>
    </row>
    <row r="15075" spans="1:2" x14ac:dyDescent="0.3">
      <c r="A15075" s="2" t="s">
        <v>15096</v>
      </c>
      <c r="B15075" s="2" t="s">
        <v>41812</v>
      </c>
    </row>
    <row r="15076" spans="1:2" x14ac:dyDescent="0.3">
      <c r="A15076" s="2" t="s">
        <v>15097</v>
      </c>
      <c r="B15076" s="2" t="s">
        <v>41813</v>
      </c>
    </row>
    <row r="15077" spans="1:2" x14ac:dyDescent="0.3">
      <c r="A15077" s="2" t="s">
        <v>15098</v>
      </c>
      <c r="B15077" s="2" t="s">
        <v>41814</v>
      </c>
    </row>
    <row r="15078" spans="1:2" x14ac:dyDescent="0.3">
      <c r="A15078" s="2" t="s">
        <v>15099</v>
      </c>
      <c r="B15078" s="2" t="s">
        <v>41815</v>
      </c>
    </row>
    <row r="15079" spans="1:2" x14ac:dyDescent="0.3">
      <c r="A15079" s="2" t="s">
        <v>15100</v>
      </c>
      <c r="B15079" s="2" t="s">
        <v>41816</v>
      </c>
    </row>
    <row r="15080" spans="1:2" x14ac:dyDescent="0.3">
      <c r="A15080" s="2" t="s">
        <v>15101</v>
      </c>
      <c r="B15080" s="2" t="s">
        <v>41817</v>
      </c>
    </row>
    <row r="15081" spans="1:2" x14ac:dyDescent="0.3">
      <c r="A15081" s="2" t="s">
        <v>15102</v>
      </c>
      <c r="B15081" s="2" t="s">
        <v>41818</v>
      </c>
    </row>
    <row r="15082" spans="1:2" x14ac:dyDescent="0.3">
      <c r="A15082" s="2" t="s">
        <v>15103</v>
      </c>
      <c r="B15082" s="2" t="s">
        <v>41819</v>
      </c>
    </row>
    <row r="15083" spans="1:2" x14ac:dyDescent="0.3">
      <c r="A15083" s="2" t="s">
        <v>15104</v>
      </c>
      <c r="B15083" s="2" t="s">
        <v>41820</v>
      </c>
    </row>
    <row r="15084" spans="1:2" x14ac:dyDescent="0.3">
      <c r="A15084" s="2" t="s">
        <v>15105</v>
      </c>
      <c r="B15084" s="2" t="s">
        <v>41821</v>
      </c>
    </row>
    <row r="15085" spans="1:2" x14ac:dyDescent="0.3">
      <c r="A15085" s="2" t="s">
        <v>15106</v>
      </c>
      <c r="B15085" s="2" t="s">
        <v>41822</v>
      </c>
    </row>
    <row r="15086" spans="1:2" x14ac:dyDescent="0.3">
      <c r="A15086" s="2" t="s">
        <v>15107</v>
      </c>
      <c r="B15086" s="2" t="s">
        <v>41823</v>
      </c>
    </row>
    <row r="15087" spans="1:2" x14ac:dyDescent="0.3">
      <c r="A15087" s="2" t="s">
        <v>15108</v>
      </c>
      <c r="B15087" s="2" t="s">
        <v>41824</v>
      </c>
    </row>
    <row r="15088" spans="1:2" x14ac:dyDescent="0.3">
      <c r="A15088" s="2" t="s">
        <v>15109</v>
      </c>
      <c r="B15088" s="2" t="s">
        <v>41825</v>
      </c>
    </row>
    <row r="15089" spans="1:2" x14ac:dyDescent="0.3">
      <c r="A15089" s="2" t="s">
        <v>15110</v>
      </c>
      <c r="B15089" s="2" t="s">
        <v>41826</v>
      </c>
    </row>
    <row r="15090" spans="1:2" x14ac:dyDescent="0.3">
      <c r="A15090" s="2" t="s">
        <v>15111</v>
      </c>
      <c r="B15090" s="2" t="s">
        <v>41827</v>
      </c>
    </row>
    <row r="15091" spans="1:2" x14ac:dyDescent="0.3">
      <c r="A15091" s="2" t="s">
        <v>15112</v>
      </c>
      <c r="B15091" s="2" t="s">
        <v>41828</v>
      </c>
    </row>
    <row r="15092" spans="1:2" x14ac:dyDescent="0.3">
      <c r="A15092" s="2" t="s">
        <v>15113</v>
      </c>
      <c r="B15092" s="2" t="s">
        <v>41829</v>
      </c>
    </row>
    <row r="15093" spans="1:2" x14ac:dyDescent="0.3">
      <c r="A15093" s="2" t="s">
        <v>15114</v>
      </c>
      <c r="B15093" s="2" t="s">
        <v>41830</v>
      </c>
    </row>
    <row r="15094" spans="1:2" x14ac:dyDescent="0.3">
      <c r="A15094" s="2" t="s">
        <v>15115</v>
      </c>
      <c r="B15094" s="2" t="s">
        <v>41831</v>
      </c>
    </row>
    <row r="15095" spans="1:2" x14ac:dyDescent="0.3">
      <c r="A15095" s="2" t="s">
        <v>15116</v>
      </c>
      <c r="B15095" s="2" t="s">
        <v>41832</v>
      </c>
    </row>
    <row r="15096" spans="1:2" x14ac:dyDescent="0.3">
      <c r="A15096" s="2" t="s">
        <v>15117</v>
      </c>
      <c r="B15096" s="2" t="s">
        <v>41833</v>
      </c>
    </row>
    <row r="15097" spans="1:2" x14ac:dyDescent="0.3">
      <c r="A15097" s="2" t="s">
        <v>15118</v>
      </c>
      <c r="B15097" s="2" t="s">
        <v>41834</v>
      </c>
    </row>
    <row r="15098" spans="1:2" x14ac:dyDescent="0.3">
      <c r="A15098" s="2" t="s">
        <v>15119</v>
      </c>
      <c r="B15098" s="2" t="s">
        <v>41835</v>
      </c>
    </row>
    <row r="15099" spans="1:2" x14ac:dyDescent="0.3">
      <c r="A15099" s="2" t="s">
        <v>15120</v>
      </c>
      <c r="B15099" s="2" t="s">
        <v>41836</v>
      </c>
    </row>
    <row r="15100" spans="1:2" x14ac:dyDescent="0.3">
      <c r="A15100" s="2" t="s">
        <v>15121</v>
      </c>
      <c r="B15100" s="2" t="s">
        <v>41837</v>
      </c>
    </row>
    <row r="15101" spans="1:2" x14ac:dyDescent="0.3">
      <c r="A15101" s="2" t="s">
        <v>15122</v>
      </c>
      <c r="B15101" s="2" t="s">
        <v>41838</v>
      </c>
    </row>
    <row r="15102" spans="1:2" x14ac:dyDescent="0.3">
      <c r="A15102" s="2" t="s">
        <v>15123</v>
      </c>
      <c r="B15102" s="2" t="s">
        <v>41839</v>
      </c>
    </row>
    <row r="15103" spans="1:2" x14ac:dyDescent="0.3">
      <c r="A15103" s="2" t="s">
        <v>15124</v>
      </c>
      <c r="B15103" s="2" t="s">
        <v>41840</v>
      </c>
    </row>
    <row r="15104" spans="1:2" x14ac:dyDescent="0.3">
      <c r="A15104" s="2" t="s">
        <v>15125</v>
      </c>
      <c r="B15104" s="2" t="s">
        <v>41841</v>
      </c>
    </row>
    <row r="15105" spans="1:2" x14ac:dyDescent="0.3">
      <c r="A15105" s="2" t="s">
        <v>15126</v>
      </c>
      <c r="B15105" s="2" t="s">
        <v>41842</v>
      </c>
    </row>
    <row r="15106" spans="1:2" x14ac:dyDescent="0.3">
      <c r="A15106" s="2" t="s">
        <v>15127</v>
      </c>
      <c r="B15106" s="2" t="s">
        <v>41843</v>
      </c>
    </row>
    <row r="15107" spans="1:2" x14ac:dyDescent="0.3">
      <c r="A15107" s="2" t="s">
        <v>15128</v>
      </c>
      <c r="B15107" s="2" t="s">
        <v>41844</v>
      </c>
    </row>
    <row r="15108" spans="1:2" x14ac:dyDescent="0.3">
      <c r="A15108" s="2" t="s">
        <v>15129</v>
      </c>
      <c r="B15108" s="2" t="s">
        <v>15129</v>
      </c>
    </row>
    <row r="15109" spans="1:2" x14ac:dyDescent="0.3">
      <c r="A15109" s="2" t="s">
        <v>15130</v>
      </c>
      <c r="B15109" s="2" t="s">
        <v>41845</v>
      </c>
    </row>
    <row r="15110" spans="1:2" x14ac:dyDescent="0.3">
      <c r="A15110" s="2" t="s">
        <v>15131</v>
      </c>
      <c r="B15110" s="2" t="s">
        <v>41846</v>
      </c>
    </row>
    <row r="15111" spans="1:2" x14ac:dyDescent="0.3">
      <c r="A15111" s="2" t="s">
        <v>15132</v>
      </c>
      <c r="B15111" s="2" t="s">
        <v>41847</v>
      </c>
    </row>
    <row r="15112" spans="1:2" x14ac:dyDescent="0.3">
      <c r="A15112" s="2" t="s">
        <v>15133</v>
      </c>
      <c r="B15112" s="2" t="s">
        <v>41848</v>
      </c>
    </row>
    <row r="15113" spans="1:2" x14ac:dyDescent="0.3">
      <c r="A15113" s="2" t="s">
        <v>15134</v>
      </c>
      <c r="B15113" s="2" t="s">
        <v>41849</v>
      </c>
    </row>
    <row r="15114" spans="1:2" x14ac:dyDescent="0.3">
      <c r="A15114" s="2" t="s">
        <v>15135</v>
      </c>
      <c r="B15114" s="2" t="s">
        <v>41850</v>
      </c>
    </row>
    <row r="15115" spans="1:2" x14ac:dyDescent="0.3">
      <c r="A15115" s="2" t="s">
        <v>15136</v>
      </c>
      <c r="B15115" s="2" t="s">
        <v>41851</v>
      </c>
    </row>
    <row r="15116" spans="1:2" x14ac:dyDescent="0.3">
      <c r="A15116" s="2" t="s">
        <v>15137</v>
      </c>
      <c r="B15116" s="2" t="s">
        <v>41852</v>
      </c>
    </row>
    <row r="15117" spans="1:2" x14ac:dyDescent="0.3">
      <c r="A15117" s="2" t="s">
        <v>15138</v>
      </c>
      <c r="B15117" s="2" t="s">
        <v>41853</v>
      </c>
    </row>
    <row r="15118" spans="1:2" x14ac:dyDescent="0.3">
      <c r="A15118" s="2" t="s">
        <v>15139</v>
      </c>
      <c r="B15118" s="2" t="s">
        <v>41854</v>
      </c>
    </row>
    <row r="15119" spans="1:2" x14ac:dyDescent="0.3">
      <c r="A15119" s="2" t="s">
        <v>15140</v>
      </c>
      <c r="B15119" s="2" t="s">
        <v>41855</v>
      </c>
    </row>
    <row r="15120" spans="1:2" x14ac:dyDescent="0.3">
      <c r="A15120" s="2" t="s">
        <v>15141</v>
      </c>
      <c r="B15120" s="2" t="s">
        <v>41856</v>
      </c>
    </row>
    <row r="15121" spans="1:2" x14ac:dyDescent="0.3">
      <c r="A15121" s="2" t="s">
        <v>15142</v>
      </c>
      <c r="B15121" s="2" t="s">
        <v>41857</v>
      </c>
    </row>
    <row r="15122" spans="1:2" x14ac:dyDescent="0.3">
      <c r="A15122" s="2" t="s">
        <v>15143</v>
      </c>
      <c r="B15122" s="2" t="s">
        <v>41858</v>
      </c>
    </row>
    <row r="15123" spans="1:2" x14ac:dyDescent="0.3">
      <c r="A15123" s="2" t="s">
        <v>15144</v>
      </c>
      <c r="B15123" s="2" t="s">
        <v>41859</v>
      </c>
    </row>
    <row r="15124" spans="1:2" x14ac:dyDescent="0.3">
      <c r="A15124" s="2" t="s">
        <v>15145</v>
      </c>
      <c r="B15124" s="2" t="s">
        <v>41860</v>
      </c>
    </row>
    <row r="15125" spans="1:2" x14ac:dyDescent="0.3">
      <c r="A15125" s="2" t="s">
        <v>15146</v>
      </c>
      <c r="B15125" s="2" t="s">
        <v>41861</v>
      </c>
    </row>
    <row r="15126" spans="1:2" x14ac:dyDescent="0.3">
      <c r="A15126" s="2" t="s">
        <v>15147</v>
      </c>
      <c r="B15126" s="2" t="s">
        <v>41862</v>
      </c>
    </row>
    <row r="15127" spans="1:2" x14ac:dyDescent="0.3">
      <c r="A15127" s="2" t="s">
        <v>15148</v>
      </c>
      <c r="B15127" s="2" t="s">
        <v>41863</v>
      </c>
    </row>
    <row r="15128" spans="1:2" x14ac:dyDescent="0.3">
      <c r="A15128" s="2" t="s">
        <v>15149</v>
      </c>
      <c r="B15128" s="2" t="s">
        <v>41864</v>
      </c>
    </row>
    <row r="15129" spans="1:2" x14ac:dyDescent="0.3">
      <c r="A15129" s="2" t="s">
        <v>15150</v>
      </c>
      <c r="B15129" s="2" t="s">
        <v>41865</v>
      </c>
    </row>
    <row r="15130" spans="1:2" x14ac:dyDescent="0.3">
      <c r="A15130" s="2" t="s">
        <v>15151</v>
      </c>
      <c r="B15130" s="2" t="s">
        <v>41866</v>
      </c>
    </row>
    <row r="15131" spans="1:2" x14ac:dyDescent="0.3">
      <c r="A15131" s="2" t="s">
        <v>15152</v>
      </c>
      <c r="B15131" s="2" t="s">
        <v>41867</v>
      </c>
    </row>
    <row r="15132" spans="1:2" x14ac:dyDescent="0.3">
      <c r="A15132" s="2" t="s">
        <v>15153</v>
      </c>
      <c r="B15132" s="2" t="s">
        <v>41868</v>
      </c>
    </row>
    <row r="15133" spans="1:2" x14ac:dyDescent="0.3">
      <c r="A15133" s="2" t="s">
        <v>15154</v>
      </c>
      <c r="B15133" s="2" t="s">
        <v>41869</v>
      </c>
    </row>
    <row r="15134" spans="1:2" x14ac:dyDescent="0.3">
      <c r="A15134" s="2" t="s">
        <v>15155</v>
      </c>
      <c r="B15134" s="2" t="s">
        <v>41870</v>
      </c>
    </row>
    <row r="15135" spans="1:2" x14ac:dyDescent="0.3">
      <c r="A15135" s="2" t="s">
        <v>15156</v>
      </c>
      <c r="B15135" s="2" t="s">
        <v>41871</v>
      </c>
    </row>
    <row r="15136" spans="1:2" x14ac:dyDescent="0.3">
      <c r="A15136" s="2" t="s">
        <v>15157</v>
      </c>
      <c r="B15136" s="2" t="s">
        <v>41872</v>
      </c>
    </row>
    <row r="15137" spans="1:2" x14ac:dyDescent="0.3">
      <c r="A15137" s="2" t="s">
        <v>15158</v>
      </c>
      <c r="B15137" s="2" t="s">
        <v>41873</v>
      </c>
    </row>
    <row r="15138" spans="1:2" x14ac:dyDescent="0.3">
      <c r="A15138" s="2" t="s">
        <v>15159</v>
      </c>
      <c r="B15138" s="2" t="s">
        <v>41874</v>
      </c>
    </row>
    <row r="15139" spans="1:2" x14ac:dyDescent="0.3">
      <c r="A15139" s="2" t="s">
        <v>15160</v>
      </c>
      <c r="B15139" s="2" t="s">
        <v>41875</v>
      </c>
    </row>
    <row r="15140" spans="1:2" x14ac:dyDescent="0.3">
      <c r="A15140" s="2" t="s">
        <v>15161</v>
      </c>
      <c r="B15140" s="2" t="s">
        <v>41876</v>
      </c>
    </row>
    <row r="15141" spans="1:2" x14ac:dyDescent="0.3">
      <c r="A15141" s="2" t="s">
        <v>15162</v>
      </c>
      <c r="B15141" s="2" t="s">
        <v>41877</v>
      </c>
    </row>
    <row r="15142" spans="1:2" x14ac:dyDescent="0.3">
      <c r="A15142" s="2" t="s">
        <v>15163</v>
      </c>
      <c r="B15142" s="2" t="s">
        <v>41878</v>
      </c>
    </row>
    <row r="15143" spans="1:2" x14ac:dyDescent="0.3">
      <c r="A15143" s="2" t="s">
        <v>15164</v>
      </c>
      <c r="B15143" s="2" t="s">
        <v>41879</v>
      </c>
    </row>
    <row r="15144" spans="1:2" x14ac:dyDescent="0.3">
      <c r="A15144" s="2" t="s">
        <v>15165</v>
      </c>
      <c r="B15144" s="2" t="s">
        <v>41880</v>
      </c>
    </row>
    <row r="15145" spans="1:2" x14ac:dyDescent="0.3">
      <c r="A15145" s="2" t="s">
        <v>15166</v>
      </c>
      <c r="B15145" s="2" t="s">
        <v>41881</v>
      </c>
    </row>
    <row r="15146" spans="1:2" x14ac:dyDescent="0.3">
      <c r="A15146" s="2" t="s">
        <v>15167</v>
      </c>
      <c r="B15146" s="2" t="s">
        <v>41882</v>
      </c>
    </row>
    <row r="15147" spans="1:2" x14ac:dyDescent="0.3">
      <c r="A15147" s="2" t="s">
        <v>15168</v>
      </c>
      <c r="B15147" s="2" t="s">
        <v>41883</v>
      </c>
    </row>
    <row r="15148" spans="1:2" x14ac:dyDescent="0.3">
      <c r="A15148" s="2" t="s">
        <v>15169</v>
      </c>
      <c r="B15148" s="2" t="s">
        <v>41884</v>
      </c>
    </row>
    <row r="15149" spans="1:2" x14ac:dyDescent="0.3">
      <c r="A15149" s="2" t="s">
        <v>15170</v>
      </c>
      <c r="B15149" s="2" t="s">
        <v>41885</v>
      </c>
    </row>
    <row r="15150" spans="1:2" x14ac:dyDescent="0.3">
      <c r="A15150" s="2" t="s">
        <v>15171</v>
      </c>
      <c r="B15150" s="2" t="s">
        <v>41886</v>
      </c>
    </row>
    <row r="15151" spans="1:2" x14ac:dyDescent="0.3">
      <c r="A15151" s="2" t="s">
        <v>15172</v>
      </c>
      <c r="B15151" s="2" t="s">
        <v>41887</v>
      </c>
    </row>
    <row r="15152" spans="1:2" x14ac:dyDescent="0.3">
      <c r="A15152" s="2" t="s">
        <v>15173</v>
      </c>
      <c r="B15152" s="2" t="s">
        <v>41888</v>
      </c>
    </row>
    <row r="15153" spans="1:2" x14ac:dyDescent="0.3">
      <c r="A15153" s="2" t="s">
        <v>15174</v>
      </c>
      <c r="B15153" s="2" t="s">
        <v>41889</v>
      </c>
    </row>
    <row r="15154" spans="1:2" x14ac:dyDescent="0.3">
      <c r="A15154" s="2" t="s">
        <v>15175</v>
      </c>
      <c r="B15154" s="2" t="s">
        <v>41890</v>
      </c>
    </row>
    <row r="15155" spans="1:2" x14ac:dyDescent="0.3">
      <c r="A15155" s="2" t="s">
        <v>15176</v>
      </c>
      <c r="B15155" s="2" t="s">
        <v>41891</v>
      </c>
    </row>
    <row r="15156" spans="1:2" x14ac:dyDescent="0.3">
      <c r="A15156" s="2" t="s">
        <v>15177</v>
      </c>
      <c r="B15156" s="2" t="s">
        <v>41892</v>
      </c>
    </row>
    <row r="15157" spans="1:2" x14ac:dyDescent="0.3">
      <c r="A15157" s="2" t="s">
        <v>15178</v>
      </c>
      <c r="B15157" s="2" t="s">
        <v>41893</v>
      </c>
    </row>
    <row r="15158" spans="1:2" x14ac:dyDescent="0.3">
      <c r="A15158" s="2" t="s">
        <v>15179</v>
      </c>
      <c r="B15158" s="2" t="s">
        <v>41894</v>
      </c>
    </row>
    <row r="15159" spans="1:2" x14ac:dyDescent="0.3">
      <c r="A15159" s="2" t="s">
        <v>15180</v>
      </c>
      <c r="B15159" s="2" t="s">
        <v>41895</v>
      </c>
    </row>
    <row r="15160" spans="1:2" x14ac:dyDescent="0.3">
      <c r="A15160" s="2" t="s">
        <v>15181</v>
      </c>
      <c r="B15160" s="2" t="s">
        <v>41896</v>
      </c>
    </row>
    <row r="15161" spans="1:2" x14ac:dyDescent="0.3">
      <c r="A15161" s="2" t="s">
        <v>15182</v>
      </c>
      <c r="B15161" s="2" t="s">
        <v>41897</v>
      </c>
    </row>
    <row r="15162" spans="1:2" x14ac:dyDescent="0.3">
      <c r="A15162" s="2" t="s">
        <v>15183</v>
      </c>
      <c r="B15162" s="2" t="s">
        <v>41898</v>
      </c>
    </row>
    <row r="15163" spans="1:2" x14ac:dyDescent="0.3">
      <c r="A15163" s="2" t="s">
        <v>15184</v>
      </c>
      <c r="B15163" s="2" t="s">
        <v>41899</v>
      </c>
    </row>
    <row r="15164" spans="1:2" x14ac:dyDescent="0.3">
      <c r="A15164" s="2" t="s">
        <v>15185</v>
      </c>
      <c r="B15164" s="2" t="s">
        <v>41900</v>
      </c>
    </row>
    <row r="15165" spans="1:2" x14ac:dyDescent="0.3">
      <c r="A15165" s="2" t="s">
        <v>15186</v>
      </c>
      <c r="B15165" s="2" t="s">
        <v>41901</v>
      </c>
    </row>
    <row r="15166" spans="1:2" x14ac:dyDescent="0.3">
      <c r="A15166" s="2" t="s">
        <v>15187</v>
      </c>
      <c r="B15166" s="2" t="s">
        <v>41902</v>
      </c>
    </row>
    <row r="15167" spans="1:2" x14ac:dyDescent="0.3">
      <c r="A15167" s="2" t="s">
        <v>15188</v>
      </c>
      <c r="B15167" s="2" t="s">
        <v>41903</v>
      </c>
    </row>
    <row r="15168" spans="1:2" x14ac:dyDescent="0.3">
      <c r="A15168" s="2" t="s">
        <v>15189</v>
      </c>
      <c r="B15168" s="2" t="s">
        <v>41904</v>
      </c>
    </row>
    <row r="15169" spans="1:2" x14ac:dyDescent="0.3">
      <c r="A15169" s="2" t="s">
        <v>15190</v>
      </c>
      <c r="B15169" s="2" t="s">
        <v>41905</v>
      </c>
    </row>
    <row r="15170" spans="1:2" x14ac:dyDescent="0.3">
      <c r="A15170" s="2" t="s">
        <v>15191</v>
      </c>
      <c r="B15170" s="2" t="s">
        <v>41906</v>
      </c>
    </row>
    <row r="15171" spans="1:2" x14ac:dyDescent="0.3">
      <c r="A15171" s="2" t="s">
        <v>15192</v>
      </c>
      <c r="B15171" s="2" t="s">
        <v>41907</v>
      </c>
    </row>
    <row r="15172" spans="1:2" x14ac:dyDescent="0.3">
      <c r="A15172" s="2" t="s">
        <v>15193</v>
      </c>
      <c r="B15172" s="2" t="s">
        <v>41908</v>
      </c>
    </row>
    <row r="15173" spans="1:2" x14ac:dyDescent="0.3">
      <c r="A15173" s="2" t="s">
        <v>15194</v>
      </c>
      <c r="B15173" s="2" t="s">
        <v>41909</v>
      </c>
    </row>
    <row r="15174" spans="1:2" x14ac:dyDescent="0.3">
      <c r="A15174" s="2" t="s">
        <v>15195</v>
      </c>
      <c r="B15174" s="2" t="s">
        <v>41910</v>
      </c>
    </row>
    <row r="15175" spans="1:2" x14ac:dyDescent="0.3">
      <c r="A15175" s="2" t="s">
        <v>15196</v>
      </c>
      <c r="B15175" s="2" t="s">
        <v>41911</v>
      </c>
    </row>
    <row r="15176" spans="1:2" x14ac:dyDescent="0.3">
      <c r="A15176" s="2" t="s">
        <v>15197</v>
      </c>
      <c r="B15176" s="2" t="s">
        <v>41912</v>
      </c>
    </row>
    <row r="15177" spans="1:2" x14ac:dyDescent="0.3">
      <c r="A15177" s="2" t="s">
        <v>15198</v>
      </c>
      <c r="B15177" s="2" t="s">
        <v>41913</v>
      </c>
    </row>
    <row r="15178" spans="1:2" x14ac:dyDescent="0.3">
      <c r="A15178" s="2" t="s">
        <v>15199</v>
      </c>
      <c r="B15178" s="2" t="s">
        <v>41914</v>
      </c>
    </row>
    <row r="15179" spans="1:2" x14ac:dyDescent="0.3">
      <c r="A15179" s="2" t="s">
        <v>15200</v>
      </c>
      <c r="B15179" s="2" t="s">
        <v>30056</v>
      </c>
    </row>
    <row r="15180" spans="1:2" x14ac:dyDescent="0.3">
      <c r="A15180" s="2" t="s">
        <v>15201</v>
      </c>
      <c r="B15180" s="2" t="s">
        <v>41915</v>
      </c>
    </row>
    <row r="15181" spans="1:2" x14ac:dyDescent="0.3">
      <c r="A15181" s="2" t="s">
        <v>15202</v>
      </c>
      <c r="B15181" s="2" t="s">
        <v>41916</v>
      </c>
    </row>
    <row r="15182" spans="1:2" x14ac:dyDescent="0.3">
      <c r="A15182" s="2" t="s">
        <v>15203</v>
      </c>
      <c r="B15182" s="2" t="s">
        <v>41917</v>
      </c>
    </row>
    <row r="15183" spans="1:2" x14ac:dyDescent="0.3">
      <c r="A15183" s="2" t="s">
        <v>15204</v>
      </c>
      <c r="B15183" s="2" t="s">
        <v>41918</v>
      </c>
    </row>
    <row r="15184" spans="1:2" x14ac:dyDescent="0.3">
      <c r="A15184" s="2" t="s">
        <v>15205</v>
      </c>
      <c r="B15184" s="2" t="s">
        <v>41919</v>
      </c>
    </row>
    <row r="15185" spans="1:2" x14ac:dyDescent="0.3">
      <c r="A15185" s="2" t="s">
        <v>15206</v>
      </c>
      <c r="B15185" s="2" t="s">
        <v>41920</v>
      </c>
    </row>
    <row r="15186" spans="1:2" x14ac:dyDescent="0.3">
      <c r="A15186" s="2" t="s">
        <v>15207</v>
      </c>
      <c r="B15186" s="2" t="s">
        <v>41921</v>
      </c>
    </row>
    <row r="15187" spans="1:2" x14ac:dyDescent="0.3">
      <c r="A15187" s="2" t="s">
        <v>15208</v>
      </c>
      <c r="B15187" s="2" t="s">
        <v>41922</v>
      </c>
    </row>
    <row r="15188" spans="1:2" x14ac:dyDescent="0.3">
      <c r="A15188" s="2" t="s">
        <v>15209</v>
      </c>
      <c r="B15188" s="2" t="s">
        <v>41923</v>
      </c>
    </row>
    <row r="15189" spans="1:2" x14ac:dyDescent="0.3">
      <c r="A15189" s="2" t="s">
        <v>15210</v>
      </c>
      <c r="B15189" s="2" t="s">
        <v>41924</v>
      </c>
    </row>
    <row r="15190" spans="1:2" x14ac:dyDescent="0.3">
      <c r="A15190" s="2" t="s">
        <v>15211</v>
      </c>
      <c r="B15190" s="2" t="s">
        <v>41925</v>
      </c>
    </row>
    <row r="15191" spans="1:2" x14ac:dyDescent="0.3">
      <c r="A15191" s="2" t="s">
        <v>15212</v>
      </c>
      <c r="B15191" s="2" t="s">
        <v>41926</v>
      </c>
    </row>
    <row r="15192" spans="1:2" x14ac:dyDescent="0.3">
      <c r="A15192" s="2" t="s">
        <v>15213</v>
      </c>
      <c r="B15192" s="2" t="s">
        <v>41927</v>
      </c>
    </row>
    <row r="15193" spans="1:2" x14ac:dyDescent="0.3">
      <c r="A15193" s="2" t="s">
        <v>15214</v>
      </c>
      <c r="B15193" s="2" t="s">
        <v>41928</v>
      </c>
    </row>
    <row r="15194" spans="1:2" x14ac:dyDescent="0.3">
      <c r="A15194" s="2" t="s">
        <v>15215</v>
      </c>
      <c r="B15194" s="2" t="s">
        <v>41929</v>
      </c>
    </row>
    <row r="15195" spans="1:2" x14ac:dyDescent="0.3">
      <c r="A15195" s="2" t="s">
        <v>15216</v>
      </c>
      <c r="B15195" s="2" t="s">
        <v>41930</v>
      </c>
    </row>
    <row r="15196" spans="1:2" x14ac:dyDescent="0.3">
      <c r="A15196" s="2" t="s">
        <v>15217</v>
      </c>
      <c r="B15196" s="2" t="s">
        <v>41931</v>
      </c>
    </row>
    <row r="15197" spans="1:2" x14ac:dyDescent="0.3">
      <c r="A15197" s="2" t="s">
        <v>15218</v>
      </c>
      <c r="B15197" s="2" t="s">
        <v>41932</v>
      </c>
    </row>
    <row r="15198" spans="1:2" x14ac:dyDescent="0.3">
      <c r="A15198" s="2" t="s">
        <v>15219</v>
      </c>
      <c r="B15198" s="2" t="s">
        <v>41933</v>
      </c>
    </row>
    <row r="15199" spans="1:2" x14ac:dyDescent="0.3">
      <c r="A15199" s="2" t="s">
        <v>15220</v>
      </c>
      <c r="B15199" s="2" t="s">
        <v>41934</v>
      </c>
    </row>
    <row r="15200" spans="1:2" x14ac:dyDescent="0.3">
      <c r="A15200" s="2" t="s">
        <v>15221</v>
      </c>
      <c r="B15200" s="2" t="s">
        <v>41935</v>
      </c>
    </row>
    <row r="15201" spans="1:2" x14ac:dyDescent="0.3">
      <c r="A15201" s="2" t="s">
        <v>15222</v>
      </c>
      <c r="B15201" s="2" t="s">
        <v>41936</v>
      </c>
    </row>
    <row r="15202" spans="1:2" x14ac:dyDescent="0.3">
      <c r="A15202" s="2" t="s">
        <v>15223</v>
      </c>
      <c r="B15202" s="2" t="s">
        <v>41937</v>
      </c>
    </row>
    <row r="15203" spans="1:2" x14ac:dyDescent="0.3">
      <c r="A15203" s="2" t="s">
        <v>15224</v>
      </c>
      <c r="B15203" s="2" t="s">
        <v>41938</v>
      </c>
    </row>
    <row r="15204" spans="1:2" x14ac:dyDescent="0.3">
      <c r="A15204" s="2" t="s">
        <v>15225</v>
      </c>
      <c r="B15204" s="2" t="s">
        <v>41939</v>
      </c>
    </row>
    <row r="15205" spans="1:2" x14ac:dyDescent="0.3">
      <c r="A15205" s="2" t="s">
        <v>15226</v>
      </c>
      <c r="B15205" s="2" t="s">
        <v>41940</v>
      </c>
    </row>
    <row r="15206" spans="1:2" x14ac:dyDescent="0.3">
      <c r="A15206" s="2" t="s">
        <v>15227</v>
      </c>
      <c r="B15206" s="2" t="s">
        <v>41940</v>
      </c>
    </row>
    <row r="15207" spans="1:2" x14ac:dyDescent="0.3">
      <c r="A15207" s="2" t="s">
        <v>15228</v>
      </c>
      <c r="B15207" s="2" t="s">
        <v>41941</v>
      </c>
    </row>
    <row r="15208" spans="1:2" x14ac:dyDescent="0.3">
      <c r="A15208" s="2" t="s">
        <v>15229</v>
      </c>
      <c r="B15208" s="2" t="s">
        <v>41942</v>
      </c>
    </row>
    <row r="15209" spans="1:2" x14ac:dyDescent="0.3">
      <c r="A15209" s="2" t="s">
        <v>15230</v>
      </c>
      <c r="B15209" s="2" t="s">
        <v>41943</v>
      </c>
    </row>
    <row r="15210" spans="1:2" x14ac:dyDescent="0.3">
      <c r="A15210" s="2" t="s">
        <v>15231</v>
      </c>
      <c r="B15210" s="2" t="s">
        <v>41944</v>
      </c>
    </row>
    <row r="15211" spans="1:2" x14ac:dyDescent="0.3">
      <c r="A15211" s="2" t="s">
        <v>15232</v>
      </c>
      <c r="B15211" s="2" t="s">
        <v>41945</v>
      </c>
    </row>
    <row r="15212" spans="1:2" x14ac:dyDescent="0.3">
      <c r="A15212" s="2" t="s">
        <v>15233</v>
      </c>
      <c r="B15212" s="2" t="s">
        <v>41946</v>
      </c>
    </row>
    <row r="15213" spans="1:2" x14ac:dyDescent="0.3">
      <c r="A15213" s="2" t="s">
        <v>15234</v>
      </c>
      <c r="B15213" s="2" t="s">
        <v>41947</v>
      </c>
    </row>
    <row r="15214" spans="1:2" x14ac:dyDescent="0.3">
      <c r="A15214" s="2" t="s">
        <v>15235</v>
      </c>
      <c r="B15214" s="2" t="s">
        <v>41948</v>
      </c>
    </row>
    <row r="15215" spans="1:2" x14ac:dyDescent="0.3">
      <c r="A15215" s="2" t="s">
        <v>15236</v>
      </c>
      <c r="B15215" s="2" t="s">
        <v>41949</v>
      </c>
    </row>
    <row r="15216" spans="1:2" x14ac:dyDescent="0.3">
      <c r="A15216" s="2" t="s">
        <v>15237</v>
      </c>
      <c r="B15216" s="2" t="s">
        <v>41950</v>
      </c>
    </row>
    <row r="15217" spans="1:2" x14ac:dyDescent="0.3">
      <c r="A15217" s="2" t="s">
        <v>15238</v>
      </c>
      <c r="B15217" s="2" t="s">
        <v>41943</v>
      </c>
    </row>
    <row r="15218" spans="1:2" x14ac:dyDescent="0.3">
      <c r="A15218" s="2" t="s">
        <v>15239</v>
      </c>
      <c r="B15218" s="2" t="s">
        <v>41951</v>
      </c>
    </row>
    <row r="15219" spans="1:2" x14ac:dyDescent="0.3">
      <c r="A15219" s="2" t="s">
        <v>15240</v>
      </c>
      <c r="B15219" s="2" t="s">
        <v>41952</v>
      </c>
    </row>
    <row r="15220" spans="1:2" x14ac:dyDescent="0.3">
      <c r="A15220" s="2" t="s">
        <v>15241</v>
      </c>
      <c r="B15220" s="2" t="s">
        <v>41953</v>
      </c>
    </row>
    <row r="15221" spans="1:2" x14ac:dyDescent="0.3">
      <c r="A15221" s="2" t="s">
        <v>15242</v>
      </c>
      <c r="B15221" s="2" t="s">
        <v>41954</v>
      </c>
    </row>
    <row r="15222" spans="1:2" x14ac:dyDescent="0.3">
      <c r="A15222" s="2" t="s">
        <v>15243</v>
      </c>
      <c r="B15222" s="2" t="s">
        <v>41955</v>
      </c>
    </row>
    <row r="15223" spans="1:2" x14ac:dyDescent="0.3">
      <c r="A15223" s="2" t="s">
        <v>15244</v>
      </c>
      <c r="B15223" s="2" t="s">
        <v>41956</v>
      </c>
    </row>
    <row r="15224" spans="1:2" x14ac:dyDescent="0.3">
      <c r="A15224" s="2" t="s">
        <v>15245</v>
      </c>
      <c r="B15224" s="2" t="s">
        <v>41957</v>
      </c>
    </row>
    <row r="15225" spans="1:2" x14ac:dyDescent="0.3">
      <c r="A15225" s="2" t="s">
        <v>15246</v>
      </c>
      <c r="B15225" s="2" t="s">
        <v>41958</v>
      </c>
    </row>
    <row r="15226" spans="1:2" x14ac:dyDescent="0.3">
      <c r="A15226" s="2" t="s">
        <v>15247</v>
      </c>
      <c r="B15226" s="2" t="s">
        <v>41959</v>
      </c>
    </row>
    <row r="15227" spans="1:2" x14ac:dyDescent="0.3">
      <c r="A15227" s="2" t="s">
        <v>15248</v>
      </c>
      <c r="B15227" s="2" t="s">
        <v>41960</v>
      </c>
    </row>
    <row r="15228" spans="1:2" x14ac:dyDescent="0.3">
      <c r="A15228" s="2" t="s">
        <v>15249</v>
      </c>
      <c r="B15228" s="2" t="s">
        <v>41961</v>
      </c>
    </row>
    <row r="15229" spans="1:2" x14ac:dyDescent="0.3">
      <c r="A15229" s="2" t="s">
        <v>15250</v>
      </c>
      <c r="B15229" s="2" t="s">
        <v>41962</v>
      </c>
    </row>
    <row r="15230" spans="1:2" x14ac:dyDescent="0.3">
      <c r="A15230" s="2" t="s">
        <v>15251</v>
      </c>
      <c r="B15230" s="2" t="s">
        <v>41963</v>
      </c>
    </row>
    <row r="15231" spans="1:2" x14ac:dyDescent="0.3">
      <c r="A15231" s="2" t="s">
        <v>15252</v>
      </c>
      <c r="B15231" s="2" t="s">
        <v>41964</v>
      </c>
    </row>
    <row r="15232" spans="1:2" x14ac:dyDescent="0.3">
      <c r="A15232" s="2" t="s">
        <v>15253</v>
      </c>
      <c r="B15232" s="2" t="s">
        <v>41965</v>
      </c>
    </row>
    <row r="15233" spans="1:2" x14ac:dyDescent="0.3">
      <c r="A15233" s="2" t="s">
        <v>15254</v>
      </c>
      <c r="B15233" s="2" t="s">
        <v>41966</v>
      </c>
    </row>
    <row r="15234" spans="1:2" x14ac:dyDescent="0.3">
      <c r="A15234" s="2" t="s">
        <v>15255</v>
      </c>
      <c r="B15234" s="2" t="s">
        <v>41967</v>
      </c>
    </row>
    <row r="15235" spans="1:2" x14ac:dyDescent="0.3">
      <c r="A15235" s="2" t="s">
        <v>15256</v>
      </c>
      <c r="B15235" s="2" t="s">
        <v>41968</v>
      </c>
    </row>
    <row r="15236" spans="1:2" x14ac:dyDescent="0.3">
      <c r="A15236" s="2" t="s">
        <v>15257</v>
      </c>
      <c r="B15236" s="2" t="s">
        <v>41969</v>
      </c>
    </row>
    <row r="15237" spans="1:2" x14ac:dyDescent="0.3">
      <c r="A15237" s="2" t="s">
        <v>15258</v>
      </c>
      <c r="B15237" s="2" t="s">
        <v>41970</v>
      </c>
    </row>
    <row r="15238" spans="1:2" x14ac:dyDescent="0.3">
      <c r="A15238" s="2" t="s">
        <v>15259</v>
      </c>
      <c r="B15238" s="2" t="s">
        <v>41971</v>
      </c>
    </row>
    <row r="15239" spans="1:2" x14ac:dyDescent="0.3">
      <c r="A15239" s="2" t="s">
        <v>15260</v>
      </c>
      <c r="B15239" s="2" t="s">
        <v>41972</v>
      </c>
    </row>
    <row r="15240" spans="1:2" x14ac:dyDescent="0.3">
      <c r="A15240" s="2" t="s">
        <v>15261</v>
      </c>
      <c r="B15240" s="2" t="s">
        <v>41973</v>
      </c>
    </row>
    <row r="15241" spans="1:2" x14ac:dyDescent="0.3">
      <c r="A15241" s="2" t="s">
        <v>15262</v>
      </c>
      <c r="B15241" s="2" t="s">
        <v>41974</v>
      </c>
    </row>
    <row r="15242" spans="1:2" x14ac:dyDescent="0.3">
      <c r="A15242" s="2" t="s">
        <v>15263</v>
      </c>
      <c r="B15242" s="2" t="s">
        <v>41975</v>
      </c>
    </row>
    <row r="15243" spans="1:2" x14ac:dyDescent="0.3">
      <c r="A15243" s="2" t="s">
        <v>15264</v>
      </c>
      <c r="B15243" s="2" t="s">
        <v>41976</v>
      </c>
    </row>
    <row r="15244" spans="1:2" x14ac:dyDescent="0.3">
      <c r="A15244" s="2" t="s">
        <v>15265</v>
      </c>
      <c r="B15244" s="2" t="s">
        <v>41977</v>
      </c>
    </row>
    <row r="15245" spans="1:2" x14ac:dyDescent="0.3">
      <c r="A15245" s="2" t="s">
        <v>15266</v>
      </c>
      <c r="B15245" s="2" t="s">
        <v>41978</v>
      </c>
    </row>
    <row r="15246" spans="1:2" x14ac:dyDescent="0.3">
      <c r="A15246" s="2" t="s">
        <v>15267</v>
      </c>
      <c r="B15246" s="2" t="s">
        <v>41979</v>
      </c>
    </row>
    <row r="15247" spans="1:2" x14ac:dyDescent="0.3">
      <c r="A15247" s="2" t="s">
        <v>15268</v>
      </c>
      <c r="B15247" s="2" t="s">
        <v>41980</v>
      </c>
    </row>
    <row r="15248" spans="1:2" x14ac:dyDescent="0.3">
      <c r="A15248" s="2" t="s">
        <v>15269</v>
      </c>
      <c r="B15248" s="2" t="s">
        <v>41981</v>
      </c>
    </row>
    <row r="15249" spans="1:2" x14ac:dyDescent="0.3">
      <c r="A15249" s="2" t="s">
        <v>15270</v>
      </c>
      <c r="B15249" s="2" t="s">
        <v>41982</v>
      </c>
    </row>
    <row r="15250" spans="1:2" x14ac:dyDescent="0.3">
      <c r="A15250" s="2" t="s">
        <v>15271</v>
      </c>
      <c r="B15250" s="2" t="s">
        <v>41983</v>
      </c>
    </row>
    <row r="15251" spans="1:2" x14ac:dyDescent="0.3">
      <c r="A15251" s="2" t="s">
        <v>15272</v>
      </c>
      <c r="B15251" s="2" t="s">
        <v>41984</v>
      </c>
    </row>
    <row r="15252" spans="1:2" x14ac:dyDescent="0.3">
      <c r="A15252" s="2" t="s">
        <v>15273</v>
      </c>
      <c r="B15252" s="2" t="s">
        <v>41985</v>
      </c>
    </row>
    <row r="15253" spans="1:2" x14ac:dyDescent="0.3">
      <c r="A15253" s="2" t="s">
        <v>15274</v>
      </c>
      <c r="B15253" s="2" t="s">
        <v>41986</v>
      </c>
    </row>
    <row r="15254" spans="1:2" x14ac:dyDescent="0.3">
      <c r="A15254" s="2" t="s">
        <v>15275</v>
      </c>
      <c r="B15254" s="2" t="s">
        <v>41987</v>
      </c>
    </row>
    <row r="15255" spans="1:2" x14ac:dyDescent="0.3">
      <c r="A15255" s="2" t="s">
        <v>15276</v>
      </c>
      <c r="B15255" s="2" t="s">
        <v>41988</v>
      </c>
    </row>
    <row r="15256" spans="1:2" x14ac:dyDescent="0.3">
      <c r="A15256" s="2" t="s">
        <v>15277</v>
      </c>
      <c r="B15256" s="2" t="s">
        <v>41989</v>
      </c>
    </row>
    <row r="15257" spans="1:2" x14ac:dyDescent="0.3">
      <c r="A15257" s="2" t="s">
        <v>15278</v>
      </c>
      <c r="B15257" s="2" t="s">
        <v>41985</v>
      </c>
    </row>
    <row r="15258" spans="1:2" x14ac:dyDescent="0.3">
      <c r="A15258" s="2" t="s">
        <v>15279</v>
      </c>
      <c r="B15258" s="2" t="s">
        <v>41990</v>
      </c>
    </row>
    <row r="15259" spans="1:2" x14ac:dyDescent="0.3">
      <c r="A15259" s="2" t="s">
        <v>15280</v>
      </c>
      <c r="B15259" s="2" t="s">
        <v>41991</v>
      </c>
    </row>
    <row r="15260" spans="1:2" x14ac:dyDescent="0.3">
      <c r="A15260" s="2" t="s">
        <v>15281</v>
      </c>
      <c r="B15260" s="2" t="s">
        <v>41992</v>
      </c>
    </row>
    <row r="15261" spans="1:2" x14ac:dyDescent="0.3">
      <c r="A15261" s="2" t="s">
        <v>15282</v>
      </c>
      <c r="B15261" s="2" t="s">
        <v>41993</v>
      </c>
    </row>
    <row r="15262" spans="1:2" x14ac:dyDescent="0.3">
      <c r="A15262" s="2" t="s">
        <v>15283</v>
      </c>
      <c r="B15262" s="2" t="s">
        <v>41994</v>
      </c>
    </row>
    <row r="15263" spans="1:2" x14ac:dyDescent="0.3">
      <c r="A15263" s="2" t="s">
        <v>15284</v>
      </c>
      <c r="B15263" s="2" t="s">
        <v>41995</v>
      </c>
    </row>
    <row r="15264" spans="1:2" x14ac:dyDescent="0.3">
      <c r="A15264" s="2" t="s">
        <v>15285</v>
      </c>
      <c r="B15264" s="2" t="s">
        <v>41996</v>
      </c>
    </row>
    <row r="15265" spans="1:2" x14ac:dyDescent="0.3">
      <c r="A15265" s="2" t="s">
        <v>15286</v>
      </c>
      <c r="B15265" s="2" t="s">
        <v>41997</v>
      </c>
    </row>
    <row r="15266" spans="1:2" x14ac:dyDescent="0.3">
      <c r="A15266" s="2" t="s">
        <v>15287</v>
      </c>
      <c r="B15266" s="2" t="s">
        <v>41998</v>
      </c>
    </row>
    <row r="15267" spans="1:2" x14ac:dyDescent="0.3">
      <c r="A15267" s="2" t="s">
        <v>15288</v>
      </c>
      <c r="B15267" s="2" t="s">
        <v>41999</v>
      </c>
    </row>
    <row r="15268" spans="1:2" x14ac:dyDescent="0.3">
      <c r="A15268" s="2" t="s">
        <v>15289</v>
      </c>
      <c r="B15268" s="2" t="s">
        <v>42000</v>
      </c>
    </row>
    <row r="15269" spans="1:2" x14ac:dyDescent="0.3">
      <c r="A15269" s="2" t="s">
        <v>15290</v>
      </c>
      <c r="B15269" s="2" t="s">
        <v>42001</v>
      </c>
    </row>
    <row r="15270" spans="1:2" x14ac:dyDescent="0.3">
      <c r="A15270" s="2" t="s">
        <v>15291</v>
      </c>
      <c r="B15270" s="2" t="s">
        <v>42002</v>
      </c>
    </row>
    <row r="15271" spans="1:2" x14ac:dyDescent="0.3">
      <c r="A15271" s="2" t="s">
        <v>15292</v>
      </c>
      <c r="B15271" s="2" t="s">
        <v>42003</v>
      </c>
    </row>
    <row r="15272" spans="1:2" x14ac:dyDescent="0.3">
      <c r="A15272" s="2" t="s">
        <v>15293</v>
      </c>
      <c r="B15272" s="2" t="s">
        <v>42004</v>
      </c>
    </row>
    <row r="15273" spans="1:2" x14ac:dyDescent="0.3">
      <c r="A15273" s="2" t="s">
        <v>15294</v>
      </c>
      <c r="B15273" s="2" t="s">
        <v>42005</v>
      </c>
    </row>
    <row r="15274" spans="1:2" x14ac:dyDescent="0.3">
      <c r="A15274" s="2" t="s">
        <v>15295</v>
      </c>
      <c r="B15274" s="2" t="s">
        <v>42006</v>
      </c>
    </row>
    <row r="15275" spans="1:2" x14ac:dyDescent="0.3">
      <c r="A15275" s="2" t="s">
        <v>15296</v>
      </c>
      <c r="B15275" s="2" t="s">
        <v>42007</v>
      </c>
    </row>
    <row r="15276" spans="1:2" x14ac:dyDescent="0.3">
      <c r="A15276" s="2" t="s">
        <v>15297</v>
      </c>
      <c r="B15276" s="2" t="s">
        <v>42008</v>
      </c>
    </row>
    <row r="15277" spans="1:2" x14ac:dyDescent="0.3">
      <c r="A15277" s="2" t="s">
        <v>15298</v>
      </c>
      <c r="B15277" s="2" t="s">
        <v>42009</v>
      </c>
    </row>
    <row r="15278" spans="1:2" x14ac:dyDescent="0.3">
      <c r="A15278" s="2" t="s">
        <v>15299</v>
      </c>
      <c r="B15278" s="2" t="s">
        <v>42010</v>
      </c>
    </row>
    <row r="15279" spans="1:2" x14ac:dyDescent="0.3">
      <c r="A15279" s="2" t="s">
        <v>15300</v>
      </c>
      <c r="B15279" s="2" t="s">
        <v>42011</v>
      </c>
    </row>
    <row r="15280" spans="1:2" x14ac:dyDescent="0.3">
      <c r="A15280" s="2" t="s">
        <v>15301</v>
      </c>
      <c r="B15280" s="2" t="s">
        <v>42012</v>
      </c>
    </row>
    <row r="15281" spans="1:2" x14ac:dyDescent="0.3">
      <c r="A15281" s="2" t="s">
        <v>15302</v>
      </c>
      <c r="B15281" s="2" t="s">
        <v>42013</v>
      </c>
    </row>
    <row r="15282" spans="1:2" x14ac:dyDescent="0.3">
      <c r="A15282" s="2" t="s">
        <v>15303</v>
      </c>
      <c r="B15282" s="2" t="s">
        <v>42014</v>
      </c>
    </row>
    <row r="15283" spans="1:2" x14ac:dyDescent="0.3">
      <c r="A15283" s="2" t="s">
        <v>15304</v>
      </c>
      <c r="B15283" s="2" t="s">
        <v>42015</v>
      </c>
    </row>
    <row r="15284" spans="1:2" x14ac:dyDescent="0.3">
      <c r="A15284" s="2" t="s">
        <v>15305</v>
      </c>
      <c r="B15284" s="2" t="s">
        <v>30354</v>
      </c>
    </row>
    <row r="15285" spans="1:2" x14ac:dyDescent="0.3">
      <c r="A15285" s="2" t="s">
        <v>15306</v>
      </c>
      <c r="B15285" s="2" t="s">
        <v>42016</v>
      </c>
    </row>
    <row r="15286" spans="1:2" x14ac:dyDescent="0.3">
      <c r="A15286" s="2" t="s">
        <v>15307</v>
      </c>
      <c r="B15286" s="2" t="s">
        <v>42017</v>
      </c>
    </row>
    <row r="15287" spans="1:2" x14ac:dyDescent="0.3">
      <c r="A15287" s="2" t="s">
        <v>15308</v>
      </c>
      <c r="B15287" s="2" t="s">
        <v>42018</v>
      </c>
    </row>
    <row r="15288" spans="1:2" x14ac:dyDescent="0.3">
      <c r="A15288" s="2" t="s">
        <v>15309</v>
      </c>
      <c r="B15288" s="2" t="s">
        <v>42019</v>
      </c>
    </row>
    <row r="15289" spans="1:2" x14ac:dyDescent="0.3">
      <c r="A15289" s="2" t="s">
        <v>15310</v>
      </c>
      <c r="B15289" s="2" t="s">
        <v>42020</v>
      </c>
    </row>
    <row r="15290" spans="1:2" x14ac:dyDescent="0.3">
      <c r="A15290" s="2" t="s">
        <v>15311</v>
      </c>
      <c r="B15290" s="2" t="s">
        <v>42021</v>
      </c>
    </row>
    <row r="15291" spans="1:2" x14ac:dyDescent="0.3">
      <c r="A15291" s="2" t="s">
        <v>15312</v>
      </c>
      <c r="B15291" s="2" t="s">
        <v>42022</v>
      </c>
    </row>
    <row r="15292" spans="1:2" x14ac:dyDescent="0.3">
      <c r="A15292" s="2" t="s">
        <v>15313</v>
      </c>
      <c r="B15292" s="2" t="s">
        <v>42023</v>
      </c>
    </row>
    <row r="15293" spans="1:2" x14ac:dyDescent="0.3">
      <c r="A15293" s="2" t="s">
        <v>15314</v>
      </c>
      <c r="B15293" s="2" t="s">
        <v>42024</v>
      </c>
    </row>
    <row r="15294" spans="1:2" x14ac:dyDescent="0.3">
      <c r="A15294" s="2" t="s">
        <v>15315</v>
      </c>
      <c r="B15294" s="2" t="s">
        <v>42025</v>
      </c>
    </row>
    <row r="15295" spans="1:2" x14ac:dyDescent="0.3">
      <c r="A15295" s="2" t="s">
        <v>15316</v>
      </c>
      <c r="B15295" s="2" t="s">
        <v>42026</v>
      </c>
    </row>
    <row r="15296" spans="1:2" x14ac:dyDescent="0.3">
      <c r="A15296" s="2" t="s">
        <v>15317</v>
      </c>
      <c r="B15296" s="2" t="s">
        <v>42027</v>
      </c>
    </row>
    <row r="15297" spans="1:2" x14ac:dyDescent="0.3">
      <c r="A15297" s="2" t="s">
        <v>15318</v>
      </c>
      <c r="B15297" s="2" t="s">
        <v>42028</v>
      </c>
    </row>
    <row r="15298" spans="1:2" x14ac:dyDescent="0.3">
      <c r="A15298" s="2" t="s">
        <v>15319</v>
      </c>
      <c r="B15298" s="2" t="s">
        <v>42029</v>
      </c>
    </row>
    <row r="15299" spans="1:2" x14ac:dyDescent="0.3">
      <c r="A15299" s="2" t="s">
        <v>15320</v>
      </c>
      <c r="B15299" s="2" t="s">
        <v>42030</v>
      </c>
    </row>
    <row r="15300" spans="1:2" x14ac:dyDescent="0.3">
      <c r="A15300" s="2" t="s">
        <v>15321</v>
      </c>
      <c r="B15300" s="2" t="s">
        <v>42031</v>
      </c>
    </row>
    <row r="15301" spans="1:2" x14ac:dyDescent="0.3">
      <c r="A15301" s="2" t="s">
        <v>15322</v>
      </c>
      <c r="B15301" s="2" t="s">
        <v>42032</v>
      </c>
    </row>
    <row r="15302" spans="1:2" x14ac:dyDescent="0.3">
      <c r="A15302" s="2" t="s">
        <v>15323</v>
      </c>
      <c r="B15302" s="2" t="s">
        <v>42033</v>
      </c>
    </row>
    <row r="15303" spans="1:2" x14ac:dyDescent="0.3">
      <c r="A15303" s="2" t="s">
        <v>15324</v>
      </c>
      <c r="B15303" s="2" t="s">
        <v>15324</v>
      </c>
    </row>
    <row r="15304" spans="1:2" x14ac:dyDescent="0.3">
      <c r="A15304" s="2" t="s">
        <v>15325</v>
      </c>
      <c r="B15304" s="2" t="s">
        <v>42034</v>
      </c>
    </row>
    <row r="15305" spans="1:2" x14ac:dyDescent="0.3">
      <c r="A15305" s="2" t="s">
        <v>15326</v>
      </c>
      <c r="B15305" s="2" t="s">
        <v>42035</v>
      </c>
    </row>
    <row r="15306" spans="1:2" x14ac:dyDescent="0.3">
      <c r="A15306" s="2" t="s">
        <v>15327</v>
      </c>
      <c r="B15306" s="2" t="s">
        <v>42036</v>
      </c>
    </row>
    <row r="15307" spans="1:2" x14ac:dyDescent="0.3">
      <c r="A15307" s="2" t="s">
        <v>15328</v>
      </c>
      <c r="B15307" s="2" t="s">
        <v>42037</v>
      </c>
    </row>
    <row r="15308" spans="1:2" x14ac:dyDescent="0.3">
      <c r="A15308" s="2" t="s">
        <v>15329</v>
      </c>
      <c r="B15308" s="2" t="s">
        <v>42038</v>
      </c>
    </row>
    <row r="15309" spans="1:2" x14ac:dyDescent="0.3">
      <c r="A15309" s="2" t="s">
        <v>15330</v>
      </c>
      <c r="B15309" s="2" t="s">
        <v>42039</v>
      </c>
    </row>
    <row r="15310" spans="1:2" x14ac:dyDescent="0.3">
      <c r="A15310" s="2" t="s">
        <v>15331</v>
      </c>
      <c r="B15310" s="2" t="s">
        <v>42040</v>
      </c>
    </row>
    <row r="15311" spans="1:2" x14ac:dyDescent="0.3">
      <c r="A15311" s="2" t="s">
        <v>15332</v>
      </c>
      <c r="B15311" s="2" t="s">
        <v>42041</v>
      </c>
    </row>
    <row r="15312" spans="1:2" x14ac:dyDescent="0.3">
      <c r="A15312" s="2" t="s">
        <v>15333</v>
      </c>
      <c r="B15312" s="2" t="s">
        <v>41993</v>
      </c>
    </row>
    <row r="15313" spans="1:2" x14ac:dyDescent="0.3">
      <c r="A15313" s="2" t="s">
        <v>15334</v>
      </c>
      <c r="B15313" s="2" t="s">
        <v>42042</v>
      </c>
    </row>
    <row r="15314" spans="1:2" x14ac:dyDescent="0.3">
      <c r="A15314" s="2" t="s">
        <v>15335</v>
      </c>
      <c r="B15314" s="2" t="s">
        <v>42043</v>
      </c>
    </row>
    <row r="15315" spans="1:2" x14ac:dyDescent="0.3">
      <c r="A15315" s="2" t="s">
        <v>15336</v>
      </c>
      <c r="B15315" s="2" t="s">
        <v>42044</v>
      </c>
    </row>
    <row r="15316" spans="1:2" x14ac:dyDescent="0.3">
      <c r="A15316" s="2" t="s">
        <v>15337</v>
      </c>
      <c r="B15316" s="2" t="s">
        <v>42045</v>
      </c>
    </row>
    <row r="15317" spans="1:2" x14ac:dyDescent="0.3">
      <c r="A15317" s="2" t="s">
        <v>15338</v>
      </c>
      <c r="B15317" s="2" t="s">
        <v>42046</v>
      </c>
    </row>
    <row r="15318" spans="1:2" x14ac:dyDescent="0.3">
      <c r="A15318" s="2" t="s">
        <v>15339</v>
      </c>
      <c r="B15318" s="2" t="s">
        <v>42047</v>
      </c>
    </row>
    <row r="15319" spans="1:2" x14ac:dyDescent="0.3">
      <c r="A15319" s="2" t="s">
        <v>15340</v>
      </c>
      <c r="B15319" s="2" t="s">
        <v>42048</v>
      </c>
    </row>
    <row r="15320" spans="1:2" x14ac:dyDescent="0.3">
      <c r="A15320" s="2" t="s">
        <v>15341</v>
      </c>
      <c r="B15320" s="2" t="s">
        <v>42049</v>
      </c>
    </row>
    <row r="15321" spans="1:2" x14ac:dyDescent="0.3">
      <c r="A15321" s="2" t="s">
        <v>15342</v>
      </c>
      <c r="B15321" s="2" t="s">
        <v>42050</v>
      </c>
    </row>
    <row r="15322" spans="1:2" x14ac:dyDescent="0.3">
      <c r="A15322" s="2" t="s">
        <v>15343</v>
      </c>
      <c r="B15322" s="2" t="s">
        <v>42051</v>
      </c>
    </row>
    <row r="15323" spans="1:2" x14ac:dyDescent="0.3">
      <c r="A15323" s="2" t="s">
        <v>15344</v>
      </c>
      <c r="B15323" s="2" t="s">
        <v>42052</v>
      </c>
    </row>
    <row r="15324" spans="1:2" x14ac:dyDescent="0.3">
      <c r="A15324" s="2" t="s">
        <v>15345</v>
      </c>
      <c r="B15324" s="2" t="s">
        <v>42053</v>
      </c>
    </row>
    <row r="15325" spans="1:2" x14ac:dyDescent="0.3">
      <c r="A15325" s="2" t="s">
        <v>15346</v>
      </c>
      <c r="B15325" s="2" t="s">
        <v>42054</v>
      </c>
    </row>
    <row r="15326" spans="1:2" x14ac:dyDescent="0.3">
      <c r="A15326" s="2" t="s">
        <v>15347</v>
      </c>
      <c r="B15326" s="2" t="s">
        <v>42055</v>
      </c>
    </row>
    <row r="15327" spans="1:2" x14ac:dyDescent="0.3">
      <c r="A15327" s="2" t="s">
        <v>15348</v>
      </c>
      <c r="B15327" s="2" t="s">
        <v>42056</v>
      </c>
    </row>
    <row r="15328" spans="1:2" x14ac:dyDescent="0.3">
      <c r="A15328" s="2" t="s">
        <v>15349</v>
      </c>
      <c r="B15328" s="2" t="s">
        <v>42057</v>
      </c>
    </row>
    <row r="15329" spans="1:2" x14ac:dyDescent="0.3">
      <c r="A15329" s="2" t="s">
        <v>15350</v>
      </c>
      <c r="B15329" s="2" t="s">
        <v>42058</v>
      </c>
    </row>
    <row r="15330" spans="1:2" x14ac:dyDescent="0.3">
      <c r="A15330" s="2" t="s">
        <v>15351</v>
      </c>
      <c r="B15330" s="2" t="s">
        <v>42059</v>
      </c>
    </row>
    <row r="15331" spans="1:2" x14ac:dyDescent="0.3">
      <c r="A15331" s="2" t="s">
        <v>15352</v>
      </c>
      <c r="B15331" s="2" t="s">
        <v>42060</v>
      </c>
    </row>
    <row r="15332" spans="1:2" x14ac:dyDescent="0.3">
      <c r="A15332" s="2" t="s">
        <v>15353</v>
      </c>
      <c r="B15332" s="2" t="s">
        <v>42061</v>
      </c>
    </row>
    <row r="15333" spans="1:2" x14ac:dyDescent="0.3">
      <c r="A15333" s="2" t="s">
        <v>15354</v>
      </c>
      <c r="B15333" s="2" t="s">
        <v>42062</v>
      </c>
    </row>
    <row r="15334" spans="1:2" x14ac:dyDescent="0.3">
      <c r="A15334" s="2" t="s">
        <v>15355</v>
      </c>
      <c r="B15334" s="2" t="s">
        <v>42063</v>
      </c>
    </row>
    <row r="15335" spans="1:2" x14ac:dyDescent="0.3">
      <c r="A15335" s="2" t="s">
        <v>15356</v>
      </c>
      <c r="B15335" s="2" t="s">
        <v>42064</v>
      </c>
    </row>
    <row r="15336" spans="1:2" x14ac:dyDescent="0.3">
      <c r="A15336" s="2" t="s">
        <v>15357</v>
      </c>
      <c r="B15336" s="2" t="s">
        <v>42065</v>
      </c>
    </row>
    <row r="15337" spans="1:2" x14ac:dyDescent="0.3">
      <c r="A15337" s="2" t="s">
        <v>15358</v>
      </c>
      <c r="B15337" s="2" t="s">
        <v>42066</v>
      </c>
    </row>
    <row r="15338" spans="1:2" x14ac:dyDescent="0.3">
      <c r="A15338" s="2" t="s">
        <v>15359</v>
      </c>
      <c r="B15338" s="2" t="s">
        <v>42067</v>
      </c>
    </row>
    <row r="15339" spans="1:2" x14ac:dyDescent="0.3">
      <c r="A15339" s="2" t="s">
        <v>15360</v>
      </c>
      <c r="B15339" s="2" t="s">
        <v>42068</v>
      </c>
    </row>
    <row r="15340" spans="1:2" x14ac:dyDescent="0.3">
      <c r="A15340" s="2" t="s">
        <v>15361</v>
      </c>
      <c r="B15340" s="2" t="s">
        <v>42069</v>
      </c>
    </row>
    <row r="15341" spans="1:2" x14ac:dyDescent="0.3">
      <c r="A15341" s="2" t="s">
        <v>15362</v>
      </c>
      <c r="B15341" s="2" t="s">
        <v>42070</v>
      </c>
    </row>
    <row r="15342" spans="1:2" x14ac:dyDescent="0.3">
      <c r="A15342" s="2" t="s">
        <v>15363</v>
      </c>
      <c r="B15342" s="2" t="s">
        <v>42071</v>
      </c>
    </row>
    <row r="15343" spans="1:2" x14ac:dyDescent="0.3">
      <c r="A15343" s="2" t="s">
        <v>15364</v>
      </c>
      <c r="B15343" s="2" t="s">
        <v>42072</v>
      </c>
    </row>
    <row r="15344" spans="1:2" x14ac:dyDescent="0.3">
      <c r="A15344" s="2" t="s">
        <v>15365</v>
      </c>
      <c r="B15344" s="2" t="s">
        <v>42073</v>
      </c>
    </row>
    <row r="15345" spans="1:2" x14ac:dyDescent="0.3">
      <c r="A15345" s="2" t="s">
        <v>15366</v>
      </c>
      <c r="B15345" s="2" t="s">
        <v>42074</v>
      </c>
    </row>
    <row r="15346" spans="1:2" x14ac:dyDescent="0.3">
      <c r="A15346" s="2" t="s">
        <v>15367</v>
      </c>
      <c r="B15346" s="2" t="s">
        <v>42075</v>
      </c>
    </row>
    <row r="15347" spans="1:2" x14ac:dyDescent="0.3">
      <c r="A15347" s="2" t="s">
        <v>15368</v>
      </c>
      <c r="B15347" s="2" t="s">
        <v>42076</v>
      </c>
    </row>
    <row r="15348" spans="1:2" x14ac:dyDescent="0.3">
      <c r="A15348" s="2" t="s">
        <v>15369</v>
      </c>
      <c r="B15348" s="2" t="s">
        <v>42077</v>
      </c>
    </row>
    <row r="15349" spans="1:2" x14ac:dyDescent="0.3">
      <c r="A15349" s="2" t="s">
        <v>15370</v>
      </c>
      <c r="B15349" s="2" t="s">
        <v>42078</v>
      </c>
    </row>
    <row r="15350" spans="1:2" x14ac:dyDescent="0.3">
      <c r="A15350" s="2" t="s">
        <v>15371</v>
      </c>
      <c r="B15350" s="2" t="s">
        <v>42079</v>
      </c>
    </row>
    <row r="15351" spans="1:2" x14ac:dyDescent="0.3">
      <c r="A15351" s="2" t="s">
        <v>15372</v>
      </c>
      <c r="B15351" s="2" t="s">
        <v>42080</v>
      </c>
    </row>
    <row r="15352" spans="1:2" x14ac:dyDescent="0.3">
      <c r="A15352" s="2" t="s">
        <v>15373</v>
      </c>
      <c r="B15352" s="2" t="s">
        <v>42081</v>
      </c>
    </row>
    <row r="15353" spans="1:2" x14ac:dyDescent="0.3">
      <c r="A15353" s="2" t="s">
        <v>15374</v>
      </c>
      <c r="B15353" s="2" t="s">
        <v>42082</v>
      </c>
    </row>
    <row r="15354" spans="1:2" x14ac:dyDescent="0.3">
      <c r="A15354" s="2" t="s">
        <v>15375</v>
      </c>
      <c r="B15354" s="2" t="s">
        <v>42083</v>
      </c>
    </row>
    <row r="15355" spans="1:2" x14ac:dyDescent="0.3">
      <c r="A15355" s="2" t="s">
        <v>15376</v>
      </c>
      <c r="B15355" s="2" t="s">
        <v>42084</v>
      </c>
    </row>
    <row r="15356" spans="1:2" x14ac:dyDescent="0.3">
      <c r="A15356" s="2" t="s">
        <v>15377</v>
      </c>
      <c r="B15356" s="2" t="s">
        <v>42085</v>
      </c>
    </row>
    <row r="15357" spans="1:2" x14ac:dyDescent="0.3">
      <c r="A15357" s="2" t="s">
        <v>15378</v>
      </c>
      <c r="B15357" s="2" t="s">
        <v>42086</v>
      </c>
    </row>
    <row r="15358" spans="1:2" x14ac:dyDescent="0.3">
      <c r="A15358" s="2" t="s">
        <v>15379</v>
      </c>
      <c r="B15358" s="2" t="s">
        <v>42087</v>
      </c>
    </row>
    <row r="15359" spans="1:2" x14ac:dyDescent="0.3">
      <c r="A15359" s="2" t="s">
        <v>15380</v>
      </c>
      <c r="B15359" s="2" t="s">
        <v>42088</v>
      </c>
    </row>
    <row r="15360" spans="1:2" x14ac:dyDescent="0.3">
      <c r="A15360" s="2" t="s">
        <v>15381</v>
      </c>
      <c r="B15360" s="2" t="s">
        <v>42089</v>
      </c>
    </row>
    <row r="15361" spans="1:2" x14ac:dyDescent="0.3">
      <c r="A15361" s="2" t="s">
        <v>15382</v>
      </c>
      <c r="B15361" s="2" t="s">
        <v>42090</v>
      </c>
    </row>
    <row r="15362" spans="1:2" x14ac:dyDescent="0.3">
      <c r="A15362" s="2" t="s">
        <v>15383</v>
      </c>
      <c r="B15362" s="2" t="s">
        <v>42091</v>
      </c>
    </row>
    <row r="15363" spans="1:2" x14ac:dyDescent="0.3">
      <c r="A15363" s="2" t="s">
        <v>15384</v>
      </c>
      <c r="B15363" s="2" t="s">
        <v>42092</v>
      </c>
    </row>
    <row r="15364" spans="1:2" x14ac:dyDescent="0.3">
      <c r="A15364" s="2" t="s">
        <v>15385</v>
      </c>
      <c r="B15364" s="2" t="s">
        <v>42093</v>
      </c>
    </row>
    <row r="15365" spans="1:2" x14ac:dyDescent="0.3">
      <c r="A15365" s="2" t="s">
        <v>15386</v>
      </c>
      <c r="B15365" s="2" t="s">
        <v>42094</v>
      </c>
    </row>
    <row r="15366" spans="1:2" x14ac:dyDescent="0.3">
      <c r="A15366" s="2" t="s">
        <v>15387</v>
      </c>
      <c r="B15366" s="2" t="s">
        <v>42095</v>
      </c>
    </row>
    <row r="15367" spans="1:2" x14ac:dyDescent="0.3">
      <c r="A15367" s="2" t="s">
        <v>15388</v>
      </c>
      <c r="B15367" s="2" t="s">
        <v>42096</v>
      </c>
    </row>
    <row r="15368" spans="1:2" x14ac:dyDescent="0.3">
      <c r="A15368" s="2" t="s">
        <v>15389</v>
      </c>
      <c r="B15368" s="2" t="s">
        <v>42097</v>
      </c>
    </row>
    <row r="15369" spans="1:2" x14ac:dyDescent="0.3">
      <c r="A15369" s="2" t="s">
        <v>15390</v>
      </c>
      <c r="B15369" s="2" t="s">
        <v>42098</v>
      </c>
    </row>
    <row r="15370" spans="1:2" x14ac:dyDescent="0.3">
      <c r="A15370" s="2" t="s">
        <v>15391</v>
      </c>
      <c r="B15370" s="2" t="s">
        <v>42099</v>
      </c>
    </row>
    <row r="15371" spans="1:2" x14ac:dyDescent="0.3">
      <c r="A15371" s="2" t="s">
        <v>15392</v>
      </c>
      <c r="B15371" s="2" t="s">
        <v>42100</v>
      </c>
    </row>
    <row r="15372" spans="1:2" x14ac:dyDescent="0.3">
      <c r="A15372" s="2" t="s">
        <v>15393</v>
      </c>
      <c r="B15372" s="2" t="s">
        <v>42101</v>
      </c>
    </row>
    <row r="15373" spans="1:2" x14ac:dyDescent="0.3">
      <c r="A15373" s="2" t="s">
        <v>15394</v>
      </c>
      <c r="B15373" s="2" t="s">
        <v>42102</v>
      </c>
    </row>
    <row r="15374" spans="1:2" x14ac:dyDescent="0.3">
      <c r="A15374" s="2" t="s">
        <v>15395</v>
      </c>
      <c r="B15374" s="2" t="s">
        <v>42103</v>
      </c>
    </row>
    <row r="15375" spans="1:2" x14ac:dyDescent="0.3">
      <c r="A15375" s="2" t="s">
        <v>15396</v>
      </c>
      <c r="B15375" s="2" t="s">
        <v>42104</v>
      </c>
    </row>
    <row r="15376" spans="1:2" x14ac:dyDescent="0.3">
      <c r="A15376" s="2" t="s">
        <v>15397</v>
      </c>
      <c r="B15376" s="2" t="s">
        <v>42105</v>
      </c>
    </row>
    <row r="15377" spans="1:2" x14ac:dyDescent="0.3">
      <c r="A15377" s="2" t="s">
        <v>15398</v>
      </c>
      <c r="B15377" s="2" t="s">
        <v>42106</v>
      </c>
    </row>
    <row r="15378" spans="1:2" x14ac:dyDescent="0.3">
      <c r="A15378" s="2" t="s">
        <v>15399</v>
      </c>
      <c r="B15378" s="2" t="s">
        <v>42107</v>
      </c>
    </row>
    <row r="15379" spans="1:2" x14ac:dyDescent="0.3">
      <c r="A15379" s="2" t="s">
        <v>15400</v>
      </c>
      <c r="B15379" s="2" t="s">
        <v>42108</v>
      </c>
    </row>
    <row r="15380" spans="1:2" x14ac:dyDescent="0.3">
      <c r="A15380" s="2" t="s">
        <v>15401</v>
      </c>
      <c r="B15380" s="2" t="s">
        <v>42109</v>
      </c>
    </row>
    <row r="15381" spans="1:2" x14ac:dyDescent="0.3">
      <c r="A15381" s="2" t="s">
        <v>15402</v>
      </c>
      <c r="B15381" s="2" t="s">
        <v>42110</v>
      </c>
    </row>
    <row r="15382" spans="1:2" x14ac:dyDescent="0.3">
      <c r="A15382" s="2" t="s">
        <v>15403</v>
      </c>
      <c r="B15382" s="2" t="s">
        <v>42111</v>
      </c>
    </row>
    <row r="15383" spans="1:2" x14ac:dyDescent="0.3">
      <c r="A15383" s="2" t="s">
        <v>15404</v>
      </c>
      <c r="B15383" s="2" t="s">
        <v>42112</v>
      </c>
    </row>
    <row r="15384" spans="1:2" x14ac:dyDescent="0.3">
      <c r="A15384" s="2" t="s">
        <v>15405</v>
      </c>
      <c r="B15384" s="2" t="s">
        <v>42113</v>
      </c>
    </row>
    <row r="15385" spans="1:2" x14ac:dyDescent="0.3">
      <c r="A15385" s="2" t="s">
        <v>15406</v>
      </c>
      <c r="B15385" s="2" t="s">
        <v>42114</v>
      </c>
    </row>
    <row r="15386" spans="1:2" x14ac:dyDescent="0.3">
      <c r="A15386" s="2" t="s">
        <v>15407</v>
      </c>
      <c r="B15386" s="2" t="s">
        <v>42115</v>
      </c>
    </row>
    <row r="15387" spans="1:2" x14ac:dyDescent="0.3">
      <c r="A15387" s="2" t="s">
        <v>15408</v>
      </c>
      <c r="B15387" s="2" t="s">
        <v>42116</v>
      </c>
    </row>
    <row r="15388" spans="1:2" x14ac:dyDescent="0.3">
      <c r="A15388" s="2" t="s">
        <v>15409</v>
      </c>
      <c r="B15388" s="2" t="s">
        <v>42117</v>
      </c>
    </row>
    <row r="15389" spans="1:2" x14ac:dyDescent="0.3">
      <c r="A15389" s="2" t="s">
        <v>15410</v>
      </c>
      <c r="B15389" s="2" t="s">
        <v>42118</v>
      </c>
    </row>
    <row r="15390" spans="1:2" x14ac:dyDescent="0.3">
      <c r="A15390" s="2" t="s">
        <v>15411</v>
      </c>
      <c r="B15390" s="2" t="s">
        <v>42119</v>
      </c>
    </row>
    <row r="15391" spans="1:2" x14ac:dyDescent="0.3">
      <c r="A15391" s="2" t="s">
        <v>15412</v>
      </c>
      <c r="B15391" s="2" t="s">
        <v>42120</v>
      </c>
    </row>
    <row r="15392" spans="1:2" x14ac:dyDescent="0.3">
      <c r="A15392" s="2" t="s">
        <v>15413</v>
      </c>
      <c r="B15392" s="2" t="s">
        <v>42121</v>
      </c>
    </row>
    <row r="15393" spans="1:2" x14ac:dyDescent="0.3">
      <c r="A15393" s="2" t="s">
        <v>15414</v>
      </c>
      <c r="B15393" s="2" t="s">
        <v>42122</v>
      </c>
    </row>
    <row r="15394" spans="1:2" x14ac:dyDescent="0.3">
      <c r="A15394" s="2" t="s">
        <v>15415</v>
      </c>
      <c r="B15394" s="2" t="s">
        <v>42123</v>
      </c>
    </row>
    <row r="15395" spans="1:2" x14ac:dyDescent="0.3">
      <c r="A15395" s="2" t="s">
        <v>15416</v>
      </c>
      <c r="B15395" s="2" t="s">
        <v>42124</v>
      </c>
    </row>
    <row r="15396" spans="1:2" x14ac:dyDescent="0.3">
      <c r="A15396" s="2" t="s">
        <v>15417</v>
      </c>
      <c r="B15396" s="2" t="s">
        <v>42125</v>
      </c>
    </row>
    <row r="15397" spans="1:2" x14ac:dyDescent="0.3">
      <c r="A15397" s="2" t="s">
        <v>15418</v>
      </c>
      <c r="B15397" s="2" t="s">
        <v>42126</v>
      </c>
    </row>
    <row r="15398" spans="1:2" x14ac:dyDescent="0.3">
      <c r="A15398" s="2" t="s">
        <v>15419</v>
      </c>
      <c r="B15398" s="2" t="s">
        <v>42127</v>
      </c>
    </row>
    <row r="15399" spans="1:2" x14ac:dyDescent="0.3">
      <c r="A15399" s="2" t="s">
        <v>15420</v>
      </c>
      <c r="B15399" s="2" t="s">
        <v>42128</v>
      </c>
    </row>
    <row r="15400" spans="1:2" x14ac:dyDescent="0.3">
      <c r="A15400" s="2" t="s">
        <v>15421</v>
      </c>
      <c r="B15400" s="2" t="s">
        <v>42129</v>
      </c>
    </row>
    <row r="15401" spans="1:2" x14ac:dyDescent="0.3">
      <c r="A15401" s="2" t="s">
        <v>15422</v>
      </c>
      <c r="B15401" s="2" t="s">
        <v>42130</v>
      </c>
    </row>
    <row r="15402" spans="1:2" x14ac:dyDescent="0.3">
      <c r="A15402" s="2" t="s">
        <v>15423</v>
      </c>
      <c r="B15402" s="2" t="s">
        <v>42131</v>
      </c>
    </row>
    <row r="15403" spans="1:2" x14ac:dyDescent="0.3">
      <c r="A15403" s="2" t="s">
        <v>15424</v>
      </c>
      <c r="B15403" s="2" t="s">
        <v>42132</v>
      </c>
    </row>
    <row r="15404" spans="1:2" x14ac:dyDescent="0.3">
      <c r="A15404" s="2" t="s">
        <v>15425</v>
      </c>
      <c r="B15404" s="2" t="s">
        <v>28840</v>
      </c>
    </row>
    <row r="15405" spans="1:2" x14ac:dyDescent="0.3">
      <c r="A15405" s="2" t="s">
        <v>15426</v>
      </c>
      <c r="B15405" s="2" t="s">
        <v>42133</v>
      </c>
    </row>
    <row r="15406" spans="1:2" x14ac:dyDescent="0.3">
      <c r="A15406" s="2" t="s">
        <v>15427</v>
      </c>
      <c r="B15406" s="2" t="s">
        <v>42134</v>
      </c>
    </row>
    <row r="15407" spans="1:2" x14ac:dyDescent="0.3">
      <c r="A15407" s="2" t="s">
        <v>15428</v>
      </c>
      <c r="B15407" s="2" t="s">
        <v>42135</v>
      </c>
    </row>
    <row r="15408" spans="1:2" x14ac:dyDescent="0.3">
      <c r="A15408" s="2" t="s">
        <v>15429</v>
      </c>
      <c r="B15408" s="2" t="s">
        <v>42136</v>
      </c>
    </row>
    <row r="15409" spans="1:2" x14ac:dyDescent="0.3">
      <c r="A15409" s="2" t="s">
        <v>15430</v>
      </c>
      <c r="B15409" s="2" t="s">
        <v>42137</v>
      </c>
    </row>
    <row r="15410" spans="1:2" x14ac:dyDescent="0.3">
      <c r="A15410" s="2" t="s">
        <v>15431</v>
      </c>
      <c r="B15410" s="2" t="s">
        <v>42138</v>
      </c>
    </row>
    <row r="15411" spans="1:2" x14ac:dyDescent="0.3">
      <c r="A15411" s="2" t="s">
        <v>15432</v>
      </c>
      <c r="B15411" s="2" t="s">
        <v>42139</v>
      </c>
    </row>
    <row r="15412" spans="1:2" x14ac:dyDescent="0.3">
      <c r="A15412" s="2" t="s">
        <v>15433</v>
      </c>
      <c r="B15412" s="2" t="s">
        <v>42140</v>
      </c>
    </row>
    <row r="15413" spans="1:2" x14ac:dyDescent="0.3">
      <c r="A15413" s="2" t="s">
        <v>15434</v>
      </c>
      <c r="B15413" s="2" t="s">
        <v>42140</v>
      </c>
    </row>
    <row r="15414" spans="1:2" x14ac:dyDescent="0.3">
      <c r="A15414" s="2" t="s">
        <v>15435</v>
      </c>
      <c r="B15414" s="2" t="s">
        <v>42141</v>
      </c>
    </row>
    <row r="15415" spans="1:2" x14ac:dyDescent="0.3">
      <c r="A15415" s="2" t="s">
        <v>15436</v>
      </c>
      <c r="B15415" s="2" t="s">
        <v>42142</v>
      </c>
    </row>
    <row r="15416" spans="1:2" x14ac:dyDescent="0.3">
      <c r="A15416" s="2" t="s">
        <v>15437</v>
      </c>
      <c r="B15416" s="2" t="s">
        <v>42143</v>
      </c>
    </row>
    <row r="15417" spans="1:2" x14ac:dyDescent="0.3">
      <c r="A15417" s="2" t="s">
        <v>15438</v>
      </c>
      <c r="B15417" s="2" t="s">
        <v>42144</v>
      </c>
    </row>
    <row r="15418" spans="1:2" x14ac:dyDescent="0.3">
      <c r="A15418" s="2" t="s">
        <v>15439</v>
      </c>
      <c r="B15418" s="2" t="s">
        <v>42145</v>
      </c>
    </row>
    <row r="15419" spans="1:2" x14ac:dyDescent="0.3">
      <c r="A15419" s="2" t="s">
        <v>15440</v>
      </c>
      <c r="B15419" s="2" t="s">
        <v>42146</v>
      </c>
    </row>
    <row r="15420" spans="1:2" x14ac:dyDescent="0.3">
      <c r="A15420" s="2" t="s">
        <v>15441</v>
      </c>
      <c r="B15420" s="2" t="s">
        <v>42147</v>
      </c>
    </row>
    <row r="15421" spans="1:2" x14ac:dyDescent="0.3">
      <c r="A15421" s="2" t="s">
        <v>15442</v>
      </c>
      <c r="B15421" s="2" t="s">
        <v>42148</v>
      </c>
    </row>
    <row r="15422" spans="1:2" x14ac:dyDescent="0.3">
      <c r="A15422" s="2" t="s">
        <v>15443</v>
      </c>
      <c r="B15422" s="2" t="s">
        <v>42149</v>
      </c>
    </row>
    <row r="15423" spans="1:2" x14ac:dyDescent="0.3">
      <c r="A15423" s="2" t="s">
        <v>15444</v>
      </c>
      <c r="B15423" s="2" t="s">
        <v>42150</v>
      </c>
    </row>
    <row r="15424" spans="1:2" x14ac:dyDescent="0.3">
      <c r="A15424" s="2" t="s">
        <v>15445</v>
      </c>
      <c r="B15424" s="2" t="s">
        <v>42151</v>
      </c>
    </row>
    <row r="15425" spans="1:2" x14ac:dyDescent="0.3">
      <c r="A15425" s="2" t="s">
        <v>15446</v>
      </c>
      <c r="B15425" s="2" t="s">
        <v>42152</v>
      </c>
    </row>
    <row r="15426" spans="1:2" x14ac:dyDescent="0.3">
      <c r="A15426" s="2" t="s">
        <v>15447</v>
      </c>
      <c r="B15426" s="2" t="s">
        <v>42153</v>
      </c>
    </row>
    <row r="15427" spans="1:2" x14ac:dyDescent="0.3">
      <c r="A15427" s="2" t="s">
        <v>15448</v>
      </c>
      <c r="B15427" s="2" t="s">
        <v>42154</v>
      </c>
    </row>
    <row r="15428" spans="1:2" x14ac:dyDescent="0.3">
      <c r="A15428" s="2" t="s">
        <v>15449</v>
      </c>
      <c r="B15428" s="2" t="s">
        <v>42155</v>
      </c>
    </row>
    <row r="15429" spans="1:2" x14ac:dyDescent="0.3">
      <c r="A15429" s="2" t="s">
        <v>15450</v>
      </c>
      <c r="B15429" s="2" t="s">
        <v>42156</v>
      </c>
    </row>
    <row r="15430" spans="1:2" x14ac:dyDescent="0.3">
      <c r="A15430" s="2" t="s">
        <v>15451</v>
      </c>
      <c r="B15430" s="2" t="s">
        <v>42157</v>
      </c>
    </row>
    <row r="15431" spans="1:2" x14ac:dyDescent="0.3">
      <c r="A15431" s="2" t="s">
        <v>15452</v>
      </c>
      <c r="B15431" s="2" t="s">
        <v>42158</v>
      </c>
    </row>
    <row r="15432" spans="1:2" x14ac:dyDescent="0.3">
      <c r="A15432" s="2" t="s">
        <v>15453</v>
      </c>
      <c r="B15432" s="2" t="s">
        <v>42159</v>
      </c>
    </row>
    <row r="15433" spans="1:2" x14ac:dyDescent="0.3">
      <c r="A15433" s="2" t="s">
        <v>15454</v>
      </c>
      <c r="B15433" s="2" t="s">
        <v>42160</v>
      </c>
    </row>
    <row r="15434" spans="1:2" x14ac:dyDescent="0.3">
      <c r="A15434" s="2" t="s">
        <v>15455</v>
      </c>
      <c r="B15434" s="2" t="s">
        <v>42161</v>
      </c>
    </row>
    <row r="15435" spans="1:2" x14ac:dyDescent="0.3">
      <c r="A15435" s="2" t="s">
        <v>15456</v>
      </c>
      <c r="B15435" s="2" t="s">
        <v>42162</v>
      </c>
    </row>
    <row r="15436" spans="1:2" x14ac:dyDescent="0.3">
      <c r="A15436" s="2" t="s">
        <v>15457</v>
      </c>
      <c r="B15436" s="2" t="s">
        <v>42163</v>
      </c>
    </row>
    <row r="15437" spans="1:2" x14ac:dyDescent="0.3">
      <c r="A15437" s="2" t="s">
        <v>15458</v>
      </c>
      <c r="B15437" s="2" t="s">
        <v>42164</v>
      </c>
    </row>
    <row r="15438" spans="1:2" x14ac:dyDescent="0.3">
      <c r="A15438" s="2" t="s">
        <v>15459</v>
      </c>
      <c r="B15438" s="2" t="s">
        <v>42165</v>
      </c>
    </row>
    <row r="15439" spans="1:2" x14ac:dyDescent="0.3">
      <c r="A15439" s="2" t="s">
        <v>15460</v>
      </c>
      <c r="B15439" s="2" t="s">
        <v>42166</v>
      </c>
    </row>
    <row r="15440" spans="1:2" x14ac:dyDescent="0.3">
      <c r="A15440" s="2" t="s">
        <v>15461</v>
      </c>
      <c r="B15440" s="2" t="s">
        <v>42167</v>
      </c>
    </row>
    <row r="15441" spans="1:2" x14ac:dyDescent="0.3">
      <c r="A15441" s="2" t="s">
        <v>15462</v>
      </c>
      <c r="B15441" s="2" t="s">
        <v>42168</v>
      </c>
    </row>
    <row r="15442" spans="1:2" x14ac:dyDescent="0.3">
      <c r="A15442" s="2" t="s">
        <v>15463</v>
      </c>
      <c r="B15442" s="2" t="s">
        <v>42169</v>
      </c>
    </row>
    <row r="15443" spans="1:2" x14ac:dyDescent="0.3">
      <c r="A15443" s="2" t="s">
        <v>15464</v>
      </c>
      <c r="B15443" s="2" t="s">
        <v>42170</v>
      </c>
    </row>
    <row r="15444" spans="1:2" x14ac:dyDescent="0.3">
      <c r="A15444" s="2" t="s">
        <v>15465</v>
      </c>
      <c r="B15444" s="2" t="s">
        <v>42171</v>
      </c>
    </row>
    <row r="15445" spans="1:2" x14ac:dyDescent="0.3">
      <c r="A15445" s="2" t="s">
        <v>15466</v>
      </c>
      <c r="B15445" s="2" t="s">
        <v>42172</v>
      </c>
    </row>
    <row r="15446" spans="1:2" x14ac:dyDescent="0.3">
      <c r="A15446" s="2" t="s">
        <v>15467</v>
      </c>
      <c r="B15446" s="2" t="s">
        <v>42173</v>
      </c>
    </row>
    <row r="15447" spans="1:2" x14ac:dyDescent="0.3">
      <c r="A15447" s="2" t="s">
        <v>15468</v>
      </c>
      <c r="B15447" s="2" t="s">
        <v>42174</v>
      </c>
    </row>
    <row r="15448" spans="1:2" x14ac:dyDescent="0.3">
      <c r="A15448" s="2" t="s">
        <v>15469</v>
      </c>
      <c r="B15448" s="2" t="s">
        <v>42175</v>
      </c>
    </row>
    <row r="15449" spans="1:2" x14ac:dyDescent="0.3">
      <c r="A15449" s="2" t="s">
        <v>15470</v>
      </c>
      <c r="B15449" s="2" t="s">
        <v>42176</v>
      </c>
    </row>
    <row r="15450" spans="1:2" x14ac:dyDescent="0.3">
      <c r="A15450" s="2" t="s">
        <v>15471</v>
      </c>
      <c r="B15450" s="2" t="s">
        <v>42177</v>
      </c>
    </row>
    <row r="15451" spans="1:2" x14ac:dyDescent="0.3">
      <c r="A15451" s="2" t="s">
        <v>15472</v>
      </c>
      <c r="B15451" s="2" t="s">
        <v>42178</v>
      </c>
    </row>
    <row r="15452" spans="1:2" x14ac:dyDescent="0.3">
      <c r="A15452" s="2" t="s">
        <v>15473</v>
      </c>
      <c r="B15452" s="2" t="s">
        <v>42179</v>
      </c>
    </row>
    <row r="15453" spans="1:2" x14ac:dyDescent="0.3">
      <c r="A15453" s="2" t="s">
        <v>15474</v>
      </c>
      <c r="B15453" s="2" t="s">
        <v>42180</v>
      </c>
    </row>
    <row r="15454" spans="1:2" x14ac:dyDescent="0.3">
      <c r="A15454" s="2" t="s">
        <v>15475</v>
      </c>
      <c r="B15454" s="2" t="s">
        <v>42181</v>
      </c>
    </row>
    <row r="15455" spans="1:2" x14ac:dyDescent="0.3">
      <c r="A15455" s="2" t="s">
        <v>15476</v>
      </c>
      <c r="B15455" s="2" t="s">
        <v>42182</v>
      </c>
    </row>
    <row r="15456" spans="1:2" x14ac:dyDescent="0.3">
      <c r="A15456" s="2" t="s">
        <v>15477</v>
      </c>
      <c r="B15456" s="2" t="s">
        <v>42183</v>
      </c>
    </row>
    <row r="15457" spans="1:2" x14ac:dyDescent="0.3">
      <c r="A15457" s="2" t="s">
        <v>15478</v>
      </c>
      <c r="B15457" s="2" t="s">
        <v>42184</v>
      </c>
    </row>
    <row r="15458" spans="1:2" x14ac:dyDescent="0.3">
      <c r="A15458" s="2" t="s">
        <v>15479</v>
      </c>
      <c r="B15458" s="2" t="s">
        <v>42185</v>
      </c>
    </row>
    <row r="15459" spans="1:2" x14ac:dyDescent="0.3">
      <c r="A15459" s="2" t="s">
        <v>15480</v>
      </c>
      <c r="B15459" s="2" t="s">
        <v>42186</v>
      </c>
    </row>
    <row r="15460" spans="1:2" x14ac:dyDescent="0.3">
      <c r="A15460" s="2" t="s">
        <v>15481</v>
      </c>
      <c r="B15460" s="2" t="s">
        <v>42187</v>
      </c>
    </row>
    <row r="15461" spans="1:2" x14ac:dyDescent="0.3">
      <c r="A15461" s="2" t="s">
        <v>15482</v>
      </c>
      <c r="B15461" s="2" t="s">
        <v>42188</v>
      </c>
    </row>
    <row r="15462" spans="1:2" x14ac:dyDescent="0.3">
      <c r="A15462" s="2" t="s">
        <v>15483</v>
      </c>
      <c r="B15462" s="2" t="s">
        <v>42189</v>
      </c>
    </row>
    <row r="15463" spans="1:2" x14ac:dyDescent="0.3">
      <c r="A15463" s="2" t="s">
        <v>15484</v>
      </c>
      <c r="B15463" s="2" t="s">
        <v>42190</v>
      </c>
    </row>
    <row r="15464" spans="1:2" x14ac:dyDescent="0.3">
      <c r="A15464" s="2" t="s">
        <v>15485</v>
      </c>
      <c r="B15464" s="2" t="s">
        <v>42191</v>
      </c>
    </row>
    <row r="15465" spans="1:2" x14ac:dyDescent="0.3">
      <c r="A15465" s="2" t="s">
        <v>15486</v>
      </c>
      <c r="B15465" s="2" t="s">
        <v>42192</v>
      </c>
    </row>
    <row r="15466" spans="1:2" x14ac:dyDescent="0.3">
      <c r="A15466" s="2" t="s">
        <v>15487</v>
      </c>
      <c r="B15466" s="2" t="s">
        <v>42193</v>
      </c>
    </row>
    <row r="15467" spans="1:2" x14ac:dyDescent="0.3">
      <c r="A15467" s="2" t="s">
        <v>15488</v>
      </c>
      <c r="B15467" s="2" t="s">
        <v>42194</v>
      </c>
    </row>
    <row r="15468" spans="1:2" x14ac:dyDescent="0.3">
      <c r="A15468" s="2" t="s">
        <v>15489</v>
      </c>
      <c r="B15468" s="2" t="s">
        <v>42195</v>
      </c>
    </row>
    <row r="15469" spans="1:2" x14ac:dyDescent="0.3">
      <c r="A15469" s="2" t="s">
        <v>15490</v>
      </c>
      <c r="B15469" s="2" t="s">
        <v>42196</v>
      </c>
    </row>
    <row r="15470" spans="1:2" x14ac:dyDescent="0.3">
      <c r="A15470" s="2" t="s">
        <v>15491</v>
      </c>
      <c r="B15470" s="2" t="s">
        <v>42197</v>
      </c>
    </row>
    <row r="15471" spans="1:2" x14ac:dyDescent="0.3">
      <c r="A15471" s="2" t="s">
        <v>15492</v>
      </c>
      <c r="B15471" s="2" t="s">
        <v>42198</v>
      </c>
    </row>
    <row r="15472" spans="1:2" x14ac:dyDescent="0.3">
      <c r="A15472" s="2" t="s">
        <v>15493</v>
      </c>
      <c r="B15472" s="2" t="s">
        <v>42199</v>
      </c>
    </row>
    <row r="15473" spans="1:2" x14ac:dyDescent="0.3">
      <c r="A15473" s="2" t="s">
        <v>15494</v>
      </c>
      <c r="B15473" s="2" t="s">
        <v>42200</v>
      </c>
    </row>
    <row r="15474" spans="1:2" x14ac:dyDescent="0.3">
      <c r="A15474" s="2" t="s">
        <v>15495</v>
      </c>
      <c r="B15474" s="2" t="s">
        <v>42201</v>
      </c>
    </row>
    <row r="15475" spans="1:2" x14ac:dyDescent="0.3">
      <c r="A15475" s="2" t="s">
        <v>15496</v>
      </c>
      <c r="B15475" s="2" t="s">
        <v>42202</v>
      </c>
    </row>
    <row r="15476" spans="1:2" x14ac:dyDescent="0.3">
      <c r="A15476" s="2" t="s">
        <v>15497</v>
      </c>
      <c r="B15476" s="2" t="s">
        <v>42203</v>
      </c>
    </row>
    <row r="15477" spans="1:2" x14ac:dyDescent="0.3">
      <c r="A15477" s="2" t="s">
        <v>15498</v>
      </c>
      <c r="B15477" s="2" t="s">
        <v>42204</v>
      </c>
    </row>
    <row r="15478" spans="1:2" x14ac:dyDescent="0.3">
      <c r="A15478" s="2" t="s">
        <v>15499</v>
      </c>
      <c r="B15478" s="2" t="s">
        <v>42205</v>
      </c>
    </row>
    <row r="15479" spans="1:2" x14ac:dyDescent="0.3">
      <c r="A15479" s="2" t="s">
        <v>15500</v>
      </c>
      <c r="B15479" s="2" t="s">
        <v>42206</v>
      </c>
    </row>
    <row r="15480" spans="1:2" x14ac:dyDescent="0.3">
      <c r="A15480" s="2" t="s">
        <v>15501</v>
      </c>
      <c r="B15480" s="2" t="s">
        <v>42207</v>
      </c>
    </row>
    <row r="15481" spans="1:2" x14ac:dyDescent="0.3">
      <c r="A15481" s="2" t="s">
        <v>15502</v>
      </c>
      <c r="B15481" s="2" t="s">
        <v>42208</v>
      </c>
    </row>
    <row r="15482" spans="1:2" x14ac:dyDescent="0.3">
      <c r="A15482" s="2" t="s">
        <v>15503</v>
      </c>
      <c r="B15482" s="2" t="s">
        <v>42209</v>
      </c>
    </row>
    <row r="15483" spans="1:2" x14ac:dyDescent="0.3">
      <c r="A15483" s="2" t="s">
        <v>15504</v>
      </c>
      <c r="B15483" s="2" t="s">
        <v>42210</v>
      </c>
    </row>
    <row r="15484" spans="1:2" x14ac:dyDescent="0.3">
      <c r="A15484" s="2" t="s">
        <v>15505</v>
      </c>
      <c r="B15484" s="2" t="s">
        <v>42211</v>
      </c>
    </row>
    <row r="15485" spans="1:2" x14ac:dyDescent="0.3">
      <c r="A15485" s="2" t="s">
        <v>15506</v>
      </c>
      <c r="B15485" s="2" t="s">
        <v>42212</v>
      </c>
    </row>
    <row r="15486" spans="1:2" x14ac:dyDescent="0.3">
      <c r="A15486" s="2" t="s">
        <v>15507</v>
      </c>
      <c r="B15486" s="2" t="s">
        <v>42213</v>
      </c>
    </row>
    <row r="15487" spans="1:2" x14ac:dyDescent="0.3">
      <c r="A15487" s="2" t="s">
        <v>15508</v>
      </c>
      <c r="B15487" s="2" t="s">
        <v>42214</v>
      </c>
    </row>
    <row r="15488" spans="1:2" x14ac:dyDescent="0.3">
      <c r="A15488" s="2" t="s">
        <v>15509</v>
      </c>
      <c r="B15488" s="2" t="s">
        <v>42215</v>
      </c>
    </row>
    <row r="15489" spans="1:2" x14ac:dyDescent="0.3">
      <c r="A15489" s="2" t="s">
        <v>15510</v>
      </c>
      <c r="B15489" s="2" t="s">
        <v>42216</v>
      </c>
    </row>
    <row r="15490" spans="1:2" x14ac:dyDescent="0.3">
      <c r="A15490" s="2" t="s">
        <v>15511</v>
      </c>
      <c r="B15490" s="2" t="s">
        <v>42217</v>
      </c>
    </row>
    <row r="15491" spans="1:2" x14ac:dyDescent="0.3">
      <c r="A15491" s="2" t="s">
        <v>15512</v>
      </c>
      <c r="B15491" s="2" t="s">
        <v>42218</v>
      </c>
    </row>
    <row r="15492" spans="1:2" x14ac:dyDescent="0.3">
      <c r="A15492" s="2" t="s">
        <v>15513</v>
      </c>
      <c r="B15492" s="2" t="s">
        <v>42219</v>
      </c>
    </row>
    <row r="15493" spans="1:2" x14ac:dyDescent="0.3">
      <c r="A15493" s="2" t="s">
        <v>15514</v>
      </c>
      <c r="B15493" s="2" t="s">
        <v>42220</v>
      </c>
    </row>
    <row r="15494" spans="1:2" x14ac:dyDescent="0.3">
      <c r="A15494" s="2" t="s">
        <v>15515</v>
      </c>
      <c r="B15494" s="2" t="s">
        <v>42221</v>
      </c>
    </row>
    <row r="15495" spans="1:2" x14ac:dyDescent="0.3">
      <c r="A15495" s="2" t="s">
        <v>15516</v>
      </c>
      <c r="B15495" s="2" t="s">
        <v>42222</v>
      </c>
    </row>
    <row r="15496" spans="1:2" x14ac:dyDescent="0.3">
      <c r="A15496" s="2" t="s">
        <v>15517</v>
      </c>
      <c r="B15496" s="2" t="s">
        <v>42223</v>
      </c>
    </row>
    <row r="15497" spans="1:2" x14ac:dyDescent="0.3">
      <c r="A15497" s="2" t="s">
        <v>15518</v>
      </c>
      <c r="B15497" s="2" t="s">
        <v>42224</v>
      </c>
    </row>
    <row r="15498" spans="1:2" x14ac:dyDescent="0.3">
      <c r="A15498" s="2" t="s">
        <v>15519</v>
      </c>
      <c r="B15498" s="2" t="s">
        <v>42225</v>
      </c>
    </row>
    <row r="15499" spans="1:2" x14ac:dyDescent="0.3">
      <c r="A15499" s="2" t="s">
        <v>15520</v>
      </c>
      <c r="B15499" s="2" t="s">
        <v>31027</v>
      </c>
    </row>
    <row r="15500" spans="1:2" x14ac:dyDescent="0.3">
      <c r="A15500" s="2" t="s">
        <v>15521</v>
      </c>
      <c r="B15500" s="2" t="s">
        <v>42226</v>
      </c>
    </row>
    <row r="15501" spans="1:2" x14ac:dyDescent="0.3">
      <c r="A15501" s="2" t="s">
        <v>15522</v>
      </c>
      <c r="B15501" s="2" t="s">
        <v>42227</v>
      </c>
    </row>
    <row r="15502" spans="1:2" x14ac:dyDescent="0.3">
      <c r="A15502" s="2" t="s">
        <v>15523</v>
      </c>
      <c r="B15502" s="2" t="s">
        <v>42228</v>
      </c>
    </row>
    <row r="15503" spans="1:2" x14ac:dyDescent="0.3">
      <c r="A15503" s="2" t="s">
        <v>15524</v>
      </c>
      <c r="B15503" s="2" t="s">
        <v>42229</v>
      </c>
    </row>
    <row r="15504" spans="1:2" x14ac:dyDescent="0.3">
      <c r="A15504" s="2" t="s">
        <v>15525</v>
      </c>
      <c r="B15504" s="2" t="s">
        <v>42230</v>
      </c>
    </row>
    <row r="15505" spans="1:2" x14ac:dyDescent="0.3">
      <c r="A15505" s="2" t="s">
        <v>15526</v>
      </c>
      <c r="B15505" s="2" t="s">
        <v>42231</v>
      </c>
    </row>
    <row r="15506" spans="1:2" x14ac:dyDescent="0.3">
      <c r="A15506" s="2" t="s">
        <v>15527</v>
      </c>
      <c r="B15506" s="2" t="s">
        <v>42232</v>
      </c>
    </row>
    <row r="15507" spans="1:2" x14ac:dyDescent="0.3">
      <c r="A15507" s="2" t="s">
        <v>15528</v>
      </c>
      <c r="B15507" s="2" t="s">
        <v>42233</v>
      </c>
    </row>
    <row r="15508" spans="1:2" x14ac:dyDescent="0.3">
      <c r="A15508" s="2" t="s">
        <v>15529</v>
      </c>
      <c r="B15508" s="2" t="s">
        <v>42234</v>
      </c>
    </row>
    <row r="15509" spans="1:2" x14ac:dyDescent="0.3">
      <c r="A15509" s="2" t="s">
        <v>15530</v>
      </c>
      <c r="B15509" s="2" t="s">
        <v>42235</v>
      </c>
    </row>
    <row r="15510" spans="1:2" x14ac:dyDescent="0.3">
      <c r="A15510" s="2" t="s">
        <v>15531</v>
      </c>
      <c r="B15510" s="2" t="s">
        <v>42236</v>
      </c>
    </row>
    <row r="15511" spans="1:2" x14ac:dyDescent="0.3">
      <c r="A15511" s="2" t="s">
        <v>15532</v>
      </c>
      <c r="B15511" s="2" t="s">
        <v>42237</v>
      </c>
    </row>
    <row r="15512" spans="1:2" x14ac:dyDescent="0.3">
      <c r="A15512" s="2" t="s">
        <v>15533</v>
      </c>
      <c r="B15512" s="2" t="s">
        <v>42238</v>
      </c>
    </row>
    <row r="15513" spans="1:2" x14ac:dyDescent="0.3">
      <c r="A15513" s="2" t="s">
        <v>15534</v>
      </c>
      <c r="B15513" s="2" t="s">
        <v>42239</v>
      </c>
    </row>
    <row r="15514" spans="1:2" x14ac:dyDescent="0.3">
      <c r="A15514" s="2" t="s">
        <v>15535</v>
      </c>
      <c r="B15514" s="2" t="s">
        <v>42240</v>
      </c>
    </row>
    <row r="15515" spans="1:2" x14ac:dyDescent="0.3">
      <c r="A15515" s="2" t="s">
        <v>15536</v>
      </c>
      <c r="B15515" s="2" t="s">
        <v>42241</v>
      </c>
    </row>
    <row r="15516" spans="1:2" x14ac:dyDescent="0.3">
      <c r="A15516" s="2" t="s">
        <v>15537</v>
      </c>
      <c r="B15516" s="2" t="s">
        <v>42242</v>
      </c>
    </row>
    <row r="15517" spans="1:2" x14ac:dyDescent="0.3">
      <c r="A15517" s="2" t="s">
        <v>15538</v>
      </c>
      <c r="B15517" s="2" t="s">
        <v>42243</v>
      </c>
    </row>
    <row r="15518" spans="1:2" x14ac:dyDescent="0.3">
      <c r="A15518" s="2" t="s">
        <v>15539</v>
      </c>
      <c r="B15518" s="2" t="s">
        <v>42244</v>
      </c>
    </row>
    <row r="15519" spans="1:2" x14ac:dyDescent="0.3">
      <c r="A15519" s="2" t="s">
        <v>15540</v>
      </c>
      <c r="B15519" s="2" t="s">
        <v>42245</v>
      </c>
    </row>
    <row r="15520" spans="1:2" x14ac:dyDescent="0.3">
      <c r="A15520" s="2" t="s">
        <v>15541</v>
      </c>
      <c r="B15520" s="2" t="s">
        <v>42246</v>
      </c>
    </row>
    <row r="15521" spans="1:2" x14ac:dyDescent="0.3">
      <c r="A15521" s="2" t="s">
        <v>15542</v>
      </c>
      <c r="B15521" s="2" t="s">
        <v>42247</v>
      </c>
    </row>
    <row r="15522" spans="1:2" x14ac:dyDescent="0.3">
      <c r="A15522" s="2" t="s">
        <v>15543</v>
      </c>
      <c r="B15522" s="2" t="s">
        <v>42248</v>
      </c>
    </row>
    <row r="15523" spans="1:2" x14ac:dyDescent="0.3">
      <c r="A15523" s="2" t="s">
        <v>15544</v>
      </c>
      <c r="B15523" s="2" t="s">
        <v>42249</v>
      </c>
    </row>
    <row r="15524" spans="1:2" x14ac:dyDescent="0.3">
      <c r="A15524" s="2" t="s">
        <v>15545</v>
      </c>
      <c r="B15524" s="2" t="s">
        <v>42250</v>
      </c>
    </row>
    <row r="15525" spans="1:2" x14ac:dyDescent="0.3">
      <c r="A15525" s="2" t="s">
        <v>15546</v>
      </c>
      <c r="B15525" s="2" t="s">
        <v>42251</v>
      </c>
    </row>
    <row r="15526" spans="1:2" x14ac:dyDescent="0.3">
      <c r="A15526" s="2" t="s">
        <v>15547</v>
      </c>
      <c r="B15526" s="2" t="s">
        <v>42252</v>
      </c>
    </row>
    <row r="15527" spans="1:2" x14ac:dyDescent="0.3">
      <c r="A15527" s="2" t="s">
        <v>15548</v>
      </c>
      <c r="B15527" s="2" t="s">
        <v>42253</v>
      </c>
    </row>
    <row r="15528" spans="1:2" x14ac:dyDescent="0.3">
      <c r="A15528" s="2" t="s">
        <v>15549</v>
      </c>
      <c r="B15528" s="2" t="s">
        <v>42254</v>
      </c>
    </row>
    <row r="15529" spans="1:2" x14ac:dyDescent="0.3">
      <c r="A15529" s="2" t="s">
        <v>15550</v>
      </c>
      <c r="B15529" s="2" t="s">
        <v>42255</v>
      </c>
    </row>
    <row r="15530" spans="1:2" x14ac:dyDescent="0.3">
      <c r="A15530" s="2" t="s">
        <v>15551</v>
      </c>
      <c r="B15530" s="2" t="s">
        <v>42256</v>
      </c>
    </row>
    <row r="15531" spans="1:2" x14ac:dyDescent="0.3">
      <c r="A15531" s="2" t="s">
        <v>15552</v>
      </c>
      <c r="B15531" s="2" t="s">
        <v>42257</v>
      </c>
    </row>
    <row r="15532" spans="1:2" x14ac:dyDescent="0.3">
      <c r="A15532" s="2" t="s">
        <v>15553</v>
      </c>
      <c r="B15532" s="2" t="s">
        <v>42258</v>
      </c>
    </row>
    <row r="15533" spans="1:2" x14ac:dyDescent="0.3">
      <c r="A15533" s="2" t="s">
        <v>15554</v>
      </c>
      <c r="B15533" s="2" t="s">
        <v>42259</v>
      </c>
    </row>
    <row r="15534" spans="1:2" x14ac:dyDescent="0.3">
      <c r="A15534" s="2" t="s">
        <v>15555</v>
      </c>
      <c r="B15534" s="2" t="s">
        <v>42260</v>
      </c>
    </row>
    <row r="15535" spans="1:2" x14ac:dyDescent="0.3">
      <c r="A15535" s="2" t="s">
        <v>15556</v>
      </c>
      <c r="B15535" s="2" t="s">
        <v>42261</v>
      </c>
    </row>
    <row r="15536" spans="1:2" x14ac:dyDescent="0.3">
      <c r="A15536" s="2" t="s">
        <v>15557</v>
      </c>
      <c r="B15536" s="2" t="s">
        <v>42262</v>
      </c>
    </row>
    <row r="15537" spans="1:2" x14ac:dyDescent="0.3">
      <c r="A15537" s="2" t="s">
        <v>15558</v>
      </c>
      <c r="B15537" s="2" t="s">
        <v>42263</v>
      </c>
    </row>
    <row r="15538" spans="1:2" x14ac:dyDescent="0.3">
      <c r="A15538" s="2" t="s">
        <v>15559</v>
      </c>
      <c r="B15538" s="2" t="s">
        <v>42264</v>
      </c>
    </row>
    <row r="15539" spans="1:2" x14ac:dyDescent="0.3">
      <c r="A15539" s="2" t="s">
        <v>15560</v>
      </c>
      <c r="B15539" s="2" t="s">
        <v>42265</v>
      </c>
    </row>
    <row r="15540" spans="1:2" x14ac:dyDescent="0.3">
      <c r="A15540" s="2" t="s">
        <v>15561</v>
      </c>
      <c r="B15540" s="2" t="s">
        <v>42266</v>
      </c>
    </row>
    <row r="15541" spans="1:2" x14ac:dyDescent="0.3">
      <c r="A15541" s="2" t="s">
        <v>15562</v>
      </c>
      <c r="B15541" s="2" t="s">
        <v>42267</v>
      </c>
    </row>
    <row r="15542" spans="1:2" x14ac:dyDescent="0.3">
      <c r="A15542" s="2" t="s">
        <v>15563</v>
      </c>
      <c r="B15542" s="2" t="s">
        <v>42268</v>
      </c>
    </row>
    <row r="15543" spans="1:2" x14ac:dyDescent="0.3">
      <c r="A15543" s="2" t="s">
        <v>15564</v>
      </c>
      <c r="B15543" s="2" t="s">
        <v>42269</v>
      </c>
    </row>
    <row r="15544" spans="1:2" x14ac:dyDescent="0.3">
      <c r="A15544" s="2" t="s">
        <v>15565</v>
      </c>
      <c r="B15544" s="2" t="s">
        <v>42270</v>
      </c>
    </row>
    <row r="15545" spans="1:2" x14ac:dyDescent="0.3">
      <c r="A15545" s="2" t="s">
        <v>15566</v>
      </c>
      <c r="B15545" s="2" t="s">
        <v>15566</v>
      </c>
    </row>
    <row r="15546" spans="1:2" x14ac:dyDescent="0.3">
      <c r="A15546" s="2" t="s">
        <v>15567</v>
      </c>
      <c r="B15546" s="2" t="s">
        <v>42271</v>
      </c>
    </row>
    <row r="15547" spans="1:2" x14ac:dyDescent="0.3">
      <c r="A15547" s="2" t="s">
        <v>15568</v>
      </c>
      <c r="B15547" s="2" t="s">
        <v>42272</v>
      </c>
    </row>
    <row r="15548" spans="1:2" x14ac:dyDescent="0.3">
      <c r="A15548" s="2" t="s">
        <v>15569</v>
      </c>
      <c r="B15548" s="2" t="s">
        <v>42273</v>
      </c>
    </row>
    <row r="15549" spans="1:2" x14ac:dyDescent="0.3">
      <c r="A15549" s="2" t="s">
        <v>15570</v>
      </c>
      <c r="B15549" s="2" t="s">
        <v>42274</v>
      </c>
    </row>
    <row r="15550" spans="1:2" x14ac:dyDescent="0.3">
      <c r="A15550" s="2" t="s">
        <v>15571</v>
      </c>
      <c r="B15550" s="2" t="s">
        <v>42275</v>
      </c>
    </row>
    <row r="15551" spans="1:2" x14ac:dyDescent="0.3">
      <c r="A15551" s="2" t="s">
        <v>15572</v>
      </c>
      <c r="B15551" s="2" t="s">
        <v>42276</v>
      </c>
    </row>
    <row r="15552" spans="1:2" x14ac:dyDescent="0.3">
      <c r="A15552" s="2" t="s">
        <v>15573</v>
      </c>
      <c r="B15552" s="2" t="s">
        <v>42277</v>
      </c>
    </row>
    <row r="15553" spans="1:2" x14ac:dyDescent="0.3">
      <c r="A15553" s="2" t="s">
        <v>15574</v>
      </c>
      <c r="B15553" s="2" t="s">
        <v>42278</v>
      </c>
    </row>
    <row r="15554" spans="1:2" x14ac:dyDescent="0.3">
      <c r="A15554" s="2" t="s">
        <v>15575</v>
      </c>
      <c r="B15554" s="2" t="s">
        <v>42279</v>
      </c>
    </row>
    <row r="15555" spans="1:2" x14ac:dyDescent="0.3">
      <c r="A15555" s="2" t="s">
        <v>15576</v>
      </c>
      <c r="B15555" s="2" t="s">
        <v>42280</v>
      </c>
    </row>
    <row r="15556" spans="1:2" x14ac:dyDescent="0.3">
      <c r="A15556" s="2" t="s">
        <v>15577</v>
      </c>
      <c r="B15556" s="2" t="s">
        <v>42281</v>
      </c>
    </row>
    <row r="15557" spans="1:2" x14ac:dyDescent="0.3">
      <c r="A15557" s="2" t="s">
        <v>15578</v>
      </c>
      <c r="B15557" s="2" t="s">
        <v>42282</v>
      </c>
    </row>
    <row r="15558" spans="1:2" x14ac:dyDescent="0.3">
      <c r="A15558" s="2" t="s">
        <v>15579</v>
      </c>
      <c r="B15558" s="2" t="s">
        <v>42283</v>
      </c>
    </row>
    <row r="15559" spans="1:2" x14ac:dyDescent="0.3">
      <c r="A15559" s="2" t="s">
        <v>15580</v>
      </c>
      <c r="B15559" s="2" t="s">
        <v>42284</v>
      </c>
    </row>
    <row r="15560" spans="1:2" x14ac:dyDescent="0.3">
      <c r="A15560" s="2" t="s">
        <v>15581</v>
      </c>
      <c r="B15560" s="2" t="s">
        <v>42285</v>
      </c>
    </row>
    <row r="15561" spans="1:2" x14ac:dyDescent="0.3">
      <c r="A15561" s="2" t="s">
        <v>15582</v>
      </c>
      <c r="B15561" s="2" t="s">
        <v>42286</v>
      </c>
    </row>
    <row r="15562" spans="1:2" x14ac:dyDescent="0.3">
      <c r="A15562" s="2" t="s">
        <v>15583</v>
      </c>
      <c r="B15562" s="2" t="s">
        <v>42287</v>
      </c>
    </row>
    <row r="15563" spans="1:2" x14ac:dyDescent="0.3">
      <c r="A15563" s="2" t="s">
        <v>15584</v>
      </c>
      <c r="B15563" s="2" t="s">
        <v>42288</v>
      </c>
    </row>
    <row r="15564" spans="1:2" x14ac:dyDescent="0.3">
      <c r="A15564" s="2" t="s">
        <v>15585</v>
      </c>
      <c r="B15564" s="2" t="s">
        <v>42289</v>
      </c>
    </row>
    <row r="15565" spans="1:2" x14ac:dyDescent="0.3">
      <c r="A15565" s="2" t="s">
        <v>15586</v>
      </c>
      <c r="B15565" s="2" t="s">
        <v>42290</v>
      </c>
    </row>
    <row r="15566" spans="1:2" x14ac:dyDescent="0.3">
      <c r="A15566" s="2" t="s">
        <v>15587</v>
      </c>
      <c r="B15566" s="2" t="s">
        <v>42291</v>
      </c>
    </row>
    <row r="15567" spans="1:2" x14ac:dyDescent="0.3">
      <c r="A15567" s="2" t="s">
        <v>15588</v>
      </c>
      <c r="B15567" s="2" t="s">
        <v>42292</v>
      </c>
    </row>
    <row r="15568" spans="1:2" x14ac:dyDescent="0.3">
      <c r="A15568" s="2" t="s">
        <v>15589</v>
      </c>
      <c r="B15568" s="2" t="s">
        <v>42293</v>
      </c>
    </row>
    <row r="15569" spans="1:2" x14ac:dyDescent="0.3">
      <c r="A15569" s="2" t="s">
        <v>15590</v>
      </c>
      <c r="B15569" s="2" t="s">
        <v>42294</v>
      </c>
    </row>
    <row r="15570" spans="1:2" x14ac:dyDescent="0.3">
      <c r="A15570" s="2" t="s">
        <v>15591</v>
      </c>
      <c r="B15570" s="2" t="s">
        <v>42295</v>
      </c>
    </row>
    <row r="15571" spans="1:2" x14ac:dyDescent="0.3">
      <c r="A15571" s="2" t="s">
        <v>15592</v>
      </c>
      <c r="B15571" s="2" t="s">
        <v>42296</v>
      </c>
    </row>
    <row r="15572" spans="1:2" x14ac:dyDescent="0.3">
      <c r="A15572" s="2" t="s">
        <v>15593</v>
      </c>
      <c r="B15572" s="2" t="s">
        <v>42297</v>
      </c>
    </row>
    <row r="15573" spans="1:2" x14ac:dyDescent="0.3">
      <c r="A15573" s="2" t="s">
        <v>15594</v>
      </c>
      <c r="B15573" s="2" t="s">
        <v>42298</v>
      </c>
    </row>
    <row r="15574" spans="1:2" x14ac:dyDescent="0.3">
      <c r="A15574" s="2" t="s">
        <v>15595</v>
      </c>
      <c r="B15574" s="2" t="s">
        <v>42299</v>
      </c>
    </row>
    <row r="15575" spans="1:2" x14ac:dyDescent="0.3">
      <c r="A15575" s="2" t="s">
        <v>15596</v>
      </c>
      <c r="B15575" s="2" t="s">
        <v>42300</v>
      </c>
    </row>
    <row r="15576" spans="1:2" x14ac:dyDescent="0.3">
      <c r="A15576" s="2" t="s">
        <v>15597</v>
      </c>
      <c r="B15576" s="2" t="s">
        <v>42301</v>
      </c>
    </row>
    <row r="15577" spans="1:2" x14ac:dyDescent="0.3">
      <c r="A15577" s="2" t="s">
        <v>15598</v>
      </c>
      <c r="B15577" s="2" t="s">
        <v>42302</v>
      </c>
    </row>
    <row r="15578" spans="1:2" x14ac:dyDescent="0.3">
      <c r="A15578" s="2" t="s">
        <v>15599</v>
      </c>
      <c r="B15578" s="2" t="s">
        <v>42303</v>
      </c>
    </row>
    <row r="15579" spans="1:2" x14ac:dyDescent="0.3">
      <c r="A15579" s="2" t="s">
        <v>15600</v>
      </c>
      <c r="B15579" s="2" t="s">
        <v>42304</v>
      </c>
    </row>
    <row r="15580" spans="1:2" x14ac:dyDescent="0.3">
      <c r="A15580" s="2" t="s">
        <v>15601</v>
      </c>
      <c r="B15580" s="2" t="s">
        <v>42305</v>
      </c>
    </row>
    <row r="15581" spans="1:2" x14ac:dyDescent="0.3">
      <c r="A15581" s="2" t="s">
        <v>15602</v>
      </c>
      <c r="B15581" s="2" t="s">
        <v>42306</v>
      </c>
    </row>
    <row r="15582" spans="1:2" x14ac:dyDescent="0.3">
      <c r="A15582" s="2" t="s">
        <v>15603</v>
      </c>
      <c r="B15582" s="2" t="s">
        <v>42307</v>
      </c>
    </row>
    <row r="15583" spans="1:2" x14ac:dyDescent="0.3">
      <c r="A15583" s="2" t="s">
        <v>15604</v>
      </c>
      <c r="B15583" s="2" t="s">
        <v>42308</v>
      </c>
    </row>
    <row r="15584" spans="1:2" x14ac:dyDescent="0.3">
      <c r="A15584" s="2" t="s">
        <v>15605</v>
      </c>
      <c r="B15584" s="2" t="s">
        <v>42309</v>
      </c>
    </row>
    <row r="15585" spans="1:2" x14ac:dyDescent="0.3">
      <c r="A15585" s="2" t="s">
        <v>15606</v>
      </c>
      <c r="B15585" s="2" t="s">
        <v>42310</v>
      </c>
    </row>
    <row r="15586" spans="1:2" x14ac:dyDescent="0.3">
      <c r="A15586" s="2" t="s">
        <v>15607</v>
      </c>
      <c r="B15586" s="2" t="s">
        <v>42311</v>
      </c>
    </row>
    <row r="15587" spans="1:2" x14ac:dyDescent="0.3">
      <c r="A15587" s="2" t="s">
        <v>15608</v>
      </c>
      <c r="B15587" s="2" t="s">
        <v>42312</v>
      </c>
    </row>
    <row r="15588" spans="1:2" x14ac:dyDescent="0.3">
      <c r="A15588" s="2" t="s">
        <v>15609</v>
      </c>
      <c r="B15588" s="2" t="s">
        <v>42313</v>
      </c>
    </row>
    <row r="15589" spans="1:2" x14ac:dyDescent="0.3">
      <c r="A15589" s="2" t="s">
        <v>15610</v>
      </c>
      <c r="B15589" s="2" t="s">
        <v>42314</v>
      </c>
    </row>
    <row r="15590" spans="1:2" x14ac:dyDescent="0.3">
      <c r="A15590" s="2" t="s">
        <v>15611</v>
      </c>
      <c r="B15590" s="2" t="s">
        <v>42315</v>
      </c>
    </row>
    <row r="15591" spans="1:2" x14ac:dyDescent="0.3">
      <c r="A15591" s="2" t="s">
        <v>15612</v>
      </c>
      <c r="B15591" s="2" t="s">
        <v>42316</v>
      </c>
    </row>
    <row r="15592" spans="1:2" x14ac:dyDescent="0.3">
      <c r="A15592" s="2" t="s">
        <v>15613</v>
      </c>
      <c r="B15592" s="2" t="s">
        <v>42317</v>
      </c>
    </row>
    <row r="15593" spans="1:2" x14ac:dyDescent="0.3">
      <c r="A15593" s="2" t="s">
        <v>15614</v>
      </c>
      <c r="B15593" s="2" t="s">
        <v>42318</v>
      </c>
    </row>
    <row r="15594" spans="1:2" x14ac:dyDescent="0.3">
      <c r="A15594" s="2" t="s">
        <v>15615</v>
      </c>
      <c r="B15594" s="2" t="s">
        <v>42319</v>
      </c>
    </row>
    <row r="15595" spans="1:2" x14ac:dyDescent="0.3">
      <c r="A15595" s="2" t="s">
        <v>15616</v>
      </c>
      <c r="B15595" s="2" t="s">
        <v>42320</v>
      </c>
    </row>
    <row r="15596" spans="1:2" x14ac:dyDescent="0.3">
      <c r="A15596" s="2" t="s">
        <v>15617</v>
      </c>
      <c r="B15596" s="2" t="s">
        <v>42321</v>
      </c>
    </row>
    <row r="15597" spans="1:2" x14ac:dyDescent="0.3">
      <c r="A15597" s="2" t="s">
        <v>15618</v>
      </c>
      <c r="B15597" s="2" t="s">
        <v>42322</v>
      </c>
    </row>
    <row r="15598" spans="1:2" x14ac:dyDescent="0.3">
      <c r="A15598" s="2" t="s">
        <v>15619</v>
      </c>
      <c r="B15598" s="2" t="s">
        <v>42323</v>
      </c>
    </row>
    <row r="15599" spans="1:2" x14ac:dyDescent="0.3">
      <c r="A15599" s="2" t="s">
        <v>15620</v>
      </c>
      <c r="B15599" s="2" t="s">
        <v>42324</v>
      </c>
    </row>
    <row r="15600" spans="1:2" x14ac:dyDescent="0.3">
      <c r="A15600" s="2" t="s">
        <v>15621</v>
      </c>
      <c r="B15600" s="2" t="s">
        <v>42325</v>
      </c>
    </row>
    <row r="15601" spans="1:2" x14ac:dyDescent="0.3">
      <c r="A15601" s="2" t="s">
        <v>15622</v>
      </c>
      <c r="B15601" s="2" t="s">
        <v>42326</v>
      </c>
    </row>
    <row r="15602" spans="1:2" x14ac:dyDescent="0.3">
      <c r="A15602" s="2" t="s">
        <v>15623</v>
      </c>
      <c r="B15602" s="2" t="s">
        <v>42327</v>
      </c>
    </row>
    <row r="15603" spans="1:2" x14ac:dyDescent="0.3">
      <c r="A15603" s="2" t="s">
        <v>15624</v>
      </c>
      <c r="B15603" s="2" t="s">
        <v>42328</v>
      </c>
    </row>
    <row r="15604" spans="1:2" x14ac:dyDescent="0.3">
      <c r="A15604" s="2" t="s">
        <v>15625</v>
      </c>
      <c r="B15604" s="2" t="s">
        <v>42329</v>
      </c>
    </row>
    <row r="15605" spans="1:2" x14ac:dyDescent="0.3">
      <c r="A15605" s="2" t="s">
        <v>15626</v>
      </c>
      <c r="B15605" s="2" t="s">
        <v>42330</v>
      </c>
    </row>
    <row r="15606" spans="1:2" x14ac:dyDescent="0.3">
      <c r="A15606" s="2" t="s">
        <v>15627</v>
      </c>
      <c r="B15606" s="2" t="s">
        <v>42331</v>
      </c>
    </row>
    <row r="15607" spans="1:2" x14ac:dyDescent="0.3">
      <c r="A15607" s="2" t="s">
        <v>15628</v>
      </c>
      <c r="B15607" s="2" t="s">
        <v>42332</v>
      </c>
    </row>
    <row r="15608" spans="1:2" x14ac:dyDescent="0.3">
      <c r="A15608" s="2" t="s">
        <v>15629</v>
      </c>
      <c r="B15608" s="2" t="s">
        <v>42333</v>
      </c>
    </row>
    <row r="15609" spans="1:2" x14ac:dyDescent="0.3">
      <c r="A15609" s="2" t="s">
        <v>15630</v>
      </c>
      <c r="B15609" s="2" t="s">
        <v>42334</v>
      </c>
    </row>
    <row r="15610" spans="1:2" x14ac:dyDescent="0.3">
      <c r="A15610" s="2" t="s">
        <v>15631</v>
      </c>
      <c r="B15610" s="2" t="s">
        <v>42335</v>
      </c>
    </row>
    <row r="15611" spans="1:2" x14ac:dyDescent="0.3">
      <c r="A15611" s="2" t="s">
        <v>15632</v>
      </c>
      <c r="B15611" s="2" t="s">
        <v>42336</v>
      </c>
    </row>
    <row r="15612" spans="1:2" x14ac:dyDescent="0.3">
      <c r="A15612" s="2" t="s">
        <v>15633</v>
      </c>
      <c r="B15612" s="2" t="s">
        <v>42337</v>
      </c>
    </row>
    <row r="15613" spans="1:2" x14ac:dyDescent="0.3">
      <c r="A15613" s="2" t="s">
        <v>15634</v>
      </c>
      <c r="B15613" s="2" t="s">
        <v>42338</v>
      </c>
    </row>
    <row r="15614" spans="1:2" x14ac:dyDescent="0.3">
      <c r="A15614" s="2" t="s">
        <v>15635</v>
      </c>
      <c r="B15614" s="2" t="s">
        <v>42339</v>
      </c>
    </row>
    <row r="15615" spans="1:2" x14ac:dyDescent="0.3">
      <c r="A15615" s="2" t="s">
        <v>15636</v>
      </c>
      <c r="B15615" s="2" t="s">
        <v>42340</v>
      </c>
    </row>
    <row r="15616" spans="1:2" x14ac:dyDescent="0.3">
      <c r="A15616" s="2" t="s">
        <v>15637</v>
      </c>
      <c r="B15616" s="2" t="s">
        <v>42341</v>
      </c>
    </row>
    <row r="15617" spans="1:2" x14ac:dyDescent="0.3">
      <c r="A15617" s="2" t="s">
        <v>15638</v>
      </c>
      <c r="B15617" s="2" t="s">
        <v>42342</v>
      </c>
    </row>
    <row r="15618" spans="1:2" x14ac:dyDescent="0.3">
      <c r="A15618" s="2" t="s">
        <v>15639</v>
      </c>
      <c r="B15618" s="2" t="s">
        <v>42343</v>
      </c>
    </row>
    <row r="15619" spans="1:2" x14ac:dyDescent="0.3">
      <c r="A15619" s="2" t="s">
        <v>15640</v>
      </c>
      <c r="B15619" s="2" t="s">
        <v>42344</v>
      </c>
    </row>
    <row r="15620" spans="1:2" x14ac:dyDescent="0.3">
      <c r="A15620" s="2" t="s">
        <v>15641</v>
      </c>
      <c r="B15620" s="2" t="s">
        <v>42345</v>
      </c>
    </row>
    <row r="15621" spans="1:2" x14ac:dyDescent="0.3">
      <c r="A15621" s="2" t="s">
        <v>15642</v>
      </c>
      <c r="B15621" s="2" t="s">
        <v>42346</v>
      </c>
    </row>
    <row r="15622" spans="1:2" x14ac:dyDescent="0.3">
      <c r="A15622" s="2" t="s">
        <v>15643</v>
      </c>
      <c r="B15622" s="2" t="s">
        <v>42347</v>
      </c>
    </row>
    <row r="15623" spans="1:2" x14ac:dyDescent="0.3">
      <c r="A15623" s="2" t="s">
        <v>15644</v>
      </c>
      <c r="B15623" s="2" t="s">
        <v>42348</v>
      </c>
    </row>
    <row r="15624" spans="1:2" x14ac:dyDescent="0.3">
      <c r="A15624" s="2" t="s">
        <v>15645</v>
      </c>
      <c r="B15624" s="2" t="s">
        <v>42349</v>
      </c>
    </row>
    <row r="15625" spans="1:2" x14ac:dyDescent="0.3">
      <c r="A15625" s="2" t="s">
        <v>15646</v>
      </c>
      <c r="B15625" s="2" t="s">
        <v>42350</v>
      </c>
    </row>
    <row r="15626" spans="1:2" x14ac:dyDescent="0.3">
      <c r="A15626" s="2" t="s">
        <v>15647</v>
      </c>
      <c r="B15626" s="2" t="s">
        <v>42351</v>
      </c>
    </row>
    <row r="15627" spans="1:2" x14ac:dyDescent="0.3">
      <c r="A15627" s="2" t="s">
        <v>15648</v>
      </c>
      <c r="B15627" s="2" t="s">
        <v>42352</v>
      </c>
    </row>
    <row r="15628" spans="1:2" x14ac:dyDescent="0.3">
      <c r="A15628" s="2" t="s">
        <v>15649</v>
      </c>
      <c r="B15628" s="2" t="s">
        <v>42353</v>
      </c>
    </row>
    <row r="15629" spans="1:2" x14ac:dyDescent="0.3">
      <c r="A15629" s="2" t="s">
        <v>15650</v>
      </c>
      <c r="B15629" s="2" t="s">
        <v>42354</v>
      </c>
    </row>
    <row r="15630" spans="1:2" x14ac:dyDescent="0.3">
      <c r="A15630" s="2" t="s">
        <v>15651</v>
      </c>
      <c r="B15630" s="2" t="s">
        <v>42355</v>
      </c>
    </row>
    <row r="15631" spans="1:2" x14ac:dyDescent="0.3">
      <c r="A15631" s="2" t="s">
        <v>15652</v>
      </c>
      <c r="B15631" s="2" t="s">
        <v>42356</v>
      </c>
    </row>
    <row r="15632" spans="1:2" x14ac:dyDescent="0.3">
      <c r="A15632" s="2" t="s">
        <v>15653</v>
      </c>
      <c r="B15632" s="2" t="s">
        <v>42357</v>
      </c>
    </row>
    <row r="15633" spans="1:2" x14ac:dyDescent="0.3">
      <c r="A15633" s="2" t="s">
        <v>15654</v>
      </c>
      <c r="B15633" s="2" t="s">
        <v>42358</v>
      </c>
    </row>
    <row r="15634" spans="1:2" x14ac:dyDescent="0.3">
      <c r="A15634" s="2" t="s">
        <v>15655</v>
      </c>
      <c r="B15634" s="2" t="s">
        <v>42359</v>
      </c>
    </row>
    <row r="15635" spans="1:2" x14ac:dyDescent="0.3">
      <c r="A15635" s="2" t="s">
        <v>15656</v>
      </c>
      <c r="B15635" s="2" t="s">
        <v>15656</v>
      </c>
    </row>
    <row r="15636" spans="1:2" x14ac:dyDescent="0.3">
      <c r="A15636" s="2" t="s">
        <v>15657</v>
      </c>
      <c r="B15636" s="2" t="s">
        <v>42360</v>
      </c>
    </row>
    <row r="15637" spans="1:2" x14ac:dyDescent="0.3">
      <c r="A15637" s="2" t="s">
        <v>15658</v>
      </c>
      <c r="B15637" s="2" t="s">
        <v>42361</v>
      </c>
    </row>
    <row r="15638" spans="1:2" x14ac:dyDescent="0.3">
      <c r="A15638" s="2" t="s">
        <v>15659</v>
      </c>
      <c r="B15638" s="2" t="s">
        <v>42362</v>
      </c>
    </row>
    <row r="15639" spans="1:2" x14ac:dyDescent="0.3">
      <c r="A15639" s="2" t="s">
        <v>15660</v>
      </c>
      <c r="B15639" s="2" t="s">
        <v>42363</v>
      </c>
    </row>
    <row r="15640" spans="1:2" x14ac:dyDescent="0.3">
      <c r="A15640" s="2" t="s">
        <v>15661</v>
      </c>
      <c r="B15640" s="2" t="s">
        <v>42364</v>
      </c>
    </row>
    <row r="15641" spans="1:2" x14ac:dyDescent="0.3">
      <c r="A15641" s="2" t="s">
        <v>15662</v>
      </c>
      <c r="B15641" s="2" t="s">
        <v>42365</v>
      </c>
    </row>
    <row r="15642" spans="1:2" x14ac:dyDescent="0.3">
      <c r="A15642" s="2" t="s">
        <v>15663</v>
      </c>
      <c r="B15642" s="2" t="s">
        <v>42366</v>
      </c>
    </row>
    <row r="15643" spans="1:2" x14ac:dyDescent="0.3">
      <c r="A15643" s="2" t="s">
        <v>15664</v>
      </c>
      <c r="B15643" s="2" t="s">
        <v>42367</v>
      </c>
    </row>
    <row r="15644" spans="1:2" x14ac:dyDescent="0.3">
      <c r="A15644" s="2" t="s">
        <v>15665</v>
      </c>
      <c r="B15644" s="2" t="s">
        <v>42368</v>
      </c>
    </row>
    <row r="15645" spans="1:2" x14ac:dyDescent="0.3">
      <c r="A15645" s="2" t="s">
        <v>15666</v>
      </c>
      <c r="B15645" s="2" t="s">
        <v>42369</v>
      </c>
    </row>
    <row r="15646" spans="1:2" x14ac:dyDescent="0.3">
      <c r="A15646" s="2" t="s">
        <v>15667</v>
      </c>
      <c r="B15646" s="2" t="s">
        <v>42370</v>
      </c>
    </row>
    <row r="15647" spans="1:2" x14ac:dyDescent="0.3">
      <c r="A15647" s="2" t="s">
        <v>15668</v>
      </c>
      <c r="B15647" s="2" t="s">
        <v>42371</v>
      </c>
    </row>
    <row r="15648" spans="1:2" x14ac:dyDescent="0.3">
      <c r="A15648" s="2" t="s">
        <v>15669</v>
      </c>
      <c r="B15648" s="2" t="s">
        <v>42372</v>
      </c>
    </row>
    <row r="15649" spans="1:2" x14ac:dyDescent="0.3">
      <c r="A15649" s="2" t="s">
        <v>15670</v>
      </c>
      <c r="B15649" s="2" t="s">
        <v>42373</v>
      </c>
    </row>
    <row r="15650" spans="1:2" x14ac:dyDescent="0.3">
      <c r="A15650" s="2" t="s">
        <v>15671</v>
      </c>
      <c r="B15650" s="2" t="s">
        <v>42374</v>
      </c>
    </row>
    <row r="15651" spans="1:2" x14ac:dyDescent="0.3">
      <c r="A15651" s="2" t="s">
        <v>15672</v>
      </c>
      <c r="B15651" s="2" t="s">
        <v>42375</v>
      </c>
    </row>
    <row r="15652" spans="1:2" x14ac:dyDescent="0.3">
      <c r="A15652" s="2" t="s">
        <v>15673</v>
      </c>
      <c r="B15652" s="2" t="s">
        <v>42376</v>
      </c>
    </row>
    <row r="15653" spans="1:2" x14ac:dyDescent="0.3">
      <c r="A15653" s="2" t="s">
        <v>15674</v>
      </c>
      <c r="B15653" s="2" t="s">
        <v>42377</v>
      </c>
    </row>
    <row r="15654" spans="1:2" x14ac:dyDescent="0.3">
      <c r="A15654" s="2" t="s">
        <v>15675</v>
      </c>
      <c r="B15654" s="2" t="s">
        <v>42378</v>
      </c>
    </row>
    <row r="15655" spans="1:2" x14ac:dyDescent="0.3">
      <c r="A15655" s="2" t="s">
        <v>15676</v>
      </c>
      <c r="B15655" s="2" t="s">
        <v>42379</v>
      </c>
    </row>
    <row r="15656" spans="1:2" x14ac:dyDescent="0.3">
      <c r="A15656" s="2" t="s">
        <v>15677</v>
      </c>
      <c r="B15656" s="2" t="s">
        <v>42380</v>
      </c>
    </row>
    <row r="15657" spans="1:2" x14ac:dyDescent="0.3">
      <c r="A15657" s="2" t="s">
        <v>15678</v>
      </c>
      <c r="B15657" s="2" t="s">
        <v>42381</v>
      </c>
    </row>
    <row r="15658" spans="1:2" x14ac:dyDescent="0.3">
      <c r="A15658" s="2" t="s">
        <v>15679</v>
      </c>
      <c r="B15658" s="2" t="s">
        <v>42382</v>
      </c>
    </row>
    <row r="15659" spans="1:2" x14ac:dyDescent="0.3">
      <c r="A15659" s="2" t="s">
        <v>15680</v>
      </c>
      <c r="B15659" s="2" t="s">
        <v>42383</v>
      </c>
    </row>
    <row r="15660" spans="1:2" x14ac:dyDescent="0.3">
      <c r="A15660" s="2" t="s">
        <v>15681</v>
      </c>
      <c r="B15660" s="2" t="s">
        <v>42384</v>
      </c>
    </row>
    <row r="15661" spans="1:2" x14ac:dyDescent="0.3">
      <c r="A15661" s="2" t="s">
        <v>15682</v>
      </c>
      <c r="B15661" s="2" t="s">
        <v>42385</v>
      </c>
    </row>
    <row r="15662" spans="1:2" x14ac:dyDescent="0.3">
      <c r="A15662" s="2" t="s">
        <v>15683</v>
      </c>
      <c r="B15662" s="2" t="s">
        <v>42386</v>
      </c>
    </row>
    <row r="15663" spans="1:2" x14ac:dyDescent="0.3">
      <c r="A15663" s="2" t="s">
        <v>15684</v>
      </c>
      <c r="B15663" s="2" t="s">
        <v>42387</v>
      </c>
    </row>
    <row r="15664" spans="1:2" x14ac:dyDescent="0.3">
      <c r="A15664" s="2" t="s">
        <v>15685</v>
      </c>
      <c r="B15664" s="2" t="s">
        <v>42388</v>
      </c>
    </row>
    <row r="15665" spans="1:2" x14ac:dyDescent="0.3">
      <c r="A15665" s="2" t="s">
        <v>15686</v>
      </c>
      <c r="B15665" s="2" t="s">
        <v>42389</v>
      </c>
    </row>
    <row r="15666" spans="1:2" x14ac:dyDescent="0.3">
      <c r="A15666" s="2" t="s">
        <v>15687</v>
      </c>
      <c r="B15666" s="2" t="s">
        <v>42390</v>
      </c>
    </row>
    <row r="15667" spans="1:2" x14ac:dyDescent="0.3">
      <c r="A15667" s="2" t="s">
        <v>15688</v>
      </c>
      <c r="B15667" s="2" t="s">
        <v>42391</v>
      </c>
    </row>
    <row r="15668" spans="1:2" x14ac:dyDescent="0.3">
      <c r="A15668" s="2" t="s">
        <v>15689</v>
      </c>
      <c r="B15668" s="2" t="s">
        <v>42392</v>
      </c>
    </row>
    <row r="15669" spans="1:2" x14ac:dyDescent="0.3">
      <c r="A15669" s="2" t="s">
        <v>15690</v>
      </c>
      <c r="B15669" s="2" t="s">
        <v>42393</v>
      </c>
    </row>
    <row r="15670" spans="1:2" x14ac:dyDescent="0.3">
      <c r="A15670" s="2" t="s">
        <v>15691</v>
      </c>
      <c r="B15670" s="2" t="s">
        <v>42394</v>
      </c>
    </row>
    <row r="15671" spans="1:2" x14ac:dyDescent="0.3">
      <c r="A15671" s="2" t="s">
        <v>15692</v>
      </c>
      <c r="B15671" s="2" t="s">
        <v>42395</v>
      </c>
    </row>
    <row r="15672" spans="1:2" x14ac:dyDescent="0.3">
      <c r="A15672" s="2" t="s">
        <v>15693</v>
      </c>
      <c r="B15672" s="2" t="s">
        <v>42396</v>
      </c>
    </row>
    <row r="15673" spans="1:2" x14ac:dyDescent="0.3">
      <c r="A15673" s="2" t="s">
        <v>15694</v>
      </c>
      <c r="B15673" s="2" t="s">
        <v>42397</v>
      </c>
    </row>
    <row r="15674" spans="1:2" x14ac:dyDescent="0.3">
      <c r="A15674" s="2" t="s">
        <v>15695</v>
      </c>
      <c r="B15674" s="2" t="s">
        <v>42398</v>
      </c>
    </row>
    <row r="15675" spans="1:2" x14ac:dyDescent="0.3">
      <c r="A15675" s="2" t="s">
        <v>15696</v>
      </c>
      <c r="B15675" s="2" t="s">
        <v>42399</v>
      </c>
    </row>
    <row r="15676" spans="1:2" x14ac:dyDescent="0.3">
      <c r="A15676" s="2" t="s">
        <v>15697</v>
      </c>
      <c r="B15676" s="2" t="s">
        <v>42400</v>
      </c>
    </row>
    <row r="15677" spans="1:2" x14ac:dyDescent="0.3">
      <c r="A15677" s="2" t="s">
        <v>15698</v>
      </c>
      <c r="B15677" s="2" t="s">
        <v>42401</v>
      </c>
    </row>
    <row r="15678" spans="1:2" x14ac:dyDescent="0.3">
      <c r="A15678" s="2" t="s">
        <v>15699</v>
      </c>
      <c r="B15678" s="2" t="s">
        <v>42401</v>
      </c>
    </row>
    <row r="15679" spans="1:2" x14ac:dyDescent="0.3">
      <c r="A15679" s="2" t="s">
        <v>15700</v>
      </c>
      <c r="B15679" s="2" t="s">
        <v>40607</v>
      </c>
    </row>
    <row r="15680" spans="1:2" x14ac:dyDescent="0.3">
      <c r="A15680" s="2" t="s">
        <v>15701</v>
      </c>
      <c r="B15680" s="2" t="s">
        <v>42402</v>
      </c>
    </row>
    <row r="15681" spans="1:2" x14ac:dyDescent="0.3">
      <c r="A15681" s="2" t="s">
        <v>15702</v>
      </c>
      <c r="B15681" s="2" t="s">
        <v>42403</v>
      </c>
    </row>
    <row r="15682" spans="1:2" x14ac:dyDescent="0.3">
      <c r="A15682" s="2" t="s">
        <v>15703</v>
      </c>
      <c r="B15682" s="2" t="s">
        <v>42404</v>
      </c>
    </row>
    <row r="15683" spans="1:2" x14ac:dyDescent="0.3">
      <c r="A15683" s="2" t="s">
        <v>15704</v>
      </c>
      <c r="B15683" s="2" t="s">
        <v>42405</v>
      </c>
    </row>
    <row r="15684" spans="1:2" x14ac:dyDescent="0.3">
      <c r="A15684" s="2" t="s">
        <v>15705</v>
      </c>
      <c r="B15684" s="2" t="s">
        <v>42406</v>
      </c>
    </row>
    <row r="15685" spans="1:2" x14ac:dyDescent="0.3">
      <c r="A15685" s="2" t="s">
        <v>15706</v>
      </c>
      <c r="B15685" s="2" t="s">
        <v>42407</v>
      </c>
    </row>
    <row r="15686" spans="1:2" x14ac:dyDescent="0.3">
      <c r="A15686" s="2" t="s">
        <v>15707</v>
      </c>
      <c r="B15686" s="2" t="s">
        <v>42408</v>
      </c>
    </row>
    <row r="15687" spans="1:2" x14ac:dyDescent="0.3">
      <c r="A15687" s="2" t="s">
        <v>15708</v>
      </c>
      <c r="B15687" s="2" t="s">
        <v>42409</v>
      </c>
    </row>
    <row r="15688" spans="1:2" x14ac:dyDescent="0.3">
      <c r="A15688" s="2" t="s">
        <v>15709</v>
      </c>
      <c r="B15688" s="2" t="s">
        <v>42410</v>
      </c>
    </row>
    <row r="15689" spans="1:2" x14ac:dyDescent="0.3">
      <c r="A15689" s="2" t="s">
        <v>15710</v>
      </c>
      <c r="B15689" s="2" t="s">
        <v>42411</v>
      </c>
    </row>
    <row r="15690" spans="1:2" x14ac:dyDescent="0.3">
      <c r="A15690" s="2" t="s">
        <v>15711</v>
      </c>
      <c r="B15690" s="2" t="s">
        <v>42412</v>
      </c>
    </row>
    <row r="15691" spans="1:2" x14ac:dyDescent="0.3">
      <c r="A15691" s="2" t="s">
        <v>15712</v>
      </c>
      <c r="B15691" s="2" t="s">
        <v>42413</v>
      </c>
    </row>
    <row r="15692" spans="1:2" x14ac:dyDescent="0.3">
      <c r="A15692" s="2" t="s">
        <v>15713</v>
      </c>
      <c r="B15692" s="2" t="s">
        <v>42414</v>
      </c>
    </row>
    <row r="15693" spans="1:2" x14ac:dyDescent="0.3">
      <c r="A15693" s="2" t="s">
        <v>15714</v>
      </c>
      <c r="B15693" s="2" t="s">
        <v>42415</v>
      </c>
    </row>
    <row r="15694" spans="1:2" x14ac:dyDescent="0.3">
      <c r="A15694" s="2" t="s">
        <v>15715</v>
      </c>
      <c r="B15694" s="2" t="s">
        <v>42416</v>
      </c>
    </row>
    <row r="15695" spans="1:2" x14ac:dyDescent="0.3">
      <c r="A15695" s="2" t="s">
        <v>15716</v>
      </c>
      <c r="B15695" s="2" t="s">
        <v>42417</v>
      </c>
    </row>
    <row r="15696" spans="1:2" x14ac:dyDescent="0.3">
      <c r="A15696" s="2" t="s">
        <v>15717</v>
      </c>
      <c r="B15696" s="2" t="s">
        <v>42418</v>
      </c>
    </row>
    <row r="15697" spans="1:2" x14ac:dyDescent="0.3">
      <c r="A15697" s="2" t="s">
        <v>15718</v>
      </c>
      <c r="B15697" s="2" t="s">
        <v>42419</v>
      </c>
    </row>
    <row r="15698" spans="1:2" x14ac:dyDescent="0.3">
      <c r="A15698" s="2" t="s">
        <v>15719</v>
      </c>
      <c r="B15698" s="2" t="s">
        <v>42420</v>
      </c>
    </row>
    <row r="15699" spans="1:2" x14ac:dyDescent="0.3">
      <c r="A15699" s="2" t="s">
        <v>15720</v>
      </c>
      <c r="B15699" s="2" t="s">
        <v>42421</v>
      </c>
    </row>
    <row r="15700" spans="1:2" x14ac:dyDescent="0.3">
      <c r="A15700" s="2" t="s">
        <v>15721</v>
      </c>
      <c r="B15700" s="2" t="s">
        <v>42422</v>
      </c>
    </row>
    <row r="15701" spans="1:2" x14ac:dyDescent="0.3">
      <c r="A15701" s="2" t="s">
        <v>15722</v>
      </c>
      <c r="B15701" s="2" t="s">
        <v>42423</v>
      </c>
    </row>
    <row r="15702" spans="1:2" x14ac:dyDescent="0.3">
      <c r="A15702" s="2" t="s">
        <v>15723</v>
      </c>
      <c r="B15702" s="2" t="s">
        <v>42424</v>
      </c>
    </row>
    <row r="15703" spans="1:2" x14ac:dyDescent="0.3">
      <c r="A15703" s="2" t="s">
        <v>15724</v>
      </c>
      <c r="B15703" s="2" t="s">
        <v>42425</v>
      </c>
    </row>
    <row r="15704" spans="1:2" x14ac:dyDescent="0.3">
      <c r="A15704" s="2" t="s">
        <v>15725</v>
      </c>
      <c r="B15704" s="2" t="s">
        <v>42426</v>
      </c>
    </row>
    <row r="15705" spans="1:2" x14ac:dyDescent="0.3">
      <c r="A15705" s="2" t="s">
        <v>15726</v>
      </c>
      <c r="B15705" s="2" t="s">
        <v>42427</v>
      </c>
    </row>
    <row r="15706" spans="1:2" x14ac:dyDescent="0.3">
      <c r="A15706" s="2" t="s">
        <v>15727</v>
      </c>
      <c r="B15706" s="2" t="s">
        <v>42428</v>
      </c>
    </row>
    <row r="15707" spans="1:2" x14ac:dyDescent="0.3">
      <c r="A15707" s="2" t="s">
        <v>15728</v>
      </c>
      <c r="B15707" s="2" t="s">
        <v>42429</v>
      </c>
    </row>
    <row r="15708" spans="1:2" x14ac:dyDescent="0.3">
      <c r="A15708" s="2" t="s">
        <v>15729</v>
      </c>
      <c r="B15708" s="2" t="s">
        <v>42430</v>
      </c>
    </row>
    <row r="15709" spans="1:2" x14ac:dyDescent="0.3">
      <c r="A15709" s="2" t="s">
        <v>15730</v>
      </c>
      <c r="B15709" s="2" t="s">
        <v>42431</v>
      </c>
    </row>
    <row r="15710" spans="1:2" x14ac:dyDescent="0.3">
      <c r="A15710" s="2" t="s">
        <v>15731</v>
      </c>
      <c r="B15710" s="2" t="s">
        <v>42432</v>
      </c>
    </row>
    <row r="15711" spans="1:2" x14ac:dyDescent="0.3">
      <c r="A15711" s="2" t="s">
        <v>15732</v>
      </c>
      <c r="B15711" s="2" t="s">
        <v>42433</v>
      </c>
    </row>
    <row r="15712" spans="1:2" x14ac:dyDescent="0.3">
      <c r="A15712" s="2" t="s">
        <v>15733</v>
      </c>
      <c r="B15712" s="2" t="s">
        <v>42434</v>
      </c>
    </row>
    <row r="15713" spans="1:2" x14ac:dyDescent="0.3">
      <c r="A15713" s="2" t="s">
        <v>15734</v>
      </c>
      <c r="B15713" s="2" t="s">
        <v>42435</v>
      </c>
    </row>
    <row r="15714" spans="1:2" x14ac:dyDescent="0.3">
      <c r="A15714" s="2" t="s">
        <v>15735</v>
      </c>
      <c r="B15714" s="2" t="s">
        <v>42436</v>
      </c>
    </row>
    <row r="15715" spans="1:2" x14ac:dyDescent="0.3">
      <c r="A15715" s="2" t="s">
        <v>15736</v>
      </c>
      <c r="B15715" s="2" t="s">
        <v>42437</v>
      </c>
    </row>
    <row r="15716" spans="1:2" x14ac:dyDescent="0.3">
      <c r="A15716" s="2" t="s">
        <v>15737</v>
      </c>
      <c r="B15716" s="2" t="s">
        <v>42438</v>
      </c>
    </row>
    <row r="15717" spans="1:2" x14ac:dyDescent="0.3">
      <c r="A15717" s="2" t="s">
        <v>15738</v>
      </c>
      <c r="B15717" s="2" t="s">
        <v>42439</v>
      </c>
    </row>
    <row r="15718" spans="1:2" x14ac:dyDescent="0.3">
      <c r="A15718" s="2" t="s">
        <v>15739</v>
      </c>
      <c r="B15718" s="2" t="s">
        <v>15739</v>
      </c>
    </row>
    <row r="15719" spans="1:2" x14ac:dyDescent="0.3">
      <c r="A15719" s="2" t="s">
        <v>15740</v>
      </c>
      <c r="B15719" s="2" t="s">
        <v>15740</v>
      </c>
    </row>
    <row r="15720" spans="1:2" x14ac:dyDescent="0.3">
      <c r="A15720" s="2" t="s">
        <v>15741</v>
      </c>
      <c r="B15720" s="2" t="s">
        <v>42440</v>
      </c>
    </row>
    <row r="15721" spans="1:2" x14ac:dyDescent="0.3">
      <c r="A15721" s="2" t="s">
        <v>15742</v>
      </c>
      <c r="B15721" s="2" t="s">
        <v>15742</v>
      </c>
    </row>
    <row r="15722" spans="1:2" x14ac:dyDescent="0.3">
      <c r="A15722" s="2" t="s">
        <v>15743</v>
      </c>
      <c r="B15722" s="2" t="s">
        <v>42441</v>
      </c>
    </row>
    <row r="15723" spans="1:2" x14ac:dyDescent="0.3">
      <c r="A15723" s="2" t="s">
        <v>15744</v>
      </c>
      <c r="B15723" s="2" t="s">
        <v>42442</v>
      </c>
    </row>
    <row r="15724" spans="1:2" x14ac:dyDescent="0.3">
      <c r="A15724" s="2" t="s">
        <v>15745</v>
      </c>
      <c r="B15724" s="2" t="s">
        <v>42443</v>
      </c>
    </row>
    <row r="15725" spans="1:2" x14ac:dyDescent="0.3">
      <c r="A15725" s="2" t="s">
        <v>15746</v>
      </c>
      <c r="B15725" s="2" t="s">
        <v>42444</v>
      </c>
    </row>
    <row r="15726" spans="1:2" x14ac:dyDescent="0.3">
      <c r="A15726" s="2" t="s">
        <v>15747</v>
      </c>
      <c r="B15726" s="2" t="s">
        <v>42445</v>
      </c>
    </row>
    <row r="15727" spans="1:2" x14ac:dyDescent="0.3">
      <c r="A15727" s="2" t="s">
        <v>15748</v>
      </c>
      <c r="B15727" s="2" t="s">
        <v>42446</v>
      </c>
    </row>
    <row r="15728" spans="1:2" x14ac:dyDescent="0.3">
      <c r="A15728" s="2" t="s">
        <v>15749</v>
      </c>
      <c r="B15728" s="2" t="s">
        <v>42447</v>
      </c>
    </row>
    <row r="15729" spans="1:2" x14ac:dyDescent="0.3">
      <c r="A15729" s="2" t="s">
        <v>15750</v>
      </c>
      <c r="B15729" s="2" t="s">
        <v>42448</v>
      </c>
    </row>
    <row r="15730" spans="1:2" x14ac:dyDescent="0.3">
      <c r="A15730" s="2" t="s">
        <v>15751</v>
      </c>
      <c r="B15730" s="2" t="s">
        <v>42449</v>
      </c>
    </row>
    <row r="15731" spans="1:2" x14ac:dyDescent="0.3">
      <c r="A15731" s="2" t="s">
        <v>15752</v>
      </c>
      <c r="B15731" s="2" t="s">
        <v>42450</v>
      </c>
    </row>
    <row r="15732" spans="1:2" x14ac:dyDescent="0.3">
      <c r="A15732" s="2" t="s">
        <v>15753</v>
      </c>
      <c r="B15732" s="2" t="s">
        <v>42451</v>
      </c>
    </row>
    <row r="15733" spans="1:2" x14ac:dyDescent="0.3">
      <c r="A15733" s="2" t="s">
        <v>15754</v>
      </c>
      <c r="B15733" s="2" t="s">
        <v>42452</v>
      </c>
    </row>
    <row r="15734" spans="1:2" x14ac:dyDescent="0.3">
      <c r="A15734" s="2" t="s">
        <v>15755</v>
      </c>
      <c r="B15734" s="2" t="s">
        <v>42453</v>
      </c>
    </row>
    <row r="15735" spans="1:2" x14ac:dyDescent="0.3">
      <c r="A15735" s="2" t="s">
        <v>15756</v>
      </c>
      <c r="B15735" s="2" t="s">
        <v>42454</v>
      </c>
    </row>
    <row r="15736" spans="1:2" x14ac:dyDescent="0.3">
      <c r="A15736" s="2" t="s">
        <v>15757</v>
      </c>
      <c r="B15736" s="2" t="s">
        <v>42455</v>
      </c>
    </row>
    <row r="15737" spans="1:2" x14ac:dyDescent="0.3">
      <c r="A15737" s="2" t="s">
        <v>15758</v>
      </c>
      <c r="B15737" s="2" t="s">
        <v>42456</v>
      </c>
    </row>
    <row r="15738" spans="1:2" x14ac:dyDescent="0.3">
      <c r="A15738" s="2" t="s">
        <v>15759</v>
      </c>
      <c r="B15738" s="2" t="s">
        <v>42457</v>
      </c>
    </row>
    <row r="15739" spans="1:2" x14ac:dyDescent="0.3">
      <c r="A15739" s="2" t="s">
        <v>15760</v>
      </c>
      <c r="B15739" s="2" t="s">
        <v>42458</v>
      </c>
    </row>
    <row r="15740" spans="1:2" x14ac:dyDescent="0.3">
      <c r="A15740" s="2" t="s">
        <v>15761</v>
      </c>
      <c r="B15740" s="2" t="s">
        <v>42459</v>
      </c>
    </row>
    <row r="15741" spans="1:2" x14ac:dyDescent="0.3">
      <c r="A15741" s="2" t="s">
        <v>15762</v>
      </c>
      <c r="B15741" s="2" t="s">
        <v>42460</v>
      </c>
    </row>
    <row r="15742" spans="1:2" x14ac:dyDescent="0.3">
      <c r="A15742" s="2" t="s">
        <v>15763</v>
      </c>
      <c r="B15742" s="2" t="s">
        <v>42461</v>
      </c>
    </row>
    <row r="15743" spans="1:2" x14ac:dyDescent="0.3">
      <c r="A15743" s="2" t="s">
        <v>15764</v>
      </c>
      <c r="B15743" s="2" t="s">
        <v>42462</v>
      </c>
    </row>
    <row r="15744" spans="1:2" x14ac:dyDescent="0.3">
      <c r="A15744" s="2" t="s">
        <v>15765</v>
      </c>
      <c r="B15744" s="2" t="s">
        <v>30121</v>
      </c>
    </row>
    <row r="15745" spans="1:2" x14ac:dyDescent="0.3">
      <c r="A15745" s="2" t="s">
        <v>15766</v>
      </c>
      <c r="B15745" s="2" t="s">
        <v>30121</v>
      </c>
    </row>
    <row r="15746" spans="1:2" x14ac:dyDescent="0.3">
      <c r="A15746" s="2" t="s">
        <v>15767</v>
      </c>
      <c r="B15746" s="2" t="s">
        <v>42463</v>
      </c>
    </row>
    <row r="15747" spans="1:2" x14ac:dyDescent="0.3">
      <c r="A15747" s="2" t="s">
        <v>15768</v>
      </c>
      <c r="B15747" s="2" t="s">
        <v>42464</v>
      </c>
    </row>
    <row r="15748" spans="1:2" x14ac:dyDescent="0.3">
      <c r="A15748" s="2" t="s">
        <v>15769</v>
      </c>
      <c r="B15748" s="2" t="s">
        <v>42465</v>
      </c>
    </row>
    <row r="15749" spans="1:2" x14ac:dyDescent="0.3">
      <c r="A15749" s="2" t="s">
        <v>15770</v>
      </c>
      <c r="B15749" s="2" t="s">
        <v>42466</v>
      </c>
    </row>
    <row r="15750" spans="1:2" x14ac:dyDescent="0.3">
      <c r="A15750" s="2" t="s">
        <v>15771</v>
      </c>
      <c r="B15750" s="2" t="s">
        <v>42467</v>
      </c>
    </row>
    <row r="15751" spans="1:2" x14ac:dyDescent="0.3">
      <c r="A15751" s="2" t="s">
        <v>15772</v>
      </c>
      <c r="B15751" s="2" t="s">
        <v>42468</v>
      </c>
    </row>
    <row r="15752" spans="1:2" x14ac:dyDescent="0.3">
      <c r="A15752" s="2" t="s">
        <v>15773</v>
      </c>
      <c r="B15752" s="2" t="s">
        <v>42469</v>
      </c>
    </row>
    <row r="15753" spans="1:2" x14ac:dyDescent="0.3">
      <c r="A15753" s="2" t="s">
        <v>15774</v>
      </c>
      <c r="B15753" s="2" t="s">
        <v>42470</v>
      </c>
    </row>
    <row r="15754" spans="1:2" x14ac:dyDescent="0.3">
      <c r="A15754" s="2" t="s">
        <v>15775</v>
      </c>
      <c r="B15754" s="2" t="s">
        <v>42471</v>
      </c>
    </row>
    <row r="15755" spans="1:2" x14ac:dyDescent="0.3">
      <c r="A15755" s="2" t="s">
        <v>15776</v>
      </c>
      <c r="B15755" s="2" t="s">
        <v>42471</v>
      </c>
    </row>
    <row r="15756" spans="1:2" x14ac:dyDescent="0.3">
      <c r="A15756" s="2" t="s">
        <v>15777</v>
      </c>
      <c r="B15756" s="2" t="s">
        <v>42472</v>
      </c>
    </row>
    <row r="15757" spans="1:2" x14ac:dyDescent="0.3">
      <c r="A15757" s="2" t="s">
        <v>15778</v>
      </c>
      <c r="B15757" s="2" t="s">
        <v>42473</v>
      </c>
    </row>
    <row r="15758" spans="1:2" x14ac:dyDescent="0.3">
      <c r="A15758" s="2" t="s">
        <v>15779</v>
      </c>
      <c r="B15758" s="2" t="s">
        <v>42474</v>
      </c>
    </row>
    <row r="15759" spans="1:2" x14ac:dyDescent="0.3">
      <c r="A15759" s="2" t="s">
        <v>15780</v>
      </c>
      <c r="B15759" s="2" t="s">
        <v>42475</v>
      </c>
    </row>
    <row r="15760" spans="1:2" x14ac:dyDescent="0.3">
      <c r="A15760" s="2" t="s">
        <v>15781</v>
      </c>
      <c r="B15760" s="2" t="s">
        <v>42476</v>
      </c>
    </row>
    <row r="15761" spans="1:2" x14ac:dyDescent="0.3">
      <c r="A15761" s="2" t="s">
        <v>15782</v>
      </c>
      <c r="B15761" s="2" t="s">
        <v>42477</v>
      </c>
    </row>
    <row r="15762" spans="1:2" x14ac:dyDescent="0.3">
      <c r="A15762" s="2" t="s">
        <v>15783</v>
      </c>
      <c r="B15762" s="2" t="s">
        <v>42478</v>
      </c>
    </row>
    <row r="15763" spans="1:2" x14ac:dyDescent="0.3">
      <c r="A15763" s="2" t="s">
        <v>15784</v>
      </c>
      <c r="B15763" s="2" t="s">
        <v>42479</v>
      </c>
    </row>
    <row r="15764" spans="1:2" x14ac:dyDescent="0.3">
      <c r="A15764" s="2" t="s">
        <v>15785</v>
      </c>
      <c r="B15764" s="2" t="s">
        <v>42480</v>
      </c>
    </row>
    <row r="15765" spans="1:2" x14ac:dyDescent="0.3">
      <c r="A15765" s="2" t="s">
        <v>15786</v>
      </c>
      <c r="B15765" s="2" t="s">
        <v>42481</v>
      </c>
    </row>
    <row r="15766" spans="1:2" x14ac:dyDescent="0.3">
      <c r="A15766" s="2" t="s">
        <v>15787</v>
      </c>
      <c r="B15766" s="2" t="s">
        <v>42482</v>
      </c>
    </row>
    <row r="15767" spans="1:2" x14ac:dyDescent="0.3">
      <c r="A15767" s="2" t="s">
        <v>15788</v>
      </c>
      <c r="B15767" s="2" t="s">
        <v>42483</v>
      </c>
    </row>
    <row r="15768" spans="1:2" x14ac:dyDescent="0.3">
      <c r="A15768" s="2" t="s">
        <v>15789</v>
      </c>
      <c r="B15768" s="2" t="s">
        <v>42484</v>
      </c>
    </row>
    <row r="15769" spans="1:2" x14ac:dyDescent="0.3">
      <c r="A15769" s="2" t="s">
        <v>15790</v>
      </c>
      <c r="B15769" s="2" t="s">
        <v>42485</v>
      </c>
    </row>
    <row r="15770" spans="1:2" x14ac:dyDescent="0.3">
      <c r="A15770" s="2" t="s">
        <v>15791</v>
      </c>
      <c r="B15770" s="2" t="s">
        <v>42486</v>
      </c>
    </row>
    <row r="15771" spans="1:2" x14ac:dyDescent="0.3">
      <c r="A15771" s="2" t="s">
        <v>15792</v>
      </c>
      <c r="B15771" s="2" t="s">
        <v>42486</v>
      </c>
    </row>
    <row r="15772" spans="1:2" x14ac:dyDescent="0.3">
      <c r="A15772" s="2" t="s">
        <v>15793</v>
      </c>
      <c r="B15772" s="2" t="s">
        <v>42487</v>
      </c>
    </row>
    <row r="15773" spans="1:2" x14ac:dyDescent="0.3">
      <c r="A15773" s="2" t="s">
        <v>15794</v>
      </c>
      <c r="B15773" s="2" t="s">
        <v>42488</v>
      </c>
    </row>
    <row r="15774" spans="1:2" x14ac:dyDescent="0.3">
      <c r="A15774" s="2" t="s">
        <v>15795</v>
      </c>
      <c r="B15774" s="2" t="s">
        <v>42489</v>
      </c>
    </row>
    <row r="15775" spans="1:2" x14ac:dyDescent="0.3">
      <c r="A15775" s="2" t="s">
        <v>15796</v>
      </c>
      <c r="B15775" s="2" t="s">
        <v>42490</v>
      </c>
    </row>
    <row r="15776" spans="1:2" x14ac:dyDescent="0.3">
      <c r="A15776" s="2" t="s">
        <v>15797</v>
      </c>
      <c r="B15776" s="2" t="s">
        <v>42491</v>
      </c>
    </row>
    <row r="15777" spans="1:2" x14ac:dyDescent="0.3">
      <c r="A15777" s="2" t="s">
        <v>15798</v>
      </c>
      <c r="B15777" s="2" t="s">
        <v>42492</v>
      </c>
    </row>
    <row r="15778" spans="1:2" x14ac:dyDescent="0.3">
      <c r="A15778" s="2" t="s">
        <v>15799</v>
      </c>
      <c r="B15778" s="2" t="s">
        <v>42493</v>
      </c>
    </row>
    <row r="15779" spans="1:2" x14ac:dyDescent="0.3">
      <c r="A15779" s="2" t="s">
        <v>15800</v>
      </c>
      <c r="B15779" s="2" t="s">
        <v>42494</v>
      </c>
    </row>
    <row r="15780" spans="1:2" x14ac:dyDescent="0.3">
      <c r="A15780" s="2" t="s">
        <v>15801</v>
      </c>
      <c r="B15780" s="2" t="s">
        <v>42495</v>
      </c>
    </row>
    <row r="15781" spans="1:2" x14ac:dyDescent="0.3">
      <c r="A15781" s="2" t="s">
        <v>15802</v>
      </c>
      <c r="B15781" s="2" t="s">
        <v>42496</v>
      </c>
    </row>
    <row r="15782" spans="1:2" x14ac:dyDescent="0.3">
      <c r="A15782" s="2" t="s">
        <v>15803</v>
      </c>
      <c r="B15782" s="2" t="s">
        <v>42497</v>
      </c>
    </row>
    <row r="15783" spans="1:2" x14ac:dyDescent="0.3">
      <c r="A15783" s="2" t="s">
        <v>15804</v>
      </c>
      <c r="B15783" s="2" t="s">
        <v>42498</v>
      </c>
    </row>
    <row r="15784" spans="1:2" x14ac:dyDescent="0.3">
      <c r="A15784" s="2" t="s">
        <v>15805</v>
      </c>
      <c r="B15784" s="2" t="s">
        <v>42499</v>
      </c>
    </row>
    <row r="15785" spans="1:2" x14ac:dyDescent="0.3">
      <c r="A15785" s="2" t="s">
        <v>15806</v>
      </c>
      <c r="B15785" s="2" t="s">
        <v>42500</v>
      </c>
    </row>
    <row r="15786" spans="1:2" x14ac:dyDescent="0.3">
      <c r="A15786" s="2" t="s">
        <v>15807</v>
      </c>
      <c r="B15786" s="2" t="s">
        <v>42501</v>
      </c>
    </row>
    <row r="15787" spans="1:2" x14ac:dyDescent="0.3">
      <c r="A15787" s="2" t="s">
        <v>15808</v>
      </c>
      <c r="B15787" s="2" t="s">
        <v>42502</v>
      </c>
    </row>
    <row r="15788" spans="1:2" x14ac:dyDescent="0.3">
      <c r="A15788" s="2" t="s">
        <v>15809</v>
      </c>
      <c r="B15788" s="2" t="s">
        <v>42503</v>
      </c>
    </row>
    <row r="15789" spans="1:2" x14ac:dyDescent="0.3">
      <c r="A15789" s="2" t="s">
        <v>15810</v>
      </c>
      <c r="B15789" s="2" t="s">
        <v>42504</v>
      </c>
    </row>
    <row r="15790" spans="1:2" x14ac:dyDescent="0.3">
      <c r="A15790" s="2" t="s">
        <v>15811</v>
      </c>
      <c r="B15790" s="2" t="s">
        <v>42505</v>
      </c>
    </row>
    <row r="15791" spans="1:2" x14ac:dyDescent="0.3">
      <c r="A15791" s="2" t="s">
        <v>15812</v>
      </c>
      <c r="B15791" s="2" t="s">
        <v>42506</v>
      </c>
    </row>
    <row r="15792" spans="1:2" x14ac:dyDescent="0.3">
      <c r="A15792" s="2" t="s">
        <v>15813</v>
      </c>
      <c r="B15792" s="2" t="s">
        <v>42507</v>
      </c>
    </row>
    <row r="15793" spans="1:2" x14ac:dyDescent="0.3">
      <c r="A15793" s="2" t="s">
        <v>15814</v>
      </c>
      <c r="B15793" s="2" t="s">
        <v>42508</v>
      </c>
    </row>
    <row r="15794" spans="1:2" x14ac:dyDescent="0.3">
      <c r="A15794" s="2" t="s">
        <v>15815</v>
      </c>
      <c r="B15794" s="2" t="s">
        <v>42509</v>
      </c>
    </row>
    <row r="15795" spans="1:2" x14ac:dyDescent="0.3">
      <c r="A15795" s="2" t="s">
        <v>15816</v>
      </c>
      <c r="B15795" s="2" t="s">
        <v>42510</v>
      </c>
    </row>
    <row r="15796" spans="1:2" x14ac:dyDescent="0.3">
      <c r="A15796" s="2" t="s">
        <v>15817</v>
      </c>
      <c r="B15796" s="2" t="s">
        <v>42511</v>
      </c>
    </row>
    <row r="15797" spans="1:2" x14ac:dyDescent="0.3">
      <c r="A15797" s="2" t="s">
        <v>15818</v>
      </c>
      <c r="B15797" s="2" t="s">
        <v>42512</v>
      </c>
    </row>
    <row r="15798" spans="1:2" x14ac:dyDescent="0.3">
      <c r="A15798" s="2" t="s">
        <v>15819</v>
      </c>
      <c r="B15798" s="2" t="s">
        <v>42513</v>
      </c>
    </row>
    <row r="15799" spans="1:2" x14ac:dyDescent="0.3">
      <c r="A15799" s="2" t="s">
        <v>15820</v>
      </c>
      <c r="B15799" s="2" t="s">
        <v>42514</v>
      </c>
    </row>
    <row r="15800" spans="1:2" x14ac:dyDescent="0.3">
      <c r="A15800" s="2" t="s">
        <v>15821</v>
      </c>
      <c r="B15800" s="2" t="s">
        <v>42515</v>
      </c>
    </row>
    <row r="15801" spans="1:2" x14ac:dyDescent="0.3">
      <c r="A15801" s="2" t="s">
        <v>15822</v>
      </c>
      <c r="B15801" s="2" t="s">
        <v>42516</v>
      </c>
    </row>
    <row r="15802" spans="1:2" x14ac:dyDescent="0.3">
      <c r="A15802" s="2" t="s">
        <v>15823</v>
      </c>
      <c r="B15802" s="2" t="s">
        <v>42517</v>
      </c>
    </row>
    <row r="15803" spans="1:2" x14ac:dyDescent="0.3">
      <c r="A15803" s="2" t="s">
        <v>15824</v>
      </c>
      <c r="B15803" s="2" t="s">
        <v>42518</v>
      </c>
    </row>
    <row r="15804" spans="1:2" x14ac:dyDescent="0.3">
      <c r="A15804" s="2" t="s">
        <v>15825</v>
      </c>
      <c r="B15804" s="2" t="s">
        <v>42519</v>
      </c>
    </row>
    <row r="15805" spans="1:2" x14ac:dyDescent="0.3">
      <c r="A15805" s="2" t="s">
        <v>15826</v>
      </c>
      <c r="B15805" s="2" t="s">
        <v>42520</v>
      </c>
    </row>
    <row r="15806" spans="1:2" x14ac:dyDescent="0.3">
      <c r="A15806" s="2" t="s">
        <v>15827</v>
      </c>
      <c r="B15806" s="2" t="s">
        <v>42521</v>
      </c>
    </row>
    <row r="15807" spans="1:2" x14ac:dyDescent="0.3">
      <c r="A15807" s="2" t="s">
        <v>15828</v>
      </c>
      <c r="B15807" s="2" t="s">
        <v>42522</v>
      </c>
    </row>
    <row r="15808" spans="1:2" x14ac:dyDescent="0.3">
      <c r="A15808" s="2" t="s">
        <v>15829</v>
      </c>
      <c r="B15808" s="2" t="s">
        <v>42523</v>
      </c>
    </row>
    <row r="15809" spans="1:2" x14ac:dyDescent="0.3">
      <c r="A15809" s="2" t="s">
        <v>15830</v>
      </c>
      <c r="B15809" s="2" t="s">
        <v>42524</v>
      </c>
    </row>
    <row r="15810" spans="1:2" x14ac:dyDescent="0.3">
      <c r="A15810" s="2" t="s">
        <v>15831</v>
      </c>
      <c r="B15810" s="2" t="s">
        <v>42525</v>
      </c>
    </row>
    <row r="15811" spans="1:2" x14ac:dyDescent="0.3">
      <c r="A15811" s="2" t="s">
        <v>15832</v>
      </c>
      <c r="B15811" s="2" t="s">
        <v>42526</v>
      </c>
    </row>
    <row r="15812" spans="1:2" x14ac:dyDescent="0.3">
      <c r="A15812" s="2" t="s">
        <v>15833</v>
      </c>
      <c r="B15812" s="2" t="s">
        <v>42527</v>
      </c>
    </row>
    <row r="15813" spans="1:2" x14ac:dyDescent="0.3">
      <c r="A15813" s="2" t="s">
        <v>15834</v>
      </c>
      <c r="B15813" s="2" t="s">
        <v>42528</v>
      </c>
    </row>
    <row r="15814" spans="1:2" x14ac:dyDescent="0.3">
      <c r="A15814" s="2" t="s">
        <v>15835</v>
      </c>
      <c r="B15814" s="2" t="s">
        <v>42529</v>
      </c>
    </row>
    <row r="15815" spans="1:2" x14ac:dyDescent="0.3">
      <c r="A15815" s="2" t="s">
        <v>15836</v>
      </c>
      <c r="B15815" s="2" t="s">
        <v>42530</v>
      </c>
    </row>
    <row r="15816" spans="1:2" x14ac:dyDescent="0.3">
      <c r="A15816" s="2" t="s">
        <v>15837</v>
      </c>
      <c r="B15816" s="2" t="s">
        <v>42531</v>
      </c>
    </row>
    <row r="15817" spans="1:2" x14ac:dyDescent="0.3">
      <c r="A15817" s="2" t="s">
        <v>15838</v>
      </c>
      <c r="B15817" s="2" t="s">
        <v>42532</v>
      </c>
    </row>
    <row r="15818" spans="1:2" x14ac:dyDescent="0.3">
      <c r="A15818" s="2" t="s">
        <v>15839</v>
      </c>
      <c r="B15818" s="2" t="s">
        <v>42533</v>
      </c>
    </row>
    <row r="15819" spans="1:2" x14ac:dyDescent="0.3">
      <c r="A15819" s="2" t="s">
        <v>15840</v>
      </c>
      <c r="B15819" s="2" t="s">
        <v>42534</v>
      </c>
    </row>
    <row r="15820" spans="1:2" x14ac:dyDescent="0.3">
      <c r="A15820" s="2" t="s">
        <v>15841</v>
      </c>
      <c r="B15820" s="2" t="s">
        <v>42535</v>
      </c>
    </row>
    <row r="15821" spans="1:2" x14ac:dyDescent="0.3">
      <c r="A15821" s="2" t="s">
        <v>15842</v>
      </c>
      <c r="B15821" s="2" t="s">
        <v>42536</v>
      </c>
    </row>
    <row r="15822" spans="1:2" x14ac:dyDescent="0.3">
      <c r="A15822" s="2" t="s">
        <v>15843</v>
      </c>
      <c r="B15822" s="2" t="s">
        <v>42537</v>
      </c>
    </row>
    <row r="15823" spans="1:2" x14ac:dyDescent="0.3">
      <c r="A15823" s="2" t="s">
        <v>15844</v>
      </c>
      <c r="B15823" s="2" t="s">
        <v>42538</v>
      </c>
    </row>
    <row r="15824" spans="1:2" x14ac:dyDescent="0.3">
      <c r="A15824" s="2" t="s">
        <v>15845</v>
      </c>
      <c r="B15824" s="2" t="s">
        <v>42539</v>
      </c>
    </row>
    <row r="15825" spans="1:2" x14ac:dyDescent="0.3">
      <c r="A15825" s="2" t="s">
        <v>15846</v>
      </c>
      <c r="B15825" s="2" t="s">
        <v>42540</v>
      </c>
    </row>
    <row r="15826" spans="1:2" x14ac:dyDescent="0.3">
      <c r="A15826" s="2" t="s">
        <v>15847</v>
      </c>
      <c r="B15826" s="2" t="s">
        <v>42541</v>
      </c>
    </row>
    <row r="15827" spans="1:2" x14ac:dyDescent="0.3">
      <c r="A15827" s="2" t="s">
        <v>15848</v>
      </c>
      <c r="B15827" s="2" t="s">
        <v>42542</v>
      </c>
    </row>
    <row r="15828" spans="1:2" x14ac:dyDescent="0.3">
      <c r="A15828" s="2" t="s">
        <v>15849</v>
      </c>
      <c r="B15828" s="2" t="s">
        <v>42543</v>
      </c>
    </row>
    <row r="15829" spans="1:2" x14ac:dyDescent="0.3">
      <c r="A15829" s="2" t="s">
        <v>15850</v>
      </c>
      <c r="B15829" s="2" t="s">
        <v>42544</v>
      </c>
    </row>
    <row r="15830" spans="1:2" x14ac:dyDescent="0.3">
      <c r="A15830" s="2" t="s">
        <v>15851</v>
      </c>
      <c r="B15830" s="2" t="s">
        <v>42545</v>
      </c>
    </row>
    <row r="15831" spans="1:2" x14ac:dyDescent="0.3">
      <c r="A15831" s="2" t="s">
        <v>15852</v>
      </c>
      <c r="B15831" s="2" t="s">
        <v>42546</v>
      </c>
    </row>
    <row r="15832" spans="1:2" x14ac:dyDescent="0.3">
      <c r="A15832" s="2" t="s">
        <v>15853</v>
      </c>
      <c r="B15832" s="2" t="s">
        <v>42547</v>
      </c>
    </row>
    <row r="15833" spans="1:2" x14ac:dyDescent="0.3">
      <c r="A15833" s="2" t="s">
        <v>15854</v>
      </c>
      <c r="B15833" s="2" t="s">
        <v>42548</v>
      </c>
    </row>
    <row r="15834" spans="1:2" x14ac:dyDescent="0.3">
      <c r="A15834" s="2" t="s">
        <v>15855</v>
      </c>
      <c r="B15834" s="2" t="s">
        <v>42549</v>
      </c>
    </row>
    <row r="15835" spans="1:2" x14ac:dyDescent="0.3">
      <c r="A15835" s="2" t="s">
        <v>15856</v>
      </c>
      <c r="B15835" s="2" t="s">
        <v>42550</v>
      </c>
    </row>
    <row r="15836" spans="1:2" x14ac:dyDescent="0.3">
      <c r="A15836" s="2" t="s">
        <v>15857</v>
      </c>
      <c r="B15836" s="2" t="s">
        <v>42551</v>
      </c>
    </row>
    <row r="15837" spans="1:2" x14ac:dyDescent="0.3">
      <c r="A15837" s="2" t="s">
        <v>15858</v>
      </c>
      <c r="B15837" s="2" t="s">
        <v>42552</v>
      </c>
    </row>
    <row r="15838" spans="1:2" x14ac:dyDescent="0.3">
      <c r="A15838" s="2" t="s">
        <v>15859</v>
      </c>
      <c r="B15838" s="2" t="s">
        <v>42553</v>
      </c>
    </row>
    <row r="15839" spans="1:2" x14ac:dyDescent="0.3">
      <c r="A15839" s="2" t="s">
        <v>15860</v>
      </c>
      <c r="B15839" s="2" t="s">
        <v>42533</v>
      </c>
    </row>
    <row r="15840" spans="1:2" x14ac:dyDescent="0.3">
      <c r="A15840" s="2" t="s">
        <v>15861</v>
      </c>
      <c r="B15840" s="2" t="s">
        <v>42534</v>
      </c>
    </row>
    <row r="15841" spans="1:2" x14ac:dyDescent="0.3">
      <c r="A15841" s="2" t="s">
        <v>15862</v>
      </c>
      <c r="B15841" s="2" t="s">
        <v>42535</v>
      </c>
    </row>
    <row r="15842" spans="1:2" x14ac:dyDescent="0.3">
      <c r="A15842" s="2" t="s">
        <v>15863</v>
      </c>
      <c r="B15842" s="2" t="s">
        <v>42554</v>
      </c>
    </row>
    <row r="15843" spans="1:2" x14ac:dyDescent="0.3">
      <c r="A15843" s="2" t="s">
        <v>15864</v>
      </c>
      <c r="B15843" s="2" t="s">
        <v>42540</v>
      </c>
    </row>
    <row r="15844" spans="1:2" x14ac:dyDescent="0.3">
      <c r="A15844" s="2" t="s">
        <v>15865</v>
      </c>
      <c r="B15844" s="2" t="s">
        <v>42541</v>
      </c>
    </row>
    <row r="15845" spans="1:2" x14ac:dyDescent="0.3">
      <c r="A15845" s="2" t="s">
        <v>15866</v>
      </c>
      <c r="B15845" s="2" t="s">
        <v>42542</v>
      </c>
    </row>
    <row r="15846" spans="1:2" x14ac:dyDescent="0.3">
      <c r="A15846" s="2" t="s">
        <v>15867</v>
      </c>
      <c r="B15846" s="2" t="s">
        <v>42543</v>
      </c>
    </row>
    <row r="15847" spans="1:2" x14ac:dyDescent="0.3">
      <c r="A15847" s="2" t="s">
        <v>15868</v>
      </c>
      <c r="B15847" s="2" t="s">
        <v>42544</v>
      </c>
    </row>
    <row r="15848" spans="1:2" x14ac:dyDescent="0.3">
      <c r="A15848" s="2" t="s">
        <v>15869</v>
      </c>
      <c r="B15848" s="2" t="s">
        <v>42545</v>
      </c>
    </row>
    <row r="15849" spans="1:2" x14ac:dyDescent="0.3">
      <c r="A15849" s="2" t="s">
        <v>15870</v>
      </c>
      <c r="B15849" s="2" t="s">
        <v>42546</v>
      </c>
    </row>
    <row r="15850" spans="1:2" x14ac:dyDescent="0.3">
      <c r="A15850" s="2" t="s">
        <v>15871</v>
      </c>
      <c r="B15850" s="2" t="s">
        <v>42555</v>
      </c>
    </row>
    <row r="15851" spans="1:2" x14ac:dyDescent="0.3">
      <c r="A15851" s="2" t="s">
        <v>15872</v>
      </c>
      <c r="B15851" s="2" t="s">
        <v>42556</v>
      </c>
    </row>
    <row r="15852" spans="1:2" x14ac:dyDescent="0.3">
      <c r="A15852" s="2" t="s">
        <v>15873</v>
      </c>
      <c r="B15852" s="2" t="s">
        <v>42557</v>
      </c>
    </row>
    <row r="15853" spans="1:2" x14ac:dyDescent="0.3">
      <c r="A15853" s="2" t="s">
        <v>15874</v>
      </c>
      <c r="B15853" s="2" t="s">
        <v>42558</v>
      </c>
    </row>
    <row r="15854" spans="1:2" x14ac:dyDescent="0.3">
      <c r="A15854" s="2" t="s">
        <v>15875</v>
      </c>
      <c r="B15854" s="2" t="s">
        <v>42559</v>
      </c>
    </row>
    <row r="15855" spans="1:2" x14ac:dyDescent="0.3">
      <c r="A15855" s="2" t="s">
        <v>15876</v>
      </c>
      <c r="B15855" s="2" t="s">
        <v>31851</v>
      </c>
    </row>
    <row r="15856" spans="1:2" x14ac:dyDescent="0.3">
      <c r="A15856" s="2" t="s">
        <v>15877</v>
      </c>
      <c r="B15856" s="2" t="s">
        <v>42560</v>
      </c>
    </row>
    <row r="15857" spans="1:2" x14ac:dyDescent="0.3">
      <c r="A15857" s="2" t="s">
        <v>15878</v>
      </c>
      <c r="B15857" s="2" t="s">
        <v>42561</v>
      </c>
    </row>
    <row r="15858" spans="1:2" x14ac:dyDescent="0.3">
      <c r="A15858" s="2" t="s">
        <v>15879</v>
      </c>
      <c r="B15858" s="2" t="s">
        <v>42562</v>
      </c>
    </row>
    <row r="15859" spans="1:2" x14ac:dyDescent="0.3">
      <c r="A15859" s="2" t="s">
        <v>15880</v>
      </c>
      <c r="B15859" s="2" t="s">
        <v>42563</v>
      </c>
    </row>
    <row r="15860" spans="1:2" x14ac:dyDescent="0.3">
      <c r="A15860" s="2" t="s">
        <v>15881</v>
      </c>
      <c r="B15860" s="2" t="s">
        <v>42564</v>
      </c>
    </row>
    <row r="15861" spans="1:2" x14ac:dyDescent="0.3">
      <c r="A15861" s="2" t="s">
        <v>15882</v>
      </c>
      <c r="B15861" s="2" t="s">
        <v>42565</v>
      </c>
    </row>
    <row r="15862" spans="1:2" x14ac:dyDescent="0.3">
      <c r="A15862" s="2" t="s">
        <v>15883</v>
      </c>
      <c r="B15862" s="2" t="s">
        <v>42566</v>
      </c>
    </row>
    <row r="15863" spans="1:2" x14ac:dyDescent="0.3">
      <c r="A15863" s="2" t="s">
        <v>15884</v>
      </c>
      <c r="B15863" s="2" t="s">
        <v>42567</v>
      </c>
    </row>
    <row r="15864" spans="1:2" x14ac:dyDescent="0.3">
      <c r="A15864" s="2" t="s">
        <v>15885</v>
      </c>
      <c r="B15864" s="2" t="s">
        <v>42568</v>
      </c>
    </row>
    <row r="15865" spans="1:2" x14ac:dyDescent="0.3">
      <c r="A15865" s="2" t="s">
        <v>15886</v>
      </c>
      <c r="B15865" s="2" t="s">
        <v>42569</v>
      </c>
    </row>
    <row r="15866" spans="1:2" x14ac:dyDescent="0.3">
      <c r="A15866" s="2" t="s">
        <v>15887</v>
      </c>
      <c r="B15866" s="2" t="s">
        <v>42570</v>
      </c>
    </row>
    <row r="15867" spans="1:2" x14ac:dyDescent="0.3">
      <c r="A15867" s="2" t="s">
        <v>15888</v>
      </c>
      <c r="B15867" s="2" t="s">
        <v>42571</v>
      </c>
    </row>
    <row r="15868" spans="1:2" x14ac:dyDescent="0.3">
      <c r="A15868" s="2" t="s">
        <v>15889</v>
      </c>
      <c r="B15868" s="2" t="s">
        <v>42572</v>
      </c>
    </row>
    <row r="15869" spans="1:2" x14ac:dyDescent="0.3">
      <c r="A15869" s="2" t="s">
        <v>15890</v>
      </c>
      <c r="B15869" s="2" t="s">
        <v>42573</v>
      </c>
    </row>
    <row r="15870" spans="1:2" x14ac:dyDescent="0.3">
      <c r="A15870" s="2" t="s">
        <v>15891</v>
      </c>
      <c r="B15870" s="2" t="s">
        <v>42574</v>
      </c>
    </row>
    <row r="15871" spans="1:2" x14ac:dyDescent="0.3">
      <c r="A15871" s="2" t="s">
        <v>15892</v>
      </c>
      <c r="B15871" s="2" t="s">
        <v>42575</v>
      </c>
    </row>
    <row r="15872" spans="1:2" x14ac:dyDescent="0.3">
      <c r="A15872" s="2" t="s">
        <v>15893</v>
      </c>
      <c r="B15872" s="2" t="s">
        <v>42576</v>
      </c>
    </row>
    <row r="15873" spans="1:2" x14ac:dyDescent="0.3">
      <c r="A15873" s="2" t="s">
        <v>15894</v>
      </c>
      <c r="B15873" s="2" t="s">
        <v>42577</v>
      </c>
    </row>
    <row r="15874" spans="1:2" x14ac:dyDescent="0.3">
      <c r="A15874" s="2" t="s">
        <v>15895</v>
      </c>
      <c r="B15874" s="2" t="s">
        <v>42578</v>
      </c>
    </row>
    <row r="15875" spans="1:2" x14ac:dyDescent="0.3">
      <c r="A15875" s="2" t="s">
        <v>15896</v>
      </c>
      <c r="B15875" s="2" t="s">
        <v>42579</v>
      </c>
    </row>
    <row r="15876" spans="1:2" x14ac:dyDescent="0.3">
      <c r="A15876" s="2" t="s">
        <v>15897</v>
      </c>
      <c r="B15876" s="2" t="s">
        <v>42580</v>
      </c>
    </row>
    <row r="15877" spans="1:2" x14ac:dyDescent="0.3">
      <c r="A15877" s="2" t="s">
        <v>15898</v>
      </c>
      <c r="B15877" s="2" t="s">
        <v>42581</v>
      </c>
    </row>
    <row r="15878" spans="1:2" x14ac:dyDescent="0.3">
      <c r="A15878" s="2" t="s">
        <v>15899</v>
      </c>
      <c r="B15878" s="2" t="s">
        <v>42582</v>
      </c>
    </row>
    <row r="15879" spans="1:2" x14ac:dyDescent="0.3">
      <c r="A15879" s="2" t="s">
        <v>15900</v>
      </c>
      <c r="B15879" s="2" t="s">
        <v>42583</v>
      </c>
    </row>
    <row r="15880" spans="1:2" x14ac:dyDescent="0.3">
      <c r="A15880" s="2" t="s">
        <v>15901</v>
      </c>
      <c r="B15880" s="2" t="s">
        <v>42584</v>
      </c>
    </row>
    <row r="15881" spans="1:2" x14ac:dyDescent="0.3">
      <c r="A15881" s="2" t="s">
        <v>15902</v>
      </c>
      <c r="B15881" s="2" t="s">
        <v>42585</v>
      </c>
    </row>
    <row r="15882" spans="1:2" x14ac:dyDescent="0.3">
      <c r="A15882" s="2" t="s">
        <v>15903</v>
      </c>
      <c r="B15882" s="2" t="s">
        <v>42586</v>
      </c>
    </row>
    <row r="15883" spans="1:2" x14ac:dyDescent="0.3">
      <c r="A15883" s="2" t="s">
        <v>15904</v>
      </c>
      <c r="B15883" s="2" t="s">
        <v>42587</v>
      </c>
    </row>
    <row r="15884" spans="1:2" x14ac:dyDescent="0.3">
      <c r="A15884" s="2" t="s">
        <v>15905</v>
      </c>
      <c r="B15884" s="2" t="s">
        <v>42588</v>
      </c>
    </row>
    <row r="15885" spans="1:2" x14ac:dyDescent="0.3">
      <c r="A15885" s="2" t="s">
        <v>15906</v>
      </c>
      <c r="B15885" s="2" t="s">
        <v>42589</v>
      </c>
    </row>
    <row r="15886" spans="1:2" x14ac:dyDescent="0.3">
      <c r="A15886" s="2" t="s">
        <v>15907</v>
      </c>
      <c r="B15886" s="2" t="s">
        <v>42590</v>
      </c>
    </row>
    <row r="15887" spans="1:2" x14ac:dyDescent="0.3">
      <c r="A15887" s="2" t="s">
        <v>15908</v>
      </c>
      <c r="B15887" s="2" t="s">
        <v>42591</v>
      </c>
    </row>
    <row r="15888" spans="1:2" x14ac:dyDescent="0.3">
      <c r="A15888" s="2" t="s">
        <v>15909</v>
      </c>
      <c r="B15888" s="2" t="s">
        <v>42592</v>
      </c>
    </row>
    <row r="15889" spans="1:2" x14ac:dyDescent="0.3">
      <c r="A15889" s="2" t="s">
        <v>15910</v>
      </c>
      <c r="B15889" s="2" t="s">
        <v>42593</v>
      </c>
    </row>
    <row r="15890" spans="1:2" x14ac:dyDescent="0.3">
      <c r="A15890" s="2" t="s">
        <v>15911</v>
      </c>
      <c r="B15890" s="2" t="s">
        <v>42594</v>
      </c>
    </row>
    <row r="15891" spans="1:2" x14ac:dyDescent="0.3">
      <c r="A15891" s="2" t="s">
        <v>15912</v>
      </c>
      <c r="B15891" s="2" t="s">
        <v>42595</v>
      </c>
    </row>
    <row r="15892" spans="1:2" x14ac:dyDescent="0.3">
      <c r="A15892" s="2" t="s">
        <v>15913</v>
      </c>
      <c r="B15892" s="2" t="s">
        <v>42596</v>
      </c>
    </row>
    <row r="15893" spans="1:2" x14ac:dyDescent="0.3">
      <c r="A15893" s="2" t="s">
        <v>15914</v>
      </c>
      <c r="B15893" s="2" t="s">
        <v>42597</v>
      </c>
    </row>
    <row r="15894" spans="1:2" x14ac:dyDescent="0.3">
      <c r="A15894" s="2" t="s">
        <v>15915</v>
      </c>
      <c r="B15894" s="2" t="s">
        <v>42598</v>
      </c>
    </row>
    <row r="15895" spans="1:2" x14ac:dyDescent="0.3">
      <c r="A15895" s="2" t="s">
        <v>15916</v>
      </c>
      <c r="B15895" s="2" t="s">
        <v>42599</v>
      </c>
    </row>
    <row r="15896" spans="1:2" x14ac:dyDescent="0.3">
      <c r="A15896" s="2" t="s">
        <v>15917</v>
      </c>
      <c r="B15896" s="2" t="s">
        <v>42600</v>
      </c>
    </row>
    <row r="15897" spans="1:2" x14ac:dyDescent="0.3">
      <c r="A15897" s="2" t="s">
        <v>15918</v>
      </c>
      <c r="B15897" s="2" t="s">
        <v>42601</v>
      </c>
    </row>
    <row r="15898" spans="1:2" x14ac:dyDescent="0.3">
      <c r="A15898" s="2" t="s">
        <v>15919</v>
      </c>
      <c r="B15898" s="2" t="s">
        <v>42602</v>
      </c>
    </row>
    <row r="15899" spans="1:2" x14ac:dyDescent="0.3">
      <c r="A15899" s="2" t="s">
        <v>15920</v>
      </c>
      <c r="B15899" s="2" t="s">
        <v>42603</v>
      </c>
    </row>
    <row r="15900" spans="1:2" x14ac:dyDescent="0.3">
      <c r="A15900" s="2" t="s">
        <v>15921</v>
      </c>
      <c r="B15900" s="2" t="s">
        <v>42604</v>
      </c>
    </row>
    <row r="15901" spans="1:2" x14ac:dyDescent="0.3">
      <c r="A15901" s="2" t="s">
        <v>15922</v>
      </c>
      <c r="B15901" s="2" t="s">
        <v>42605</v>
      </c>
    </row>
    <row r="15902" spans="1:2" x14ac:dyDescent="0.3">
      <c r="A15902" s="2" t="s">
        <v>15923</v>
      </c>
      <c r="B15902" s="2" t="s">
        <v>42606</v>
      </c>
    </row>
    <row r="15903" spans="1:2" x14ac:dyDescent="0.3">
      <c r="A15903" s="2" t="s">
        <v>15924</v>
      </c>
      <c r="B15903" s="2" t="s">
        <v>42607</v>
      </c>
    </row>
    <row r="15904" spans="1:2" x14ac:dyDescent="0.3">
      <c r="A15904" s="2" t="s">
        <v>15925</v>
      </c>
      <c r="B15904" s="2" t="s">
        <v>42608</v>
      </c>
    </row>
    <row r="15905" spans="1:2" x14ac:dyDescent="0.3">
      <c r="A15905" s="2" t="s">
        <v>15926</v>
      </c>
      <c r="B15905" s="2" t="s">
        <v>42609</v>
      </c>
    </row>
    <row r="15906" spans="1:2" x14ac:dyDescent="0.3">
      <c r="A15906" s="2" t="s">
        <v>15927</v>
      </c>
      <c r="B15906" s="2" t="s">
        <v>42610</v>
      </c>
    </row>
    <row r="15907" spans="1:2" x14ac:dyDescent="0.3">
      <c r="A15907" s="2" t="s">
        <v>15928</v>
      </c>
      <c r="B15907" s="2" t="s">
        <v>42611</v>
      </c>
    </row>
    <row r="15908" spans="1:2" x14ac:dyDescent="0.3">
      <c r="A15908" s="2" t="s">
        <v>15929</v>
      </c>
      <c r="B15908" s="2" t="s">
        <v>42612</v>
      </c>
    </row>
    <row r="15909" spans="1:2" x14ac:dyDescent="0.3">
      <c r="A15909" s="2" t="s">
        <v>15930</v>
      </c>
      <c r="B15909" s="2" t="s">
        <v>42613</v>
      </c>
    </row>
    <row r="15910" spans="1:2" x14ac:dyDescent="0.3">
      <c r="A15910" s="2" t="s">
        <v>15931</v>
      </c>
      <c r="B15910" s="2" t="s">
        <v>42614</v>
      </c>
    </row>
    <row r="15911" spans="1:2" x14ac:dyDescent="0.3">
      <c r="A15911" s="2" t="s">
        <v>15932</v>
      </c>
      <c r="B15911" s="2" t="s">
        <v>42615</v>
      </c>
    </row>
    <row r="15912" spans="1:2" x14ac:dyDescent="0.3">
      <c r="A15912" s="2" t="s">
        <v>15933</v>
      </c>
      <c r="B15912" s="2" t="s">
        <v>42616</v>
      </c>
    </row>
    <row r="15913" spans="1:2" x14ac:dyDescent="0.3">
      <c r="A15913" s="2" t="s">
        <v>15934</v>
      </c>
      <c r="B15913" s="2" t="s">
        <v>42617</v>
      </c>
    </row>
    <row r="15914" spans="1:2" x14ac:dyDescent="0.3">
      <c r="A15914" s="2" t="s">
        <v>15935</v>
      </c>
      <c r="B15914" s="2" t="s">
        <v>42618</v>
      </c>
    </row>
    <row r="15915" spans="1:2" x14ac:dyDescent="0.3">
      <c r="A15915" s="2" t="s">
        <v>15936</v>
      </c>
      <c r="B15915" s="2" t="s">
        <v>42619</v>
      </c>
    </row>
    <row r="15916" spans="1:2" x14ac:dyDescent="0.3">
      <c r="A15916" s="2" t="s">
        <v>15937</v>
      </c>
      <c r="B15916" s="2" t="s">
        <v>42620</v>
      </c>
    </row>
    <row r="15917" spans="1:2" x14ac:dyDescent="0.3">
      <c r="A15917" s="2" t="s">
        <v>15938</v>
      </c>
      <c r="B15917" s="2" t="s">
        <v>42621</v>
      </c>
    </row>
    <row r="15918" spans="1:2" x14ac:dyDescent="0.3">
      <c r="A15918" s="2" t="s">
        <v>15939</v>
      </c>
      <c r="B15918" s="2" t="s">
        <v>42622</v>
      </c>
    </row>
    <row r="15919" spans="1:2" x14ac:dyDescent="0.3">
      <c r="A15919" s="2" t="s">
        <v>15940</v>
      </c>
      <c r="B15919" s="2" t="s">
        <v>42623</v>
      </c>
    </row>
    <row r="15920" spans="1:2" x14ac:dyDescent="0.3">
      <c r="A15920" s="2" t="s">
        <v>15941</v>
      </c>
      <c r="B15920" s="2" t="s">
        <v>42624</v>
      </c>
    </row>
    <row r="15921" spans="1:2" x14ac:dyDescent="0.3">
      <c r="A15921" s="2" t="s">
        <v>15942</v>
      </c>
      <c r="B15921" s="2" t="s">
        <v>42625</v>
      </c>
    </row>
    <row r="15922" spans="1:2" x14ac:dyDescent="0.3">
      <c r="A15922" s="2" t="s">
        <v>15943</v>
      </c>
      <c r="B15922" s="2" t="s">
        <v>42626</v>
      </c>
    </row>
    <row r="15923" spans="1:2" x14ac:dyDescent="0.3">
      <c r="A15923" s="2" t="s">
        <v>15944</v>
      </c>
      <c r="B15923" s="2" t="s">
        <v>42627</v>
      </c>
    </row>
    <row r="15924" spans="1:2" x14ac:dyDescent="0.3">
      <c r="A15924" s="2" t="s">
        <v>15945</v>
      </c>
      <c r="B15924" s="2" t="s">
        <v>42628</v>
      </c>
    </row>
    <row r="15925" spans="1:2" x14ac:dyDescent="0.3">
      <c r="A15925" s="2" t="s">
        <v>15946</v>
      </c>
      <c r="B15925" s="2" t="s">
        <v>42629</v>
      </c>
    </row>
    <row r="15926" spans="1:2" x14ac:dyDescent="0.3">
      <c r="A15926" s="2" t="s">
        <v>15947</v>
      </c>
      <c r="B15926" s="2" t="s">
        <v>42630</v>
      </c>
    </row>
    <row r="15927" spans="1:2" x14ac:dyDescent="0.3">
      <c r="A15927" s="2" t="s">
        <v>15948</v>
      </c>
      <c r="B15927" s="2" t="s">
        <v>42631</v>
      </c>
    </row>
    <row r="15928" spans="1:2" x14ac:dyDescent="0.3">
      <c r="A15928" s="2" t="s">
        <v>15949</v>
      </c>
      <c r="B15928" s="2" t="s">
        <v>42632</v>
      </c>
    </row>
    <row r="15929" spans="1:2" x14ac:dyDescent="0.3">
      <c r="A15929" s="2" t="s">
        <v>15950</v>
      </c>
      <c r="B15929" s="2" t="s">
        <v>42633</v>
      </c>
    </row>
    <row r="15930" spans="1:2" x14ac:dyDescent="0.3">
      <c r="A15930" s="2" t="s">
        <v>15951</v>
      </c>
      <c r="B15930" s="2" t="s">
        <v>42634</v>
      </c>
    </row>
    <row r="15931" spans="1:2" x14ac:dyDescent="0.3">
      <c r="A15931" s="2" t="s">
        <v>15952</v>
      </c>
      <c r="B15931" s="2" t="s">
        <v>42635</v>
      </c>
    </row>
    <row r="15932" spans="1:2" x14ac:dyDescent="0.3">
      <c r="A15932" s="2" t="s">
        <v>15953</v>
      </c>
      <c r="B15932" s="2" t="s">
        <v>42636</v>
      </c>
    </row>
    <row r="15933" spans="1:2" x14ac:dyDescent="0.3">
      <c r="A15933" s="2" t="s">
        <v>15954</v>
      </c>
      <c r="B15933" s="2" t="s">
        <v>42637</v>
      </c>
    </row>
    <row r="15934" spans="1:2" x14ac:dyDescent="0.3">
      <c r="A15934" s="2" t="s">
        <v>15955</v>
      </c>
      <c r="B15934" s="2" t="s">
        <v>42638</v>
      </c>
    </row>
    <row r="15935" spans="1:2" x14ac:dyDescent="0.3">
      <c r="A15935" s="2" t="s">
        <v>15956</v>
      </c>
      <c r="B15935" s="2" t="s">
        <v>42639</v>
      </c>
    </row>
    <row r="15936" spans="1:2" x14ac:dyDescent="0.3">
      <c r="A15936" s="2" t="s">
        <v>15957</v>
      </c>
      <c r="B15936" s="2" t="s">
        <v>42640</v>
      </c>
    </row>
    <row r="15937" spans="1:2" x14ac:dyDescent="0.3">
      <c r="A15937" s="2" t="s">
        <v>15958</v>
      </c>
      <c r="B15937" s="2" t="s">
        <v>42641</v>
      </c>
    </row>
    <row r="15938" spans="1:2" x14ac:dyDescent="0.3">
      <c r="A15938" s="2" t="s">
        <v>15959</v>
      </c>
      <c r="B15938" s="2" t="s">
        <v>42642</v>
      </c>
    </row>
    <row r="15939" spans="1:2" x14ac:dyDescent="0.3">
      <c r="A15939" s="2" t="s">
        <v>15960</v>
      </c>
      <c r="B15939" s="2" t="s">
        <v>42643</v>
      </c>
    </row>
    <row r="15940" spans="1:2" x14ac:dyDescent="0.3">
      <c r="A15940" s="2" t="s">
        <v>15961</v>
      </c>
      <c r="B15940" s="2" t="s">
        <v>42644</v>
      </c>
    </row>
    <row r="15941" spans="1:2" x14ac:dyDescent="0.3">
      <c r="A15941" s="2" t="s">
        <v>15962</v>
      </c>
      <c r="B15941" s="2" t="s">
        <v>42645</v>
      </c>
    </row>
    <row r="15942" spans="1:2" x14ac:dyDescent="0.3">
      <c r="A15942" s="2" t="s">
        <v>15963</v>
      </c>
      <c r="B15942" s="2" t="s">
        <v>42646</v>
      </c>
    </row>
    <row r="15943" spans="1:2" x14ac:dyDescent="0.3">
      <c r="A15943" s="2" t="s">
        <v>15964</v>
      </c>
      <c r="B15943" s="2" t="s">
        <v>42647</v>
      </c>
    </row>
    <row r="15944" spans="1:2" x14ac:dyDescent="0.3">
      <c r="A15944" s="2" t="s">
        <v>15965</v>
      </c>
      <c r="B15944" s="2" t="s">
        <v>42648</v>
      </c>
    </row>
    <row r="15945" spans="1:2" x14ac:dyDescent="0.3">
      <c r="A15945" s="2" t="s">
        <v>15966</v>
      </c>
      <c r="B15945" s="2" t="s">
        <v>42649</v>
      </c>
    </row>
    <row r="15946" spans="1:2" x14ac:dyDescent="0.3">
      <c r="A15946" s="2" t="s">
        <v>15967</v>
      </c>
      <c r="B15946" s="2" t="s">
        <v>42650</v>
      </c>
    </row>
    <row r="15947" spans="1:2" x14ac:dyDescent="0.3">
      <c r="A15947" s="2" t="s">
        <v>15968</v>
      </c>
      <c r="B15947" s="2" t="s">
        <v>42651</v>
      </c>
    </row>
    <row r="15948" spans="1:2" x14ac:dyDescent="0.3">
      <c r="A15948" s="2" t="s">
        <v>15969</v>
      </c>
      <c r="B15948" s="2" t="s">
        <v>42652</v>
      </c>
    </row>
    <row r="15949" spans="1:2" x14ac:dyDescent="0.3">
      <c r="A15949" s="2" t="s">
        <v>15970</v>
      </c>
      <c r="B15949" s="2" t="s">
        <v>42653</v>
      </c>
    </row>
    <row r="15950" spans="1:2" x14ac:dyDescent="0.3">
      <c r="A15950" s="2" t="s">
        <v>15971</v>
      </c>
      <c r="B15950" s="2" t="s">
        <v>42654</v>
      </c>
    </row>
    <row r="15951" spans="1:2" x14ac:dyDescent="0.3">
      <c r="A15951" s="2" t="s">
        <v>15972</v>
      </c>
      <c r="B15951" s="2" t="s">
        <v>42655</v>
      </c>
    </row>
    <row r="15952" spans="1:2" x14ac:dyDescent="0.3">
      <c r="A15952" s="2" t="s">
        <v>15973</v>
      </c>
      <c r="B15952" s="2" t="s">
        <v>42656</v>
      </c>
    </row>
    <row r="15953" spans="1:2" x14ac:dyDescent="0.3">
      <c r="A15953" s="2" t="s">
        <v>15974</v>
      </c>
      <c r="B15953" s="2" t="s">
        <v>42657</v>
      </c>
    </row>
    <row r="15954" spans="1:2" x14ac:dyDescent="0.3">
      <c r="A15954" s="2" t="s">
        <v>15975</v>
      </c>
      <c r="B15954" s="2" t="s">
        <v>42658</v>
      </c>
    </row>
    <row r="15955" spans="1:2" x14ac:dyDescent="0.3">
      <c r="A15955" s="2" t="s">
        <v>15976</v>
      </c>
      <c r="B15955" s="2" t="s">
        <v>42659</v>
      </c>
    </row>
    <row r="15956" spans="1:2" x14ac:dyDescent="0.3">
      <c r="A15956" s="2" t="s">
        <v>15977</v>
      </c>
      <c r="B15956" s="2" t="s">
        <v>42660</v>
      </c>
    </row>
    <row r="15957" spans="1:2" x14ac:dyDescent="0.3">
      <c r="A15957" s="2" t="s">
        <v>15978</v>
      </c>
      <c r="B15957" s="2" t="s">
        <v>42661</v>
      </c>
    </row>
    <row r="15958" spans="1:2" x14ac:dyDescent="0.3">
      <c r="A15958" s="2" t="s">
        <v>15979</v>
      </c>
      <c r="B15958" s="2" t="s">
        <v>42662</v>
      </c>
    </row>
    <row r="15959" spans="1:2" x14ac:dyDescent="0.3">
      <c r="A15959" s="2" t="s">
        <v>15980</v>
      </c>
      <c r="B15959" s="2" t="s">
        <v>42663</v>
      </c>
    </row>
    <row r="15960" spans="1:2" x14ac:dyDescent="0.3">
      <c r="A15960" s="2" t="s">
        <v>15981</v>
      </c>
      <c r="B15960" s="2" t="s">
        <v>42664</v>
      </c>
    </row>
    <row r="15961" spans="1:2" x14ac:dyDescent="0.3">
      <c r="A15961" s="2" t="s">
        <v>15982</v>
      </c>
      <c r="B15961" s="2" t="s">
        <v>42665</v>
      </c>
    </row>
    <row r="15962" spans="1:2" x14ac:dyDescent="0.3">
      <c r="A15962" s="2" t="s">
        <v>15983</v>
      </c>
      <c r="B15962" s="2" t="s">
        <v>42666</v>
      </c>
    </row>
    <row r="15963" spans="1:2" x14ac:dyDescent="0.3">
      <c r="A15963" s="2" t="s">
        <v>15984</v>
      </c>
      <c r="B15963" s="2" t="s">
        <v>42667</v>
      </c>
    </row>
    <row r="15964" spans="1:2" x14ac:dyDescent="0.3">
      <c r="A15964" s="2" t="s">
        <v>15985</v>
      </c>
      <c r="B15964" s="2" t="s">
        <v>42668</v>
      </c>
    </row>
    <row r="15965" spans="1:2" x14ac:dyDescent="0.3">
      <c r="A15965" s="2" t="s">
        <v>15986</v>
      </c>
      <c r="B15965" s="2" t="s">
        <v>42669</v>
      </c>
    </row>
    <row r="15966" spans="1:2" x14ac:dyDescent="0.3">
      <c r="A15966" s="2" t="s">
        <v>15987</v>
      </c>
      <c r="B15966" s="2" t="s">
        <v>42670</v>
      </c>
    </row>
    <row r="15967" spans="1:2" x14ac:dyDescent="0.3">
      <c r="A15967" s="2" t="s">
        <v>15988</v>
      </c>
      <c r="B15967" s="2" t="s">
        <v>42047</v>
      </c>
    </row>
    <row r="15968" spans="1:2" x14ac:dyDescent="0.3">
      <c r="A15968" s="2" t="s">
        <v>15989</v>
      </c>
      <c r="B15968" s="2" t="s">
        <v>42671</v>
      </c>
    </row>
    <row r="15969" spans="1:2" x14ac:dyDescent="0.3">
      <c r="A15969" s="2" t="s">
        <v>15990</v>
      </c>
      <c r="B15969" s="2" t="s">
        <v>42672</v>
      </c>
    </row>
    <row r="15970" spans="1:2" x14ac:dyDescent="0.3">
      <c r="A15970" s="2" t="s">
        <v>15991</v>
      </c>
      <c r="B15970" s="2" t="s">
        <v>42673</v>
      </c>
    </row>
    <row r="15971" spans="1:2" x14ac:dyDescent="0.3">
      <c r="A15971" s="2" t="s">
        <v>15992</v>
      </c>
      <c r="B15971" s="2" t="s">
        <v>42674</v>
      </c>
    </row>
    <row r="15972" spans="1:2" x14ac:dyDescent="0.3">
      <c r="A15972" s="2" t="s">
        <v>15993</v>
      </c>
      <c r="B15972" s="2" t="s">
        <v>40169</v>
      </c>
    </row>
    <row r="15973" spans="1:2" x14ac:dyDescent="0.3">
      <c r="A15973" s="2" t="s">
        <v>15994</v>
      </c>
      <c r="B15973" s="2" t="s">
        <v>42675</v>
      </c>
    </row>
    <row r="15974" spans="1:2" x14ac:dyDescent="0.3">
      <c r="A15974" s="2" t="s">
        <v>15995</v>
      </c>
      <c r="B15974" s="2" t="s">
        <v>42676</v>
      </c>
    </row>
    <row r="15975" spans="1:2" x14ac:dyDescent="0.3">
      <c r="A15975" s="2" t="s">
        <v>15996</v>
      </c>
      <c r="B15975" s="2" t="s">
        <v>42677</v>
      </c>
    </row>
    <row r="15976" spans="1:2" x14ac:dyDescent="0.3">
      <c r="A15976" s="2" t="s">
        <v>15997</v>
      </c>
      <c r="B15976" s="2" t="s">
        <v>42678</v>
      </c>
    </row>
    <row r="15977" spans="1:2" x14ac:dyDescent="0.3">
      <c r="A15977" s="2" t="s">
        <v>15998</v>
      </c>
      <c r="B15977" s="2" t="s">
        <v>42679</v>
      </c>
    </row>
    <row r="15978" spans="1:2" x14ac:dyDescent="0.3">
      <c r="A15978" s="2" t="s">
        <v>15999</v>
      </c>
      <c r="B15978" s="2" t="s">
        <v>42678</v>
      </c>
    </row>
    <row r="15979" spans="1:2" x14ac:dyDescent="0.3">
      <c r="A15979" s="2" t="s">
        <v>16000</v>
      </c>
      <c r="B15979" s="2" t="s">
        <v>42680</v>
      </c>
    </row>
    <row r="15980" spans="1:2" x14ac:dyDescent="0.3">
      <c r="A15980" s="2" t="s">
        <v>16001</v>
      </c>
      <c r="B15980" s="2" t="s">
        <v>42681</v>
      </c>
    </row>
    <row r="15981" spans="1:2" x14ac:dyDescent="0.3">
      <c r="A15981" s="2" t="s">
        <v>16002</v>
      </c>
      <c r="B15981" s="2" t="s">
        <v>42682</v>
      </c>
    </row>
    <row r="15982" spans="1:2" x14ac:dyDescent="0.3">
      <c r="A15982" s="2" t="s">
        <v>16003</v>
      </c>
      <c r="B15982" s="2" t="s">
        <v>42683</v>
      </c>
    </row>
    <row r="15983" spans="1:2" x14ac:dyDescent="0.3">
      <c r="A15983" s="2" t="s">
        <v>16004</v>
      </c>
      <c r="B15983" s="2" t="s">
        <v>42684</v>
      </c>
    </row>
    <row r="15984" spans="1:2" x14ac:dyDescent="0.3">
      <c r="A15984" s="2" t="s">
        <v>16005</v>
      </c>
      <c r="B15984" s="2" t="s">
        <v>42685</v>
      </c>
    </row>
    <row r="15985" spans="1:2" x14ac:dyDescent="0.3">
      <c r="A15985" s="2" t="s">
        <v>16006</v>
      </c>
      <c r="B15985" s="2" t="s">
        <v>42686</v>
      </c>
    </row>
    <row r="15986" spans="1:2" x14ac:dyDescent="0.3">
      <c r="A15986" s="2" t="s">
        <v>16007</v>
      </c>
      <c r="B15986" s="2" t="s">
        <v>42687</v>
      </c>
    </row>
    <row r="15987" spans="1:2" x14ac:dyDescent="0.3">
      <c r="A15987" s="2" t="s">
        <v>16008</v>
      </c>
      <c r="B15987" s="2" t="s">
        <v>42688</v>
      </c>
    </row>
    <row r="15988" spans="1:2" x14ac:dyDescent="0.3">
      <c r="A15988" s="2" t="s">
        <v>16009</v>
      </c>
      <c r="B15988" s="2" t="s">
        <v>42689</v>
      </c>
    </row>
    <row r="15989" spans="1:2" x14ac:dyDescent="0.3">
      <c r="A15989" s="2" t="s">
        <v>16010</v>
      </c>
      <c r="B15989" s="2" t="s">
        <v>42690</v>
      </c>
    </row>
    <row r="15990" spans="1:2" x14ac:dyDescent="0.3">
      <c r="A15990" s="2" t="s">
        <v>16011</v>
      </c>
      <c r="B15990" s="2" t="s">
        <v>42691</v>
      </c>
    </row>
    <row r="15991" spans="1:2" x14ac:dyDescent="0.3">
      <c r="A15991" s="2" t="s">
        <v>16012</v>
      </c>
      <c r="B15991" s="2" t="s">
        <v>42692</v>
      </c>
    </row>
    <row r="15992" spans="1:2" x14ac:dyDescent="0.3">
      <c r="A15992" s="2" t="s">
        <v>16013</v>
      </c>
      <c r="B15992" s="2" t="s">
        <v>42693</v>
      </c>
    </row>
    <row r="15993" spans="1:2" x14ac:dyDescent="0.3">
      <c r="A15993" s="2" t="s">
        <v>16014</v>
      </c>
      <c r="B15993" s="2" t="s">
        <v>42694</v>
      </c>
    </row>
    <row r="15994" spans="1:2" x14ac:dyDescent="0.3">
      <c r="A15994" s="2" t="s">
        <v>16015</v>
      </c>
      <c r="B15994" s="2" t="s">
        <v>42695</v>
      </c>
    </row>
    <row r="15995" spans="1:2" x14ac:dyDescent="0.3">
      <c r="A15995" s="2" t="s">
        <v>16016</v>
      </c>
      <c r="B15995" s="2" t="s">
        <v>42696</v>
      </c>
    </row>
    <row r="15996" spans="1:2" x14ac:dyDescent="0.3">
      <c r="A15996" s="2" t="s">
        <v>16017</v>
      </c>
      <c r="B15996" s="2" t="s">
        <v>42697</v>
      </c>
    </row>
    <row r="15997" spans="1:2" x14ac:dyDescent="0.3">
      <c r="A15997" s="2" t="s">
        <v>16018</v>
      </c>
      <c r="B15997" s="2" t="s">
        <v>42697</v>
      </c>
    </row>
    <row r="15998" spans="1:2" x14ac:dyDescent="0.3">
      <c r="A15998" s="2" t="s">
        <v>16019</v>
      </c>
      <c r="B15998" s="2" t="s">
        <v>42698</v>
      </c>
    </row>
    <row r="15999" spans="1:2" x14ac:dyDescent="0.3">
      <c r="A15999" s="2" t="s">
        <v>16020</v>
      </c>
      <c r="B15999" s="2" t="s">
        <v>42699</v>
      </c>
    </row>
    <row r="16000" spans="1:2" x14ac:dyDescent="0.3">
      <c r="A16000" s="2" t="s">
        <v>16021</v>
      </c>
      <c r="B16000" s="2" t="s">
        <v>42700</v>
      </c>
    </row>
    <row r="16001" spans="1:2" x14ac:dyDescent="0.3">
      <c r="A16001" s="2" t="s">
        <v>16022</v>
      </c>
      <c r="B16001" s="2" t="s">
        <v>42701</v>
      </c>
    </row>
    <row r="16002" spans="1:2" x14ac:dyDescent="0.3">
      <c r="A16002" s="2" t="s">
        <v>16023</v>
      </c>
      <c r="B16002" s="2" t="s">
        <v>42702</v>
      </c>
    </row>
    <row r="16003" spans="1:2" x14ac:dyDescent="0.3">
      <c r="A16003" s="2" t="s">
        <v>16024</v>
      </c>
      <c r="B16003" s="2" t="s">
        <v>42703</v>
      </c>
    </row>
    <row r="16004" spans="1:2" x14ac:dyDescent="0.3">
      <c r="A16004" s="2" t="s">
        <v>16025</v>
      </c>
      <c r="B16004" s="2" t="s">
        <v>42704</v>
      </c>
    </row>
    <row r="16005" spans="1:2" x14ac:dyDescent="0.3">
      <c r="A16005" s="2" t="s">
        <v>16026</v>
      </c>
      <c r="B16005" s="2" t="s">
        <v>42705</v>
      </c>
    </row>
    <row r="16006" spans="1:2" x14ac:dyDescent="0.3">
      <c r="A16006" s="2" t="s">
        <v>16027</v>
      </c>
      <c r="B16006" s="2" t="s">
        <v>42706</v>
      </c>
    </row>
    <row r="16007" spans="1:2" x14ac:dyDescent="0.3">
      <c r="A16007" s="2" t="s">
        <v>16028</v>
      </c>
      <c r="B16007" s="2" t="s">
        <v>42707</v>
      </c>
    </row>
    <row r="16008" spans="1:2" x14ac:dyDescent="0.3">
      <c r="A16008" s="2" t="s">
        <v>16029</v>
      </c>
      <c r="B16008" s="2" t="s">
        <v>42708</v>
      </c>
    </row>
    <row r="16009" spans="1:2" x14ac:dyDescent="0.3">
      <c r="A16009" s="2" t="s">
        <v>16030</v>
      </c>
      <c r="B16009" s="2" t="s">
        <v>42709</v>
      </c>
    </row>
    <row r="16010" spans="1:2" x14ac:dyDescent="0.3">
      <c r="A16010" s="2" t="s">
        <v>16031</v>
      </c>
      <c r="B16010" s="2" t="s">
        <v>42710</v>
      </c>
    </row>
    <row r="16011" spans="1:2" x14ac:dyDescent="0.3">
      <c r="A16011" s="2" t="s">
        <v>16032</v>
      </c>
      <c r="B16011" s="2" t="s">
        <v>42711</v>
      </c>
    </row>
    <row r="16012" spans="1:2" x14ac:dyDescent="0.3">
      <c r="A16012" s="2" t="s">
        <v>16033</v>
      </c>
      <c r="B16012" s="2" t="s">
        <v>42712</v>
      </c>
    </row>
    <row r="16013" spans="1:2" x14ac:dyDescent="0.3">
      <c r="A16013" s="2" t="s">
        <v>16034</v>
      </c>
      <c r="B16013" s="2" t="s">
        <v>42713</v>
      </c>
    </row>
    <row r="16014" spans="1:2" x14ac:dyDescent="0.3">
      <c r="A16014" s="2" t="s">
        <v>16035</v>
      </c>
      <c r="B16014" s="2" t="s">
        <v>42714</v>
      </c>
    </row>
    <row r="16015" spans="1:2" x14ac:dyDescent="0.3">
      <c r="A16015" s="2" t="s">
        <v>16036</v>
      </c>
      <c r="B16015" s="2" t="s">
        <v>42715</v>
      </c>
    </row>
    <row r="16016" spans="1:2" x14ac:dyDescent="0.3">
      <c r="A16016" s="2" t="s">
        <v>16037</v>
      </c>
      <c r="B16016" s="2" t="s">
        <v>42716</v>
      </c>
    </row>
    <row r="16017" spans="1:2" x14ac:dyDescent="0.3">
      <c r="A16017" s="2" t="s">
        <v>16038</v>
      </c>
      <c r="B16017" s="2" t="s">
        <v>42717</v>
      </c>
    </row>
    <row r="16018" spans="1:2" x14ac:dyDescent="0.3">
      <c r="A16018" s="2" t="s">
        <v>16039</v>
      </c>
      <c r="B16018" s="2" t="s">
        <v>42718</v>
      </c>
    </row>
    <row r="16019" spans="1:2" x14ac:dyDescent="0.3">
      <c r="A16019" s="2" t="s">
        <v>16040</v>
      </c>
      <c r="B16019" s="2" t="s">
        <v>42719</v>
      </c>
    </row>
    <row r="16020" spans="1:2" x14ac:dyDescent="0.3">
      <c r="A16020" s="2" t="s">
        <v>16041</v>
      </c>
      <c r="B16020" s="2" t="s">
        <v>42720</v>
      </c>
    </row>
    <row r="16021" spans="1:2" x14ac:dyDescent="0.3">
      <c r="A16021" s="2" t="s">
        <v>16042</v>
      </c>
      <c r="B16021" s="2" t="s">
        <v>42721</v>
      </c>
    </row>
    <row r="16022" spans="1:2" x14ac:dyDescent="0.3">
      <c r="A16022" s="2" t="s">
        <v>16043</v>
      </c>
      <c r="B16022" s="2" t="s">
        <v>42722</v>
      </c>
    </row>
    <row r="16023" spans="1:2" x14ac:dyDescent="0.3">
      <c r="A16023" s="2" t="s">
        <v>16044</v>
      </c>
      <c r="B16023" s="2" t="s">
        <v>42723</v>
      </c>
    </row>
    <row r="16024" spans="1:2" x14ac:dyDescent="0.3">
      <c r="A16024" s="2" t="s">
        <v>16045</v>
      </c>
      <c r="B16024" s="2" t="s">
        <v>42724</v>
      </c>
    </row>
    <row r="16025" spans="1:2" x14ac:dyDescent="0.3">
      <c r="A16025" s="2" t="s">
        <v>16046</v>
      </c>
      <c r="B16025" s="2" t="s">
        <v>42725</v>
      </c>
    </row>
    <row r="16026" spans="1:2" x14ac:dyDescent="0.3">
      <c r="A16026" s="2" t="s">
        <v>16047</v>
      </c>
      <c r="B16026" s="2" t="s">
        <v>42726</v>
      </c>
    </row>
    <row r="16027" spans="1:2" x14ac:dyDescent="0.3">
      <c r="A16027" s="2" t="s">
        <v>16048</v>
      </c>
      <c r="B16027" s="2" t="s">
        <v>42727</v>
      </c>
    </row>
    <row r="16028" spans="1:2" x14ac:dyDescent="0.3">
      <c r="A16028" s="2" t="s">
        <v>16049</v>
      </c>
      <c r="B16028" s="2" t="s">
        <v>42728</v>
      </c>
    </row>
    <row r="16029" spans="1:2" x14ac:dyDescent="0.3">
      <c r="A16029" s="2" t="s">
        <v>16050</v>
      </c>
      <c r="B16029" s="2" t="s">
        <v>42729</v>
      </c>
    </row>
    <row r="16030" spans="1:2" x14ac:dyDescent="0.3">
      <c r="A16030" s="2" t="s">
        <v>16051</v>
      </c>
      <c r="B16030" s="2" t="s">
        <v>42730</v>
      </c>
    </row>
    <row r="16031" spans="1:2" x14ac:dyDescent="0.3">
      <c r="A16031" s="2" t="s">
        <v>16052</v>
      </c>
      <c r="B16031" s="2" t="s">
        <v>42731</v>
      </c>
    </row>
    <row r="16032" spans="1:2" x14ac:dyDescent="0.3">
      <c r="A16032" s="2" t="s">
        <v>16053</v>
      </c>
      <c r="B16032" s="2" t="s">
        <v>42732</v>
      </c>
    </row>
    <row r="16033" spans="1:2" x14ac:dyDescent="0.3">
      <c r="A16033" s="2" t="s">
        <v>16054</v>
      </c>
      <c r="B16033" s="2" t="s">
        <v>42733</v>
      </c>
    </row>
    <row r="16034" spans="1:2" x14ac:dyDescent="0.3">
      <c r="A16034" s="2" t="s">
        <v>16055</v>
      </c>
      <c r="B16034" s="2" t="s">
        <v>42734</v>
      </c>
    </row>
    <row r="16035" spans="1:2" x14ac:dyDescent="0.3">
      <c r="A16035" s="2" t="s">
        <v>16056</v>
      </c>
      <c r="B16035" s="2" t="s">
        <v>42735</v>
      </c>
    </row>
    <row r="16036" spans="1:2" x14ac:dyDescent="0.3">
      <c r="A16036" s="2" t="s">
        <v>16057</v>
      </c>
      <c r="B16036" s="2" t="s">
        <v>42736</v>
      </c>
    </row>
    <row r="16037" spans="1:2" x14ac:dyDescent="0.3">
      <c r="A16037" s="2" t="s">
        <v>16058</v>
      </c>
      <c r="B16037" s="2" t="s">
        <v>42737</v>
      </c>
    </row>
    <row r="16038" spans="1:2" x14ac:dyDescent="0.3">
      <c r="A16038" s="2" t="s">
        <v>16059</v>
      </c>
      <c r="B16038" s="2" t="s">
        <v>42738</v>
      </c>
    </row>
    <row r="16039" spans="1:2" x14ac:dyDescent="0.3">
      <c r="A16039" s="2" t="s">
        <v>16060</v>
      </c>
      <c r="B16039" s="2" t="s">
        <v>30645</v>
      </c>
    </row>
    <row r="16040" spans="1:2" x14ac:dyDescent="0.3">
      <c r="A16040" s="2" t="s">
        <v>16061</v>
      </c>
      <c r="B16040" s="2" t="s">
        <v>42739</v>
      </c>
    </row>
    <row r="16041" spans="1:2" x14ac:dyDescent="0.3">
      <c r="A16041" s="2" t="s">
        <v>16062</v>
      </c>
      <c r="B16041" s="2" t="s">
        <v>42740</v>
      </c>
    </row>
    <row r="16042" spans="1:2" x14ac:dyDescent="0.3">
      <c r="A16042" s="2" t="s">
        <v>16063</v>
      </c>
      <c r="B16042" s="2" t="s">
        <v>42741</v>
      </c>
    </row>
    <row r="16043" spans="1:2" x14ac:dyDescent="0.3">
      <c r="A16043" s="2" t="s">
        <v>16064</v>
      </c>
      <c r="B16043" s="2" t="s">
        <v>42742</v>
      </c>
    </row>
    <row r="16044" spans="1:2" x14ac:dyDescent="0.3">
      <c r="A16044" s="2" t="s">
        <v>16065</v>
      </c>
      <c r="B16044" s="2" t="s">
        <v>42743</v>
      </c>
    </row>
    <row r="16045" spans="1:2" x14ac:dyDescent="0.3">
      <c r="A16045" s="2" t="s">
        <v>16066</v>
      </c>
      <c r="B16045" s="2" t="s">
        <v>42744</v>
      </c>
    </row>
    <row r="16046" spans="1:2" x14ac:dyDescent="0.3">
      <c r="A16046" s="2" t="s">
        <v>16067</v>
      </c>
      <c r="B16046" s="2" t="s">
        <v>42745</v>
      </c>
    </row>
    <row r="16047" spans="1:2" x14ac:dyDescent="0.3">
      <c r="A16047" s="2" t="s">
        <v>16068</v>
      </c>
      <c r="B16047" s="2" t="s">
        <v>42746</v>
      </c>
    </row>
    <row r="16048" spans="1:2" x14ac:dyDescent="0.3">
      <c r="A16048" s="2" t="s">
        <v>16069</v>
      </c>
      <c r="B16048" s="2" t="s">
        <v>42747</v>
      </c>
    </row>
    <row r="16049" spans="1:2" x14ac:dyDescent="0.3">
      <c r="A16049" s="2" t="s">
        <v>16070</v>
      </c>
      <c r="B16049" s="2" t="s">
        <v>42748</v>
      </c>
    </row>
    <row r="16050" spans="1:2" x14ac:dyDescent="0.3">
      <c r="A16050" s="2" t="s">
        <v>16071</v>
      </c>
      <c r="B16050" s="2" t="s">
        <v>42749</v>
      </c>
    </row>
    <row r="16051" spans="1:2" x14ac:dyDescent="0.3">
      <c r="A16051" s="2" t="s">
        <v>16072</v>
      </c>
      <c r="B16051" s="2" t="s">
        <v>42750</v>
      </c>
    </row>
    <row r="16052" spans="1:2" x14ac:dyDescent="0.3">
      <c r="A16052" s="2" t="s">
        <v>16073</v>
      </c>
      <c r="B16052" s="2" t="s">
        <v>42751</v>
      </c>
    </row>
    <row r="16053" spans="1:2" x14ac:dyDescent="0.3">
      <c r="A16053" s="2" t="s">
        <v>16074</v>
      </c>
      <c r="B16053" s="2" t="s">
        <v>42752</v>
      </c>
    </row>
    <row r="16054" spans="1:2" x14ac:dyDescent="0.3">
      <c r="A16054" s="2" t="s">
        <v>16075</v>
      </c>
      <c r="B16054" s="2" t="s">
        <v>42753</v>
      </c>
    </row>
    <row r="16055" spans="1:2" x14ac:dyDescent="0.3">
      <c r="A16055" s="2" t="s">
        <v>16076</v>
      </c>
      <c r="B16055" s="2" t="s">
        <v>42754</v>
      </c>
    </row>
    <row r="16056" spans="1:2" x14ac:dyDescent="0.3">
      <c r="A16056" s="2" t="s">
        <v>16077</v>
      </c>
      <c r="B16056" s="2" t="s">
        <v>42755</v>
      </c>
    </row>
    <row r="16057" spans="1:2" x14ac:dyDescent="0.3">
      <c r="A16057" s="2" t="s">
        <v>16078</v>
      </c>
      <c r="B16057" s="2" t="s">
        <v>42756</v>
      </c>
    </row>
    <row r="16058" spans="1:2" x14ac:dyDescent="0.3">
      <c r="A16058" s="2" t="s">
        <v>16079</v>
      </c>
      <c r="B16058" s="2" t="s">
        <v>42757</v>
      </c>
    </row>
    <row r="16059" spans="1:2" x14ac:dyDescent="0.3">
      <c r="A16059" s="2" t="s">
        <v>16080</v>
      </c>
      <c r="B16059" s="2" t="s">
        <v>42758</v>
      </c>
    </row>
    <row r="16060" spans="1:2" x14ac:dyDescent="0.3">
      <c r="A16060" s="2" t="s">
        <v>16081</v>
      </c>
      <c r="B16060" s="2" t="s">
        <v>42759</v>
      </c>
    </row>
    <row r="16061" spans="1:2" x14ac:dyDescent="0.3">
      <c r="A16061" s="2" t="s">
        <v>16082</v>
      </c>
      <c r="B16061" s="2" t="s">
        <v>42760</v>
      </c>
    </row>
    <row r="16062" spans="1:2" x14ac:dyDescent="0.3">
      <c r="A16062" s="2" t="s">
        <v>16083</v>
      </c>
      <c r="B16062" s="2" t="s">
        <v>42761</v>
      </c>
    </row>
    <row r="16063" spans="1:2" x14ac:dyDescent="0.3">
      <c r="A16063" s="2" t="s">
        <v>16084</v>
      </c>
      <c r="B16063" s="2" t="s">
        <v>42762</v>
      </c>
    </row>
    <row r="16064" spans="1:2" x14ac:dyDescent="0.3">
      <c r="A16064" s="2" t="s">
        <v>16085</v>
      </c>
      <c r="B16064" s="2" t="s">
        <v>42763</v>
      </c>
    </row>
    <row r="16065" spans="1:2" x14ac:dyDescent="0.3">
      <c r="A16065" s="2" t="s">
        <v>16086</v>
      </c>
      <c r="B16065" s="2" t="s">
        <v>42764</v>
      </c>
    </row>
    <row r="16066" spans="1:2" x14ac:dyDescent="0.3">
      <c r="A16066" s="2" t="s">
        <v>16087</v>
      </c>
      <c r="B16066" s="2" t="s">
        <v>42765</v>
      </c>
    </row>
    <row r="16067" spans="1:2" x14ac:dyDescent="0.3">
      <c r="A16067" s="2" t="s">
        <v>16088</v>
      </c>
      <c r="B16067" s="2" t="s">
        <v>42766</v>
      </c>
    </row>
    <row r="16068" spans="1:2" x14ac:dyDescent="0.3">
      <c r="A16068" s="2" t="s">
        <v>16089</v>
      </c>
      <c r="B16068" s="2" t="s">
        <v>42767</v>
      </c>
    </row>
    <row r="16069" spans="1:2" x14ac:dyDescent="0.3">
      <c r="A16069" s="2" t="s">
        <v>16090</v>
      </c>
      <c r="B16069" s="2" t="s">
        <v>42768</v>
      </c>
    </row>
    <row r="16070" spans="1:2" x14ac:dyDescent="0.3">
      <c r="A16070" s="2" t="s">
        <v>16091</v>
      </c>
      <c r="B16070" s="2" t="s">
        <v>42769</v>
      </c>
    </row>
    <row r="16071" spans="1:2" x14ac:dyDescent="0.3">
      <c r="A16071" s="2" t="s">
        <v>16092</v>
      </c>
      <c r="B16071" s="2" t="s">
        <v>42770</v>
      </c>
    </row>
    <row r="16072" spans="1:2" x14ac:dyDescent="0.3">
      <c r="A16072" s="2" t="s">
        <v>16093</v>
      </c>
      <c r="B16072" s="2" t="s">
        <v>42771</v>
      </c>
    </row>
    <row r="16073" spans="1:2" x14ac:dyDescent="0.3">
      <c r="A16073" s="2" t="s">
        <v>16094</v>
      </c>
      <c r="B16073" s="2" t="s">
        <v>42772</v>
      </c>
    </row>
    <row r="16074" spans="1:2" x14ac:dyDescent="0.3">
      <c r="A16074" s="2" t="s">
        <v>16095</v>
      </c>
      <c r="B16074" s="2" t="s">
        <v>42773</v>
      </c>
    </row>
    <row r="16075" spans="1:2" x14ac:dyDescent="0.3">
      <c r="A16075" s="2" t="s">
        <v>16096</v>
      </c>
      <c r="B16075" s="2" t="s">
        <v>42774</v>
      </c>
    </row>
    <row r="16076" spans="1:2" x14ac:dyDescent="0.3">
      <c r="A16076" s="2" t="s">
        <v>16097</v>
      </c>
      <c r="B16076" s="2" t="s">
        <v>42775</v>
      </c>
    </row>
    <row r="16077" spans="1:2" x14ac:dyDescent="0.3">
      <c r="A16077" s="2" t="s">
        <v>16098</v>
      </c>
      <c r="B16077" s="2" t="s">
        <v>42776</v>
      </c>
    </row>
    <row r="16078" spans="1:2" x14ac:dyDescent="0.3">
      <c r="A16078" s="2" t="s">
        <v>16099</v>
      </c>
      <c r="B16078" s="2" t="s">
        <v>42777</v>
      </c>
    </row>
    <row r="16079" spans="1:2" x14ac:dyDescent="0.3">
      <c r="A16079" s="2" t="s">
        <v>16100</v>
      </c>
      <c r="B16079" s="2" t="s">
        <v>42778</v>
      </c>
    </row>
    <row r="16080" spans="1:2" x14ac:dyDescent="0.3">
      <c r="A16080" s="2" t="s">
        <v>16101</v>
      </c>
      <c r="B16080" s="2" t="s">
        <v>42779</v>
      </c>
    </row>
    <row r="16081" spans="1:2" x14ac:dyDescent="0.3">
      <c r="A16081" s="2" t="s">
        <v>16102</v>
      </c>
      <c r="B16081" s="2" t="s">
        <v>42780</v>
      </c>
    </row>
    <row r="16082" spans="1:2" x14ac:dyDescent="0.3">
      <c r="A16082" s="2" t="s">
        <v>16103</v>
      </c>
      <c r="B16082" s="2" t="s">
        <v>42781</v>
      </c>
    </row>
    <row r="16083" spans="1:2" x14ac:dyDescent="0.3">
      <c r="A16083" s="2" t="s">
        <v>16104</v>
      </c>
      <c r="B16083" s="2" t="s">
        <v>42782</v>
      </c>
    </row>
    <row r="16084" spans="1:2" x14ac:dyDescent="0.3">
      <c r="A16084" s="2" t="s">
        <v>16105</v>
      </c>
      <c r="B16084" s="2" t="s">
        <v>42783</v>
      </c>
    </row>
    <row r="16085" spans="1:2" x14ac:dyDescent="0.3">
      <c r="A16085" s="2" t="s">
        <v>16106</v>
      </c>
      <c r="B16085" s="2" t="s">
        <v>42784</v>
      </c>
    </row>
    <row r="16086" spans="1:2" x14ac:dyDescent="0.3">
      <c r="A16086" s="2" t="s">
        <v>16107</v>
      </c>
      <c r="B16086" s="2" t="s">
        <v>42785</v>
      </c>
    </row>
    <row r="16087" spans="1:2" x14ac:dyDescent="0.3">
      <c r="A16087" s="2" t="s">
        <v>16108</v>
      </c>
      <c r="B16087" s="2" t="s">
        <v>42786</v>
      </c>
    </row>
    <row r="16088" spans="1:2" x14ac:dyDescent="0.3">
      <c r="A16088" s="2" t="s">
        <v>16109</v>
      </c>
      <c r="B16088" s="2" t="s">
        <v>42787</v>
      </c>
    </row>
    <row r="16089" spans="1:2" x14ac:dyDescent="0.3">
      <c r="A16089" s="2" t="s">
        <v>16110</v>
      </c>
      <c r="B16089" s="2" t="s">
        <v>42788</v>
      </c>
    </row>
    <row r="16090" spans="1:2" x14ac:dyDescent="0.3">
      <c r="A16090" s="2" t="s">
        <v>16111</v>
      </c>
      <c r="B16090" s="2" t="s">
        <v>42789</v>
      </c>
    </row>
    <row r="16091" spans="1:2" x14ac:dyDescent="0.3">
      <c r="A16091" s="2" t="s">
        <v>16112</v>
      </c>
      <c r="B16091" s="2" t="s">
        <v>42790</v>
      </c>
    </row>
    <row r="16092" spans="1:2" x14ac:dyDescent="0.3">
      <c r="A16092" s="2" t="s">
        <v>16113</v>
      </c>
      <c r="B16092" s="2" t="s">
        <v>35552</v>
      </c>
    </row>
    <row r="16093" spans="1:2" x14ac:dyDescent="0.3">
      <c r="A16093" s="2" t="s">
        <v>16114</v>
      </c>
      <c r="B16093" s="2" t="s">
        <v>42791</v>
      </c>
    </row>
    <row r="16094" spans="1:2" x14ac:dyDescent="0.3">
      <c r="A16094" s="2" t="s">
        <v>16115</v>
      </c>
      <c r="B16094" s="2" t="s">
        <v>42792</v>
      </c>
    </row>
    <row r="16095" spans="1:2" x14ac:dyDescent="0.3">
      <c r="A16095" s="2" t="s">
        <v>16116</v>
      </c>
      <c r="B16095" s="2" t="s">
        <v>42793</v>
      </c>
    </row>
    <row r="16096" spans="1:2" x14ac:dyDescent="0.3">
      <c r="A16096" s="2" t="s">
        <v>16117</v>
      </c>
      <c r="B16096" s="2" t="s">
        <v>42794</v>
      </c>
    </row>
    <row r="16097" spans="1:2" x14ac:dyDescent="0.3">
      <c r="A16097" s="2" t="s">
        <v>16118</v>
      </c>
      <c r="B16097" s="2" t="s">
        <v>42795</v>
      </c>
    </row>
    <row r="16098" spans="1:2" x14ac:dyDescent="0.3">
      <c r="A16098" s="2" t="s">
        <v>16119</v>
      </c>
      <c r="B16098" s="2" t="s">
        <v>42796</v>
      </c>
    </row>
    <row r="16099" spans="1:2" x14ac:dyDescent="0.3">
      <c r="A16099" s="2" t="s">
        <v>16120</v>
      </c>
      <c r="B16099" s="2" t="s">
        <v>42797</v>
      </c>
    </row>
    <row r="16100" spans="1:2" x14ac:dyDescent="0.3">
      <c r="A16100" s="2" t="s">
        <v>16121</v>
      </c>
      <c r="B16100" s="2" t="s">
        <v>42798</v>
      </c>
    </row>
    <row r="16101" spans="1:2" x14ac:dyDescent="0.3">
      <c r="A16101" s="2" t="s">
        <v>16122</v>
      </c>
      <c r="B16101" s="2" t="s">
        <v>42799</v>
      </c>
    </row>
    <row r="16102" spans="1:2" x14ac:dyDescent="0.3">
      <c r="A16102" s="2" t="s">
        <v>16123</v>
      </c>
      <c r="B16102" s="2" t="s">
        <v>42800</v>
      </c>
    </row>
    <row r="16103" spans="1:2" x14ac:dyDescent="0.3">
      <c r="A16103" s="2" t="s">
        <v>16124</v>
      </c>
      <c r="B16103" s="2" t="s">
        <v>42801</v>
      </c>
    </row>
    <row r="16104" spans="1:2" x14ac:dyDescent="0.3">
      <c r="A16104" s="2" t="s">
        <v>16125</v>
      </c>
      <c r="B16104" s="2" t="s">
        <v>42802</v>
      </c>
    </row>
    <row r="16105" spans="1:2" x14ac:dyDescent="0.3">
      <c r="A16105" s="2" t="s">
        <v>16126</v>
      </c>
      <c r="B16105" s="2" t="s">
        <v>42803</v>
      </c>
    </row>
    <row r="16106" spans="1:2" x14ac:dyDescent="0.3">
      <c r="A16106" s="2" t="s">
        <v>16127</v>
      </c>
      <c r="B16106" s="2" t="s">
        <v>42804</v>
      </c>
    </row>
    <row r="16107" spans="1:2" x14ac:dyDescent="0.3">
      <c r="A16107" s="2" t="s">
        <v>16128</v>
      </c>
      <c r="B16107" s="2" t="s">
        <v>42805</v>
      </c>
    </row>
    <row r="16108" spans="1:2" x14ac:dyDescent="0.3">
      <c r="A16108" s="2" t="s">
        <v>16129</v>
      </c>
      <c r="B16108" s="2" t="s">
        <v>42806</v>
      </c>
    </row>
    <row r="16109" spans="1:2" x14ac:dyDescent="0.3">
      <c r="A16109" s="2" t="s">
        <v>16130</v>
      </c>
      <c r="B16109" s="2" t="s">
        <v>42807</v>
      </c>
    </row>
    <row r="16110" spans="1:2" x14ac:dyDescent="0.3">
      <c r="A16110" s="2" t="s">
        <v>16131</v>
      </c>
      <c r="B16110" s="2" t="s">
        <v>42808</v>
      </c>
    </row>
    <row r="16111" spans="1:2" x14ac:dyDescent="0.3">
      <c r="A16111" s="2" t="s">
        <v>16132</v>
      </c>
      <c r="B16111" s="2" t="s">
        <v>42809</v>
      </c>
    </row>
    <row r="16112" spans="1:2" x14ac:dyDescent="0.3">
      <c r="A16112" s="2" t="s">
        <v>16133</v>
      </c>
      <c r="B16112" s="2" t="s">
        <v>42810</v>
      </c>
    </row>
    <row r="16113" spans="1:2" x14ac:dyDescent="0.3">
      <c r="A16113" s="2" t="s">
        <v>16134</v>
      </c>
      <c r="B16113" s="2" t="s">
        <v>42811</v>
      </c>
    </row>
    <row r="16114" spans="1:2" x14ac:dyDescent="0.3">
      <c r="A16114" s="2" t="s">
        <v>16135</v>
      </c>
      <c r="B16114" s="2" t="s">
        <v>42812</v>
      </c>
    </row>
    <row r="16115" spans="1:2" x14ac:dyDescent="0.3">
      <c r="A16115" s="2" t="s">
        <v>16136</v>
      </c>
      <c r="B16115" s="2" t="s">
        <v>42813</v>
      </c>
    </row>
    <row r="16116" spans="1:2" x14ac:dyDescent="0.3">
      <c r="A16116" s="2" t="s">
        <v>16137</v>
      </c>
      <c r="B16116" s="2" t="s">
        <v>42814</v>
      </c>
    </row>
    <row r="16117" spans="1:2" x14ac:dyDescent="0.3">
      <c r="A16117" s="2" t="s">
        <v>16138</v>
      </c>
      <c r="B16117" s="2" t="s">
        <v>42815</v>
      </c>
    </row>
    <row r="16118" spans="1:2" x14ac:dyDescent="0.3">
      <c r="A16118" s="2" t="s">
        <v>16139</v>
      </c>
      <c r="B16118" s="2" t="s">
        <v>42816</v>
      </c>
    </row>
    <row r="16119" spans="1:2" x14ac:dyDescent="0.3">
      <c r="A16119" s="2" t="s">
        <v>16140</v>
      </c>
      <c r="B16119" s="2" t="s">
        <v>42817</v>
      </c>
    </row>
    <row r="16120" spans="1:2" x14ac:dyDescent="0.3">
      <c r="A16120" s="2" t="s">
        <v>16141</v>
      </c>
      <c r="B16120" s="2" t="s">
        <v>42818</v>
      </c>
    </row>
    <row r="16121" spans="1:2" x14ac:dyDescent="0.3">
      <c r="A16121" s="2" t="s">
        <v>16142</v>
      </c>
      <c r="B16121" s="2" t="s">
        <v>42819</v>
      </c>
    </row>
    <row r="16122" spans="1:2" x14ac:dyDescent="0.3">
      <c r="A16122" s="2" t="s">
        <v>16143</v>
      </c>
      <c r="B16122" s="2" t="s">
        <v>42820</v>
      </c>
    </row>
    <row r="16123" spans="1:2" x14ac:dyDescent="0.3">
      <c r="A16123" s="2" t="s">
        <v>16144</v>
      </c>
      <c r="B16123" s="2" t="s">
        <v>42821</v>
      </c>
    </row>
    <row r="16124" spans="1:2" x14ac:dyDescent="0.3">
      <c r="A16124" s="2" t="s">
        <v>16145</v>
      </c>
      <c r="B16124" s="2" t="s">
        <v>42822</v>
      </c>
    </row>
    <row r="16125" spans="1:2" x14ac:dyDescent="0.3">
      <c r="A16125" s="2" t="s">
        <v>16146</v>
      </c>
      <c r="B16125" s="2" t="s">
        <v>42823</v>
      </c>
    </row>
    <row r="16126" spans="1:2" x14ac:dyDescent="0.3">
      <c r="A16126" s="2" t="s">
        <v>16147</v>
      </c>
      <c r="B16126" s="2" t="s">
        <v>42824</v>
      </c>
    </row>
    <row r="16127" spans="1:2" x14ac:dyDescent="0.3">
      <c r="A16127" s="2" t="s">
        <v>16148</v>
      </c>
      <c r="B16127" s="2" t="s">
        <v>42825</v>
      </c>
    </row>
    <row r="16128" spans="1:2" x14ac:dyDescent="0.3">
      <c r="A16128" s="2" t="s">
        <v>16149</v>
      </c>
      <c r="B16128" s="2" t="s">
        <v>42826</v>
      </c>
    </row>
    <row r="16129" spans="1:2" x14ac:dyDescent="0.3">
      <c r="A16129" s="2" t="s">
        <v>16150</v>
      </c>
      <c r="B16129" s="2" t="s">
        <v>42827</v>
      </c>
    </row>
    <row r="16130" spans="1:2" x14ac:dyDescent="0.3">
      <c r="A16130" s="2" t="s">
        <v>16151</v>
      </c>
      <c r="B16130" s="2" t="s">
        <v>42828</v>
      </c>
    </row>
    <row r="16131" spans="1:2" x14ac:dyDescent="0.3">
      <c r="A16131" s="2" t="s">
        <v>16152</v>
      </c>
      <c r="B16131" s="2" t="s">
        <v>42829</v>
      </c>
    </row>
    <row r="16132" spans="1:2" x14ac:dyDescent="0.3">
      <c r="A16132" s="2" t="s">
        <v>16153</v>
      </c>
      <c r="B16132" s="2" t="s">
        <v>42830</v>
      </c>
    </row>
    <row r="16133" spans="1:2" x14ac:dyDescent="0.3">
      <c r="A16133" s="2" t="s">
        <v>16154</v>
      </c>
      <c r="B16133" s="2" t="s">
        <v>42831</v>
      </c>
    </row>
    <row r="16134" spans="1:2" x14ac:dyDescent="0.3">
      <c r="A16134" s="2" t="s">
        <v>16155</v>
      </c>
      <c r="B16134" s="2" t="s">
        <v>42832</v>
      </c>
    </row>
    <row r="16135" spans="1:2" x14ac:dyDescent="0.3">
      <c r="A16135" s="2" t="s">
        <v>16156</v>
      </c>
      <c r="B16135" s="2" t="s">
        <v>42833</v>
      </c>
    </row>
    <row r="16136" spans="1:2" x14ac:dyDescent="0.3">
      <c r="A16136" s="2" t="s">
        <v>16157</v>
      </c>
      <c r="B16136" s="2" t="s">
        <v>42834</v>
      </c>
    </row>
    <row r="16137" spans="1:2" x14ac:dyDescent="0.3">
      <c r="A16137" s="2" t="s">
        <v>16158</v>
      </c>
      <c r="B16137" s="2" t="s">
        <v>42835</v>
      </c>
    </row>
    <row r="16138" spans="1:2" x14ac:dyDescent="0.3">
      <c r="A16138" s="2" t="s">
        <v>16159</v>
      </c>
      <c r="B16138" s="2" t="s">
        <v>42836</v>
      </c>
    </row>
    <row r="16139" spans="1:2" x14ac:dyDescent="0.3">
      <c r="A16139" s="2" t="s">
        <v>16160</v>
      </c>
      <c r="B16139" s="2" t="s">
        <v>42837</v>
      </c>
    </row>
    <row r="16140" spans="1:2" x14ac:dyDescent="0.3">
      <c r="A16140" s="2" t="s">
        <v>16161</v>
      </c>
      <c r="B16140" s="2" t="s">
        <v>42838</v>
      </c>
    </row>
    <row r="16141" spans="1:2" x14ac:dyDescent="0.3">
      <c r="A16141" s="2" t="s">
        <v>16162</v>
      </c>
      <c r="B16141" s="2" t="s">
        <v>42839</v>
      </c>
    </row>
    <row r="16142" spans="1:2" x14ac:dyDescent="0.3">
      <c r="A16142" s="2" t="s">
        <v>16163</v>
      </c>
      <c r="B16142" s="2" t="s">
        <v>42840</v>
      </c>
    </row>
    <row r="16143" spans="1:2" x14ac:dyDescent="0.3">
      <c r="A16143" s="2" t="s">
        <v>16164</v>
      </c>
      <c r="B16143" s="2" t="s">
        <v>42841</v>
      </c>
    </row>
    <row r="16144" spans="1:2" x14ac:dyDescent="0.3">
      <c r="A16144" s="2" t="s">
        <v>16165</v>
      </c>
      <c r="B16144" s="2" t="s">
        <v>42842</v>
      </c>
    </row>
    <row r="16145" spans="1:2" x14ac:dyDescent="0.3">
      <c r="A16145" s="2" t="s">
        <v>16166</v>
      </c>
      <c r="B16145" s="2" t="s">
        <v>42843</v>
      </c>
    </row>
    <row r="16146" spans="1:2" x14ac:dyDescent="0.3">
      <c r="A16146" s="2" t="s">
        <v>16167</v>
      </c>
      <c r="B16146" s="2" t="s">
        <v>42844</v>
      </c>
    </row>
    <row r="16147" spans="1:2" x14ac:dyDescent="0.3">
      <c r="A16147" s="2" t="s">
        <v>16168</v>
      </c>
      <c r="B16147" s="2" t="s">
        <v>42845</v>
      </c>
    </row>
    <row r="16148" spans="1:2" x14ac:dyDescent="0.3">
      <c r="A16148" s="2" t="s">
        <v>16169</v>
      </c>
      <c r="B16148" s="2" t="s">
        <v>42846</v>
      </c>
    </row>
    <row r="16149" spans="1:2" x14ac:dyDescent="0.3">
      <c r="A16149" s="2" t="s">
        <v>16170</v>
      </c>
      <c r="B16149" s="2" t="s">
        <v>42847</v>
      </c>
    </row>
    <row r="16150" spans="1:2" x14ac:dyDescent="0.3">
      <c r="A16150" s="2" t="s">
        <v>16171</v>
      </c>
      <c r="B16150" s="2" t="s">
        <v>42848</v>
      </c>
    </row>
    <row r="16151" spans="1:2" x14ac:dyDescent="0.3">
      <c r="A16151" s="2" t="s">
        <v>16172</v>
      </c>
      <c r="B16151" s="2" t="s">
        <v>42849</v>
      </c>
    </row>
    <row r="16152" spans="1:2" x14ac:dyDescent="0.3">
      <c r="A16152" s="2" t="s">
        <v>16173</v>
      </c>
      <c r="B16152" s="2" t="s">
        <v>42850</v>
      </c>
    </row>
    <row r="16153" spans="1:2" x14ac:dyDescent="0.3">
      <c r="A16153" s="2" t="s">
        <v>16174</v>
      </c>
      <c r="B16153" s="2" t="s">
        <v>42851</v>
      </c>
    </row>
    <row r="16154" spans="1:2" x14ac:dyDescent="0.3">
      <c r="A16154" s="2" t="s">
        <v>16175</v>
      </c>
      <c r="B16154" s="2" t="s">
        <v>42852</v>
      </c>
    </row>
    <row r="16155" spans="1:2" x14ac:dyDescent="0.3">
      <c r="A16155" s="2" t="s">
        <v>16176</v>
      </c>
      <c r="B16155" s="2" t="s">
        <v>42853</v>
      </c>
    </row>
    <row r="16156" spans="1:2" x14ac:dyDescent="0.3">
      <c r="A16156" s="2" t="s">
        <v>16177</v>
      </c>
      <c r="B16156" s="2" t="s">
        <v>42854</v>
      </c>
    </row>
    <row r="16157" spans="1:2" x14ac:dyDescent="0.3">
      <c r="A16157" s="2" t="s">
        <v>16178</v>
      </c>
      <c r="B16157" s="2" t="s">
        <v>42855</v>
      </c>
    </row>
    <row r="16158" spans="1:2" x14ac:dyDescent="0.3">
      <c r="A16158" s="2" t="s">
        <v>16179</v>
      </c>
      <c r="B16158" s="2" t="s">
        <v>42856</v>
      </c>
    </row>
    <row r="16159" spans="1:2" x14ac:dyDescent="0.3">
      <c r="A16159" s="2" t="s">
        <v>16180</v>
      </c>
      <c r="B16159" s="2" t="s">
        <v>42857</v>
      </c>
    </row>
    <row r="16160" spans="1:2" x14ac:dyDescent="0.3">
      <c r="A16160" s="2" t="s">
        <v>16181</v>
      </c>
      <c r="B16160" s="2" t="s">
        <v>42858</v>
      </c>
    </row>
    <row r="16161" spans="1:2" x14ac:dyDescent="0.3">
      <c r="A16161" s="2" t="s">
        <v>16182</v>
      </c>
      <c r="B16161" s="2" t="s">
        <v>42859</v>
      </c>
    </row>
    <row r="16162" spans="1:2" x14ac:dyDescent="0.3">
      <c r="A16162" s="2" t="s">
        <v>16183</v>
      </c>
      <c r="B16162" s="2" t="s">
        <v>42860</v>
      </c>
    </row>
    <row r="16163" spans="1:2" x14ac:dyDescent="0.3">
      <c r="A16163" s="2" t="s">
        <v>16184</v>
      </c>
      <c r="B16163" s="2" t="s">
        <v>42861</v>
      </c>
    </row>
    <row r="16164" spans="1:2" x14ac:dyDescent="0.3">
      <c r="A16164" s="2" t="s">
        <v>16185</v>
      </c>
      <c r="B16164" s="2" t="s">
        <v>42862</v>
      </c>
    </row>
    <row r="16165" spans="1:2" x14ac:dyDescent="0.3">
      <c r="A16165" s="2" t="s">
        <v>16186</v>
      </c>
      <c r="B16165" s="2" t="s">
        <v>42863</v>
      </c>
    </row>
    <row r="16166" spans="1:2" x14ac:dyDescent="0.3">
      <c r="A16166" s="2" t="s">
        <v>16187</v>
      </c>
      <c r="B16166" s="2" t="s">
        <v>42864</v>
      </c>
    </row>
    <row r="16167" spans="1:2" x14ac:dyDescent="0.3">
      <c r="A16167" s="2" t="s">
        <v>16188</v>
      </c>
      <c r="B16167" s="2" t="s">
        <v>42865</v>
      </c>
    </row>
    <row r="16168" spans="1:2" x14ac:dyDescent="0.3">
      <c r="A16168" s="2" t="s">
        <v>16189</v>
      </c>
      <c r="B16168" s="2" t="s">
        <v>42866</v>
      </c>
    </row>
    <row r="16169" spans="1:2" x14ac:dyDescent="0.3">
      <c r="A16169" s="2" t="s">
        <v>16190</v>
      </c>
      <c r="B16169" s="2" t="s">
        <v>42867</v>
      </c>
    </row>
    <row r="16170" spans="1:2" x14ac:dyDescent="0.3">
      <c r="A16170" s="2" t="s">
        <v>16191</v>
      </c>
      <c r="B16170" s="2" t="s">
        <v>42868</v>
      </c>
    </row>
    <row r="16171" spans="1:2" x14ac:dyDescent="0.3">
      <c r="A16171" s="2" t="s">
        <v>16192</v>
      </c>
      <c r="B16171" s="2" t="s">
        <v>42869</v>
      </c>
    </row>
    <row r="16172" spans="1:2" x14ac:dyDescent="0.3">
      <c r="A16172" s="2" t="s">
        <v>16193</v>
      </c>
      <c r="B16172" s="2" t="s">
        <v>42870</v>
      </c>
    </row>
    <row r="16173" spans="1:2" x14ac:dyDescent="0.3">
      <c r="A16173" s="2" t="s">
        <v>16194</v>
      </c>
      <c r="B16173" s="2" t="s">
        <v>42871</v>
      </c>
    </row>
    <row r="16174" spans="1:2" x14ac:dyDescent="0.3">
      <c r="A16174" s="2" t="s">
        <v>16195</v>
      </c>
      <c r="B16174" s="2" t="s">
        <v>30121</v>
      </c>
    </row>
    <row r="16175" spans="1:2" x14ac:dyDescent="0.3">
      <c r="A16175" s="2" t="s">
        <v>16196</v>
      </c>
      <c r="B16175" s="2" t="s">
        <v>42872</v>
      </c>
    </row>
    <row r="16176" spans="1:2" x14ac:dyDescent="0.3">
      <c r="A16176" s="2" t="s">
        <v>16197</v>
      </c>
      <c r="B16176" s="2" t="s">
        <v>42873</v>
      </c>
    </row>
    <row r="16177" spans="1:2" x14ac:dyDescent="0.3">
      <c r="A16177" s="2" t="s">
        <v>16198</v>
      </c>
      <c r="B16177" s="2" t="s">
        <v>42874</v>
      </c>
    </row>
    <row r="16178" spans="1:2" x14ac:dyDescent="0.3">
      <c r="A16178" s="2" t="s">
        <v>16199</v>
      </c>
      <c r="B16178" s="2" t="s">
        <v>42875</v>
      </c>
    </row>
    <row r="16179" spans="1:2" x14ac:dyDescent="0.3">
      <c r="A16179" s="2" t="s">
        <v>16200</v>
      </c>
      <c r="B16179" s="2" t="s">
        <v>42876</v>
      </c>
    </row>
    <row r="16180" spans="1:2" x14ac:dyDescent="0.3">
      <c r="A16180" s="2" t="s">
        <v>16201</v>
      </c>
      <c r="B16180" s="2" t="s">
        <v>42877</v>
      </c>
    </row>
    <row r="16181" spans="1:2" x14ac:dyDescent="0.3">
      <c r="A16181" s="2" t="s">
        <v>16202</v>
      </c>
      <c r="B16181" s="2" t="s">
        <v>42878</v>
      </c>
    </row>
    <row r="16182" spans="1:2" x14ac:dyDescent="0.3">
      <c r="A16182" s="2" t="s">
        <v>16203</v>
      </c>
      <c r="B16182" s="2" t="s">
        <v>42879</v>
      </c>
    </row>
    <row r="16183" spans="1:2" x14ac:dyDescent="0.3">
      <c r="A16183" s="2" t="s">
        <v>16204</v>
      </c>
      <c r="B16183" s="2" t="s">
        <v>42880</v>
      </c>
    </row>
    <row r="16184" spans="1:2" x14ac:dyDescent="0.3">
      <c r="A16184" s="2" t="s">
        <v>16205</v>
      </c>
      <c r="B16184" s="2" t="s">
        <v>42881</v>
      </c>
    </row>
    <row r="16185" spans="1:2" x14ac:dyDescent="0.3">
      <c r="A16185" s="2" t="s">
        <v>16206</v>
      </c>
      <c r="B16185" s="2" t="s">
        <v>42882</v>
      </c>
    </row>
    <row r="16186" spans="1:2" x14ac:dyDescent="0.3">
      <c r="A16186" s="2" t="s">
        <v>16207</v>
      </c>
      <c r="B16186" s="2" t="s">
        <v>42883</v>
      </c>
    </row>
    <row r="16187" spans="1:2" x14ac:dyDescent="0.3">
      <c r="A16187" s="2" t="s">
        <v>16208</v>
      </c>
      <c r="B16187" s="2" t="s">
        <v>42884</v>
      </c>
    </row>
    <row r="16188" spans="1:2" x14ac:dyDescent="0.3">
      <c r="A16188" s="2" t="s">
        <v>16209</v>
      </c>
      <c r="B16188" s="2" t="s">
        <v>30121</v>
      </c>
    </row>
    <row r="16189" spans="1:2" x14ac:dyDescent="0.3">
      <c r="A16189" s="2" t="s">
        <v>16210</v>
      </c>
      <c r="B16189" s="2" t="s">
        <v>42885</v>
      </c>
    </row>
    <row r="16190" spans="1:2" x14ac:dyDescent="0.3">
      <c r="A16190" s="2" t="s">
        <v>16211</v>
      </c>
      <c r="B16190" s="2" t="s">
        <v>42886</v>
      </c>
    </row>
    <row r="16191" spans="1:2" x14ac:dyDescent="0.3">
      <c r="A16191" s="2" t="s">
        <v>16212</v>
      </c>
      <c r="B16191" s="2" t="s">
        <v>42887</v>
      </c>
    </row>
    <row r="16192" spans="1:2" x14ac:dyDescent="0.3">
      <c r="A16192" s="2" t="s">
        <v>16213</v>
      </c>
      <c r="B16192" s="2" t="s">
        <v>42888</v>
      </c>
    </row>
    <row r="16193" spans="1:2" x14ac:dyDescent="0.3">
      <c r="A16193" s="2" t="s">
        <v>16214</v>
      </c>
      <c r="B16193" s="2" t="s">
        <v>42889</v>
      </c>
    </row>
    <row r="16194" spans="1:2" x14ac:dyDescent="0.3">
      <c r="A16194" s="2" t="s">
        <v>16215</v>
      </c>
      <c r="B16194" s="2" t="s">
        <v>42890</v>
      </c>
    </row>
    <row r="16195" spans="1:2" x14ac:dyDescent="0.3">
      <c r="A16195" s="2" t="s">
        <v>16216</v>
      </c>
      <c r="B16195" s="2" t="s">
        <v>42891</v>
      </c>
    </row>
    <row r="16196" spans="1:2" x14ac:dyDescent="0.3">
      <c r="A16196" s="2" t="s">
        <v>16217</v>
      </c>
      <c r="B16196" s="2" t="s">
        <v>42892</v>
      </c>
    </row>
    <row r="16197" spans="1:2" x14ac:dyDescent="0.3">
      <c r="A16197" s="2" t="s">
        <v>16218</v>
      </c>
      <c r="B16197" s="2" t="s">
        <v>42893</v>
      </c>
    </row>
    <row r="16198" spans="1:2" x14ac:dyDescent="0.3">
      <c r="A16198" s="2" t="s">
        <v>16219</v>
      </c>
      <c r="B16198" s="2" t="s">
        <v>42894</v>
      </c>
    </row>
    <row r="16199" spans="1:2" x14ac:dyDescent="0.3">
      <c r="A16199" s="2" t="s">
        <v>16220</v>
      </c>
      <c r="B16199" s="2" t="s">
        <v>42895</v>
      </c>
    </row>
    <row r="16200" spans="1:2" x14ac:dyDescent="0.3">
      <c r="A16200" s="2" t="s">
        <v>16221</v>
      </c>
      <c r="B16200" s="2" t="s">
        <v>42896</v>
      </c>
    </row>
    <row r="16201" spans="1:2" x14ac:dyDescent="0.3">
      <c r="A16201" s="2" t="s">
        <v>16222</v>
      </c>
      <c r="B16201" s="2" t="s">
        <v>42897</v>
      </c>
    </row>
    <row r="16202" spans="1:2" x14ac:dyDescent="0.3">
      <c r="A16202" s="2" t="s">
        <v>16223</v>
      </c>
      <c r="B16202" s="2" t="s">
        <v>42898</v>
      </c>
    </row>
    <row r="16203" spans="1:2" x14ac:dyDescent="0.3">
      <c r="A16203" s="2" t="s">
        <v>16224</v>
      </c>
      <c r="B16203" s="2" t="s">
        <v>42899</v>
      </c>
    </row>
    <row r="16204" spans="1:2" x14ac:dyDescent="0.3">
      <c r="A16204" s="2" t="s">
        <v>16225</v>
      </c>
      <c r="B16204" s="2" t="s">
        <v>42900</v>
      </c>
    </row>
    <row r="16205" spans="1:2" x14ac:dyDescent="0.3">
      <c r="A16205" s="2" t="s">
        <v>16226</v>
      </c>
      <c r="B16205" s="2" t="s">
        <v>42901</v>
      </c>
    </row>
    <row r="16206" spans="1:2" x14ac:dyDescent="0.3">
      <c r="A16206" s="2" t="s">
        <v>16227</v>
      </c>
      <c r="B16206" s="2" t="s">
        <v>42902</v>
      </c>
    </row>
    <row r="16207" spans="1:2" x14ac:dyDescent="0.3">
      <c r="A16207" s="2" t="s">
        <v>16228</v>
      </c>
      <c r="B16207" s="2" t="s">
        <v>42903</v>
      </c>
    </row>
    <row r="16208" spans="1:2" x14ac:dyDescent="0.3">
      <c r="A16208" s="2" t="s">
        <v>16229</v>
      </c>
      <c r="B16208" s="2" t="s">
        <v>42904</v>
      </c>
    </row>
    <row r="16209" spans="1:2" x14ac:dyDescent="0.3">
      <c r="A16209" s="2" t="s">
        <v>16230</v>
      </c>
      <c r="B16209" s="2" t="s">
        <v>42905</v>
      </c>
    </row>
    <row r="16210" spans="1:2" x14ac:dyDescent="0.3">
      <c r="A16210" s="2" t="s">
        <v>16231</v>
      </c>
      <c r="B16210" s="2" t="s">
        <v>42902</v>
      </c>
    </row>
    <row r="16211" spans="1:2" x14ac:dyDescent="0.3">
      <c r="A16211" s="2" t="s">
        <v>16232</v>
      </c>
      <c r="B16211" s="2" t="s">
        <v>42906</v>
      </c>
    </row>
    <row r="16212" spans="1:2" x14ac:dyDescent="0.3">
      <c r="A16212" s="2" t="s">
        <v>16233</v>
      </c>
      <c r="B16212" s="2" t="s">
        <v>42907</v>
      </c>
    </row>
    <row r="16213" spans="1:2" x14ac:dyDescent="0.3">
      <c r="A16213" s="2" t="s">
        <v>16234</v>
      </c>
      <c r="B16213" s="2" t="s">
        <v>42908</v>
      </c>
    </row>
    <row r="16214" spans="1:2" x14ac:dyDescent="0.3">
      <c r="A16214" s="2" t="s">
        <v>16235</v>
      </c>
      <c r="B16214" s="2" t="s">
        <v>42909</v>
      </c>
    </row>
    <row r="16215" spans="1:2" x14ac:dyDescent="0.3">
      <c r="A16215" s="2" t="s">
        <v>16236</v>
      </c>
      <c r="B16215" s="2" t="s">
        <v>42910</v>
      </c>
    </row>
    <row r="16216" spans="1:2" x14ac:dyDescent="0.3">
      <c r="A16216" s="2" t="s">
        <v>16237</v>
      </c>
      <c r="B16216" s="2" t="s">
        <v>42911</v>
      </c>
    </row>
    <row r="16217" spans="1:2" x14ac:dyDescent="0.3">
      <c r="A16217" s="2" t="s">
        <v>16238</v>
      </c>
      <c r="B16217" s="2" t="s">
        <v>42912</v>
      </c>
    </row>
    <row r="16218" spans="1:2" x14ac:dyDescent="0.3">
      <c r="A16218" s="2" t="s">
        <v>16239</v>
      </c>
      <c r="B16218" s="2" t="s">
        <v>42913</v>
      </c>
    </row>
    <row r="16219" spans="1:2" x14ac:dyDescent="0.3">
      <c r="A16219" s="2" t="s">
        <v>16240</v>
      </c>
      <c r="B16219" s="2" t="s">
        <v>42914</v>
      </c>
    </row>
    <row r="16220" spans="1:2" x14ac:dyDescent="0.3">
      <c r="A16220" s="2" t="s">
        <v>16241</v>
      </c>
      <c r="B16220" s="2" t="s">
        <v>42915</v>
      </c>
    </row>
    <row r="16221" spans="1:2" x14ac:dyDescent="0.3">
      <c r="A16221" s="2" t="s">
        <v>16242</v>
      </c>
      <c r="B16221" s="2" t="s">
        <v>42916</v>
      </c>
    </row>
    <row r="16222" spans="1:2" x14ac:dyDescent="0.3">
      <c r="A16222" s="2" t="s">
        <v>16243</v>
      </c>
      <c r="B16222" s="2" t="s">
        <v>42917</v>
      </c>
    </row>
    <row r="16223" spans="1:2" x14ac:dyDescent="0.3">
      <c r="A16223" s="2" t="s">
        <v>16244</v>
      </c>
      <c r="B16223" s="2" t="s">
        <v>42918</v>
      </c>
    </row>
    <row r="16224" spans="1:2" x14ac:dyDescent="0.3">
      <c r="A16224" s="2" t="s">
        <v>16245</v>
      </c>
      <c r="B16224" s="2" t="s">
        <v>42919</v>
      </c>
    </row>
    <row r="16225" spans="1:2" x14ac:dyDescent="0.3">
      <c r="A16225" s="2" t="s">
        <v>16246</v>
      </c>
      <c r="B16225" s="2" t="s">
        <v>42920</v>
      </c>
    </row>
    <row r="16226" spans="1:2" x14ac:dyDescent="0.3">
      <c r="A16226" s="2" t="s">
        <v>16247</v>
      </c>
      <c r="B16226" s="2" t="s">
        <v>42921</v>
      </c>
    </row>
    <row r="16227" spans="1:2" x14ac:dyDescent="0.3">
      <c r="A16227" s="2" t="s">
        <v>16248</v>
      </c>
      <c r="B16227" s="2" t="s">
        <v>16248</v>
      </c>
    </row>
    <row r="16228" spans="1:2" x14ac:dyDescent="0.3">
      <c r="A16228" s="2" t="s">
        <v>16249</v>
      </c>
      <c r="B16228" s="2" t="s">
        <v>42922</v>
      </c>
    </row>
    <row r="16229" spans="1:2" x14ac:dyDescent="0.3">
      <c r="A16229" s="2" t="s">
        <v>16250</v>
      </c>
      <c r="B16229" s="2" t="s">
        <v>42923</v>
      </c>
    </row>
    <row r="16230" spans="1:2" x14ac:dyDescent="0.3">
      <c r="A16230" s="2" t="s">
        <v>16251</v>
      </c>
      <c r="B16230" s="2" t="s">
        <v>42924</v>
      </c>
    </row>
    <row r="16231" spans="1:2" x14ac:dyDescent="0.3">
      <c r="A16231" s="2" t="s">
        <v>16252</v>
      </c>
      <c r="B16231" s="2" t="s">
        <v>42925</v>
      </c>
    </row>
    <row r="16232" spans="1:2" x14ac:dyDescent="0.3">
      <c r="A16232" s="2" t="s">
        <v>16253</v>
      </c>
      <c r="B16232" s="2" t="s">
        <v>42926</v>
      </c>
    </row>
    <row r="16233" spans="1:2" x14ac:dyDescent="0.3">
      <c r="A16233" s="2" t="s">
        <v>16254</v>
      </c>
      <c r="B16233" s="2" t="s">
        <v>42927</v>
      </c>
    </row>
    <row r="16234" spans="1:2" x14ac:dyDescent="0.3">
      <c r="A16234" s="2" t="s">
        <v>16255</v>
      </c>
      <c r="B16234" s="2" t="s">
        <v>29831</v>
      </c>
    </row>
    <row r="16235" spans="1:2" x14ac:dyDescent="0.3">
      <c r="A16235" s="2" t="s">
        <v>16256</v>
      </c>
      <c r="B16235" s="2" t="s">
        <v>42928</v>
      </c>
    </row>
    <row r="16236" spans="1:2" x14ac:dyDescent="0.3">
      <c r="A16236" s="2" t="s">
        <v>16257</v>
      </c>
      <c r="B16236" s="2" t="s">
        <v>42929</v>
      </c>
    </row>
    <row r="16237" spans="1:2" x14ac:dyDescent="0.3">
      <c r="A16237" s="2" t="s">
        <v>16258</v>
      </c>
      <c r="B16237" s="2" t="s">
        <v>42930</v>
      </c>
    </row>
    <row r="16238" spans="1:2" x14ac:dyDescent="0.3">
      <c r="A16238" s="2" t="s">
        <v>16259</v>
      </c>
      <c r="B16238" s="2" t="s">
        <v>42931</v>
      </c>
    </row>
    <row r="16239" spans="1:2" x14ac:dyDescent="0.3">
      <c r="A16239" s="2" t="s">
        <v>16260</v>
      </c>
      <c r="B16239" s="2" t="s">
        <v>42932</v>
      </c>
    </row>
    <row r="16240" spans="1:2" x14ac:dyDescent="0.3">
      <c r="A16240" s="2" t="s">
        <v>16261</v>
      </c>
      <c r="B16240" s="2" t="s">
        <v>28895</v>
      </c>
    </row>
    <row r="16241" spans="1:2" x14ac:dyDescent="0.3">
      <c r="A16241" s="2" t="s">
        <v>16262</v>
      </c>
      <c r="B16241" s="2" t="s">
        <v>42933</v>
      </c>
    </row>
    <row r="16242" spans="1:2" x14ac:dyDescent="0.3">
      <c r="A16242" s="2" t="s">
        <v>16263</v>
      </c>
      <c r="B16242" s="2" t="s">
        <v>42934</v>
      </c>
    </row>
    <row r="16243" spans="1:2" x14ac:dyDescent="0.3">
      <c r="A16243" s="2" t="s">
        <v>16264</v>
      </c>
      <c r="B16243" s="2" t="s">
        <v>42935</v>
      </c>
    </row>
    <row r="16244" spans="1:2" x14ac:dyDescent="0.3">
      <c r="A16244" s="2" t="s">
        <v>16265</v>
      </c>
      <c r="B16244" s="2" t="s">
        <v>42936</v>
      </c>
    </row>
    <row r="16245" spans="1:2" x14ac:dyDescent="0.3">
      <c r="A16245" s="2" t="s">
        <v>16266</v>
      </c>
      <c r="B16245" s="2" t="s">
        <v>42937</v>
      </c>
    </row>
    <row r="16246" spans="1:2" x14ac:dyDescent="0.3">
      <c r="A16246" s="2" t="s">
        <v>16267</v>
      </c>
      <c r="B16246" s="2" t="s">
        <v>42938</v>
      </c>
    </row>
    <row r="16247" spans="1:2" x14ac:dyDescent="0.3">
      <c r="A16247" s="2" t="s">
        <v>16268</v>
      </c>
      <c r="B16247" s="2" t="s">
        <v>42938</v>
      </c>
    </row>
    <row r="16248" spans="1:2" x14ac:dyDescent="0.3">
      <c r="A16248" s="2" t="s">
        <v>16269</v>
      </c>
      <c r="B16248" s="2" t="s">
        <v>42939</v>
      </c>
    </row>
    <row r="16249" spans="1:2" x14ac:dyDescent="0.3">
      <c r="A16249" s="2" t="s">
        <v>16270</v>
      </c>
      <c r="B16249" s="2" t="s">
        <v>42940</v>
      </c>
    </row>
    <row r="16250" spans="1:2" x14ac:dyDescent="0.3">
      <c r="A16250" s="2" t="s">
        <v>16271</v>
      </c>
      <c r="B16250" s="2" t="s">
        <v>42941</v>
      </c>
    </row>
    <row r="16251" spans="1:2" x14ac:dyDescent="0.3">
      <c r="A16251" s="2" t="s">
        <v>16272</v>
      </c>
      <c r="B16251" s="2" t="s">
        <v>42918</v>
      </c>
    </row>
    <row r="16252" spans="1:2" x14ac:dyDescent="0.3">
      <c r="A16252" s="2" t="s">
        <v>16273</v>
      </c>
      <c r="B16252" s="2" t="s">
        <v>37094</v>
      </c>
    </row>
    <row r="16253" spans="1:2" x14ac:dyDescent="0.3">
      <c r="A16253" s="2" t="s">
        <v>16274</v>
      </c>
      <c r="B16253" s="2" t="s">
        <v>42942</v>
      </c>
    </row>
    <row r="16254" spans="1:2" x14ac:dyDescent="0.3">
      <c r="A16254" s="2" t="s">
        <v>16275</v>
      </c>
      <c r="B16254" s="2" t="s">
        <v>42943</v>
      </c>
    </row>
    <row r="16255" spans="1:2" x14ac:dyDescent="0.3">
      <c r="A16255" s="2" t="s">
        <v>16276</v>
      </c>
      <c r="B16255" s="2" t="s">
        <v>42944</v>
      </c>
    </row>
    <row r="16256" spans="1:2" x14ac:dyDescent="0.3">
      <c r="A16256" s="2" t="s">
        <v>16277</v>
      </c>
      <c r="B16256" s="2" t="s">
        <v>42945</v>
      </c>
    </row>
    <row r="16257" spans="1:2" x14ac:dyDescent="0.3">
      <c r="A16257" s="2" t="s">
        <v>16278</v>
      </c>
      <c r="B16257" s="2" t="s">
        <v>42946</v>
      </c>
    </row>
    <row r="16258" spans="1:2" x14ac:dyDescent="0.3">
      <c r="A16258" s="2" t="s">
        <v>16279</v>
      </c>
      <c r="B16258" s="2" t="s">
        <v>42947</v>
      </c>
    </row>
    <row r="16259" spans="1:2" x14ac:dyDescent="0.3">
      <c r="A16259" s="2" t="s">
        <v>16280</v>
      </c>
      <c r="B16259" s="2" t="s">
        <v>42948</v>
      </c>
    </row>
    <row r="16260" spans="1:2" x14ac:dyDescent="0.3">
      <c r="A16260" s="2" t="s">
        <v>16281</v>
      </c>
      <c r="B16260" s="2" t="s">
        <v>42949</v>
      </c>
    </row>
    <row r="16261" spans="1:2" x14ac:dyDescent="0.3">
      <c r="A16261" s="2" t="s">
        <v>16282</v>
      </c>
      <c r="B16261" s="2" t="s">
        <v>42950</v>
      </c>
    </row>
    <row r="16262" spans="1:2" x14ac:dyDescent="0.3">
      <c r="A16262" s="2" t="s">
        <v>16283</v>
      </c>
      <c r="B16262" s="2" t="s">
        <v>42951</v>
      </c>
    </row>
    <row r="16263" spans="1:2" x14ac:dyDescent="0.3">
      <c r="A16263" s="2" t="s">
        <v>16284</v>
      </c>
      <c r="B16263" s="2" t="s">
        <v>42952</v>
      </c>
    </row>
    <row r="16264" spans="1:2" x14ac:dyDescent="0.3">
      <c r="A16264" s="2" t="s">
        <v>16285</v>
      </c>
      <c r="B16264" s="2" t="s">
        <v>42953</v>
      </c>
    </row>
    <row r="16265" spans="1:2" x14ac:dyDescent="0.3">
      <c r="A16265" s="2" t="s">
        <v>16286</v>
      </c>
      <c r="B16265" s="2" t="s">
        <v>42954</v>
      </c>
    </row>
    <row r="16266" spans="1:2" x14ac:dyDescent="0.3">
      <c r="A16266" s="2" t="s">
        <v>16287</v>
      </c>
      <c r="B16266" s="2" t="s">
        <v>42955</v>
      </c>
    </row>
    <row r="16267" spans="1:2" x14ac:dyDescent="0.3">
      <c r="A16267" s="2" t="s">
        <v>16288</v>
      </c>
      <c r="B16267" s="2" t="s">
        <v>42956</v>
      </c>
    </row>
    <row r="16268" spans="1:2" x14ac:dyDescent="0.3">
      <c r="A16268" s="2" t="s">
        <v>16289</v>
      </c>
      <c r="B16268" s="2" t="s">
        <v>42957</v>
      </c>
    </row>
    <row r="16269" spans="1:2" x14ac:dyDescent="0.3">
      <c r="A16269" s="2" t="s">
        <v>16290</v>
      </c>
      <c r="B16269" s="2" t="s">
        <v>42958</v>
      </c>
    </row>
    <row r="16270" spans="1:2" x14ac:dyDescent="0.3">
      <c r="A16270" s="2" t="s">
        <v>16291</v>
      </c>
      <c r="B16270" s="2" t="s">
        <v>42959</v>
      </c>
    </row>
    <row r="16271" spans="1:2" x14ac:dyDescent="0.3">
      <c r="A16271" s="2" t="s">
        <v>16292</v>
      </c>
      <c r="B16271" s="2" t="s">
        <v>42960</v>
      </c>
    </row>
    <row r="16272" spans="1:2" x14ac:dyDescent="0.3">
      <c r="A16272" s="2" t="s">
        <v>16293</v>
      </c>
      <c r="B16272" s="2" t="s">
        <v>34473</v>
      </c>
    </row>
    <row r="16273" spans="1:2" x14ac:dyDescent="0.3">
      <c r="A16273" s="2" t="s">
        <v>16294</v>
      </c>
      <c r="B16273" s="2" t="s">
        <v>42961</v>
      </c>
    </row>
    <row r="16274" spans="1:2" x14ac:dyDescent="0.3">
      <c r="A16274" s="2" t="s">
        <v>16295</v>
      </c>
      <c r="B16274" s="2" t="s">
        <v>42962</v>
      </c>
    </row>
    <row r="16275" spans="1:2" x14ac:dyDescent="0.3">
      <c r="A16275" s="2" t="s">
        <v>16296</v>
      </c>
      <c r="B16275" s="2" t="s">
        <v>42963</v>
      </c>
    </row>
    <row r="16276" spans="1:2" x14ac:dyDescent="0.3">
      <c r="A16276" s="2" t="s">
        <v>16297</v>
      </c>
      <c r="B16276" s="2" t="s">
        <v>42964</v>
      </c>
    </row>
    <row r="16277" spans="1:2" x14ac:dyDescent="0.3">
      <c r="A16277" s="2" t="s">
        <v>16298</v>
      </c>
      <c r="B16277" s="2" t="s">
        <v>42965</v>
      </c>
    </row>
    <row r="16278" spans="1:2" x14ac:dyDescent="0.3">
      <c r="A16278" s="2" t="s">
        <v>16299</v>
      </c>
      <c r="B16278" s="2" t="s">
        <v>32781</v>
      </c>
    </row>
    <row r="16279" spans="1:2" x14ac:dyDescent="0.3">
      <c r="A16279" s="2" t="s">
        <v>16300</v>
      </c>
      <c r="B16279" s="2" t="s">
        <v>42966</v>
      </c>
    </row>
    <row r="16280" spans="1:2" x14ac:dyDescent="0.3">
      <c r="A16280" s="2" t="s">
        <v>16301</v>
      </c>
      <c r="B16280" s="2" t="s">
        <v>42967</v>
      </c>
    </row>
    <row r="16281" spans="1:2" x14ac:dyDescent="0.3">
      <c r="A16281" s="2" t="s">
        <v>16302</v>
      </c>
      <c r="B16281" s="2" t="s">
        <v>42968</v>
      </c>
    </row>
    <row r="16282" spans="1:2" x14ac:dyDescent="0.3">
      <c r="A16282" s="2" t="s">
        <v>16303</v>
      </c>
      <c r="B16282" s="2" t="s">
        <v>42969</v>
      </c>
    </row>
    <row r="16283" spans="1:2" x14ac:dyDescent="0.3">
      <c r="A16283" s="2" t="s">
        <v>16304</v>
      </c>
      <c r="B16283" s="2" t="s">
        <v>42970</v>
      </c>
    </row>
    <row r="16284" spans="1:2" x14ac:dyDescent="0.3">
      <c r="A16284" s="2" t="s">
        <v>16305</v>
      </c>
      <c r="B16284" s="2" t="s">
        <v>42971</v>
      </c>
    </row>
    <row r="16285" spans="1:2" x14ac:dyDescent="0.3">
      <c r="A16285" s="2" t="s">
        <v>16306</v>
      </c>
      <c r="B16285" s="2" t="s">
        <v>42972</v>
      </c>
    </row>
    <row r="16286" spans="1:2" x14ac:dyDescent="0.3">
      <c r="A16286" s="2" t="s">
        <v>16307</v>
      </c>
      <c r="B16286" s="2" t="s">
        <v>42973</v>
      </c>
    </row>
    <row r="16287" spans="1:2" x14ac:dyDescent="0.3">
      <c r="A16287" s="2" t="s">
        <v>16308</v>
      </c>
      <c r="B16287" s="2" t="s">
        <v>42974</v>
      </c>
    </row>
    <row r="16288" spans="1:2" x14ac:dyDescent="0.3">
      <c r="A16288" s="2" t="s">
        <v>16309</v>
      </c>
      <c r="B16288" s="2" t="s">
        <v>42975</v>
      </c>
    </row>
    <row r="16289" spans="1:2" x14ac:dyDescent="0.3">
      <c r="A16289" s="2" t="s">
        <v>16310</v>
      </c>
      <c r="B16289" s="2" t="s">
        <v>42976</v>
      </c>
    </row>
    <row r="16290" spans="1:2" x14ac:dyDescent="0.3">
      <c r="A16290" s="2" t="s">
        <v>16311</v>
      </c>
      <c r="B16290" s="2" t="s">
        <v>42977</v>
      </c>
    </row>
    <row r="16291" spans="1:2" x14ac:dyDescent="0.3">
      <c r="A16291" s="2" t="s">
        <v>16312</v>
      </c>
      <c r="B16291" s="2" t="s">
        <v>42937</v>
      </c>
    </row>
    <row r="16292" spans="1:2" x14ac:dyDescent="0.3">
      <c r="A16292" s="2" t="s">
        <v>16313</v>
      </c>
      <c r="B16292" s="2" t="s">
        <v>42978</v>
      </c>
    </row>
    <row r="16293" spans="1:2" x14ac:dyDescent="0.3">
      <c r="A16293" s="2" t="s">
        <v>16314</v>
      </c>
      <c r="B16293" s="2" t="s">
        <v>42979</v>
      </c>
    </row>
    <row r="16294" spans="1:2" x14ac:dyDescent="0.3">
      <c r="A16294" s="2" t="s">
        <v>16315</v>
      </c>
      <c r="B16294" s="2" t="s">
        <v>42980</v>
      </c>
    </row>
    <row r="16295" spans="1:2" x14ac:dyDescent="0.3">
      <c r="A16295" s="2" t="s">
        <v>16316</v>
      </c>
      <c r="B16295" s="2" t="s">
        <v>42981</v>
      </c>
    </row>
    <row r="16296" spans="1:2" x14ac:dyDescent="0.3">
      <c r="A16296" s="2" t="s">
        <v>16317</v>
      </c>
      <c r="B16296" s="2" t="s">
        <v>42982</v>
      </c>
    </row>
    <row r="16297" spans="1:2" x14ac:dyDescent="0.3">
      <c r="A16297" s="2" t="s">
        <v>16318</v>
      </c>
      <c r="B16297" s="2" t="s">
        <v>42983</v>
      </c>
    </row>
    <row r="16298" spans="1:2" x14ac:dyDescent="0.3">
      <c r="A16298" s="2" t="s">
        <v>16319</v>
      </c>
      <c r="B16298" s="2" t="s">
        <v>42984</v>
      </c>
    </row>
    <row r="16299" spans="1:2" x14ac:dyDescent="0.3">
      <c r="A16299" s="2" t="s">
        <v>16320</v>
      </c>
      <c r="B16299" s="2" t="s">
        <v>42985</v>
      </c>
    </row>
    <row r="16300" spans="1:2" x14ac:dyDescent="0.3">
      <c r="A16300" s="2" t="s">
        <v>16321</v>
      </c>
      <c r="B16300" s="2" t="s">
        <v>42986</v>
      </c>
    </row>
    <row r="16301" spans="1:2" x14ac:dyDescent="0.3">
      <c r="A16301" s="2" t="s">
        <v>16322</v>
      </c>
      <c r="B16301" s="2" t="s">
        <v>42987</v>
      </c>
    </row>
    <row r="16302" spans="1:2" x14ac:dyDescent="0.3">
      <c r="A16302" s="2" t="s">
        <v>16323</v>
      </c>
      <c r="B16302" s="2" t="s">
        <v>42988</v>
      </c>
    </row>
    <row r="16303" spans="1:2" x14ac:dyDescent="0.3">
      <c r="A16303" s="2" t="s">
        <v>16324</v>
      </c>
      <c r="B16303" s="2" t="s">
        <v>42989</v>
      </c>
    </row>
    <row r="16304" spans="1:2" x14ac:dyDescent="0.3">
      <c r="A16304" s="2" t="s">
        <v>16325</v>
      </c>
      <c r="B16304" s="2" t="s">
        <v>42990</v>
      </c>
    </row>
    <row r="16305" spans="1:2" x14ac:dyDescent="0.3">
      <c r="A16305" s="2" t="s">
        <v>16326</v>
      </c>
      <c r="B16305" s="2" t="s">
        <v>42991</v>
      </c>
    </row>
    <row r="16306" spans="1:2" x14ac:dyDescent="0.3">
      <c r="A16306" s="2" t="s">
        <v>16327</v>
      </c>
      <c r="B16306" s="2" t="s">
        <v>42992</v>
      </c>
    </row>
    <row r="16307" spans="1:2" x14ac:dyDescent="0.3">
      <c r="A16307" s="2" t="s">
        <v>16328</v>
      </c>
      <c r="B16307" s="2" t="s">
        <v>42993</v>
      </c>
    </row>
    <row r="16308" spans="1:2" x14ac:dyDescent="0.3">
      <c r="A16308" s="2" t="s">
        <v>16329</v>
      </c>
      <c r="B16308" s="2" t="s">
        <v>42477</v>
      </c>
    </row>
    <row r="16309" spans="1:2" x14ac:dyDescent="0.3">
      <c r="A16309" s="2" t="s">
        <v>16330</v>
      </c>
      <c r="B16309" s="2" t="s">
        <v>42994</v>
      </c>
    </row>
    <row r="16310" spans="1:2" x14ac:dyDescent="0.3">
      <c r="A16310" s="2" t="s">
        <v>16331</v>
      </c>
      <c r="B16310" s="2" t="s">
        <v>42995</v>
      </c>
    </row>
    <row r="16311" spans="1:2" x14ac:dyDescent="0.3">
      <c r="A16311" s="2" t="s">
        <v>16332</v>
      </c>
      <c r="B16311" s="2" t="s">
        <v>42996</v>
      </c>
    </row>
    <row r="16312" spans="1:2" x14ac:dyDescent="0.3">
      <c r="A16312" s="2" t="s">
        <v>16333</v>
      </c>
      <c r="B16312" s="2" t="s">
        <v>42997</v>
      </c>
    </row>
    <row r="16313" spans="1:2" x14ac:dyDescent="0.3">
      <c r="A16313" s="2" t="s">
        <v>16334</v>
      </c>
      <c r="B16313" s="2" t="s">
        <v>16334</v>
      </c>
    </row>
    <row r="16314" spans="1:2" x14ac:dyDescent="0.3">
      <c r="A16314" s="2" t="s">
        <v>16335</v>
      </c>
      <c r="B16314" s="2" t="s">
        <v>16335</v>
      </c>
    </row>
    <row r="16315" spans="1:2" x14ac:dyDescent="0.3">
      <c r="A16315" s="2" t="s">
        <v>16336</v>
      </c>
      <c r="B16315" s="2" t="s">
        <v>16336</v>
      </c>
    </row>
    <row r="16316" spans="1:2" x14ac:dyDescent="0.3">
      <c r="A16316" s="2" t="s">
        <v>16337</v>
      </c>
      <c r="B16316" s="2" t="s">
        <v>42937</v>
      </c>
    </row>
    <row r="16317" spans="1:2" x14ac:dyDescent="0.3">
      <c r="A16317" s="2" t="s">
        <v>16338</v>
      </c>
      <c r="B16317" s="2" t="s">
        <v>42998</v>
      </c>
    </row>
    <row r="16318" spans="1:2" x14ac:dyDescent="0.3">
      <c r="A16318" s="2" t="s">
        <v>16339</v>
      </c>
      <c r="B16318" s="2" t="s">
        <v>42999</v>
      </c>
    </row>
    <row r="16319" spans="1:2" x14ac:dyDescent="0.3">
      <c r="A16319" s="2" t="s">
        <v>16340</v>
      </c>
      <c r="B16319" s="2" t="s">
        <v>43000</v>
      </c>
    </row>
    <row r="16320" spans="1:2" x14ac:dyDescent="0.3">
      <c r="A16320" s="2" t="s">
        <v>16341</v>
      </c>
      <c r="B16320" s="2" t="s">
        <v>43001</v>
      </c>
    </row>
    <row r="16321" spans="1:2" x14ac:dyDescent="0.3">
      <c r="A16321" s="2" t="s">
        <v>16342</v>
      </c>
      <c r="B16321" s="2" t="s">
        <v>43002</v>
      </c>
    </row>
    <row r="16322" spans="1:2" x14ac:dyDescent="0.3">
      <c r="A16322" s="2" t="s">
        <v>16343</v>
      </c>
      <c r="B16322" s="2" t="s">
        <v>16343</v>
      </c>
    </row>
    <row r="16323" spans="1:2" x14ac:dyDescent="0.3">
      <c r="A16323" s="2" t="s">
        <v>16344</v>
      </c>
      <c r="B16323" s="2" t="s">
        <v>16344</v>
      </c>
    </row>
    <row r="16324" spans="1:2" x14ac:dyDescent="0.3">
      <c r="A16324" s="2" t="s">
        <v>16345</v>
      </c>
      <c r="B16324" s="2" t="s">
        <v>42960</v>
      </c>
    </row>
    <row r="16325" spans="1:2" x14ac:dyDescent="0.3">
      <c r="A16325" s="2" t="s">
        <v>16346</v>
      </c>
      <c r="B16325" s="2" t="s">
        <v>43003</v>
      </c>
    </row>
    <row r="16326" spans="1:2" x14ac:dyDescent="0.3">
      <c r="A16326" s="2" t="s">
        <v>16347</v>
      </c>
      <c r="B16326" s="2" t="s">
        <v>43004</v>
      </c>
    </row>
    <row r="16327" spans="1:2" x14ac:dyDescent="0.3">
      <c r="A16327" s="2" t="s">
        <v>16348</v>
      </c>
      <c r="B16327" s="2" t="s">
        <v>16348</v>
      </c>
    </row>
    <row r="16328" spans="1:2" x14ac:dyDescent="0.3">
      <c r="A16328" s="2" t="s">
        <v>16349</v>
      </c>
      <c r="B16328" s="2" t="s">
        <v>16349</v>
      </c>
    </row>
    <row r="16329" spans="1:2" x14ac:dyDescent="0.3">
      <c r="A16329" s="2" t="s">
        <v>16350</v>
      </c>
      <c r="B16329" s="2" t="s">
        <v>16350</v>
      </c>
    </row>
    <row r="16330" spans="1:2" x14ac:dyDescent="0.3">
      <c r="A16330" s="2" t="s">
        <v>16351</v>
      </c>
      <c r="B16330" s="2" t="s">
        <v>16351</v>
      </c>
    </row>
    <row r="16331" spans="1:2" x14ac:dyDescent="0.3">
      <c r="A16331" s="2" t="s">
        <v>16352</v>
      </c>
      <c r="B16331" s="2" t="s">
        <v>16352</v>
      </c>
    </row>
    <row r="16332" spans="1:2" x14ac:dyDescent="0.3">
      <c r="A16332" s="2" t="s">
        <v>16353</v>
      </c>
      <c r="B16332" s="2" t="s">
        <v>43005</v>
      </c>
    </row>
    <row r="16333" spans="1:2" x14ac:dyDescent="0.3">
      <c r="A16333" s="2" t="s">
        <v>16354</v>
      </c>
      <c r="B16333" s="2" t="s">
        <v>43006</v>
      </c>
    </row>
    <row r="16334" spans="1:2" x14ac:dyDescent="0.3">
      <c r="A16334" s="2" t="s">
        <v>16355</v>
      </c>
      <c r="B16334" s="2" t="s">
        <v>43007</v>
      </c>
    </row>
    <row r="16335" spans="1:2" x14ac:dyDescent="0.3">
      <c r="A16335" s="2" t="s">
        <v>16356</v>
      </c>
      <c r="B16335" s="2" t="s">
        <v>43008</v>
      </c>
    </row>
    <row r="16336" spans="1:2" x14ac:dyDescent="0.3">
      <c r="A16336" s="2" t="s">
        <v>16357</v>
      </c>
      <c r="B16336" s="2" t="s">
        <v>43009</v>
      </c>
    </row>
    <row r="16337" spans="1:2" x14ac:dyDescent="0.3">
      <c r="A16337" s="2" t="s">
        <v>16358</v>
      </c>
      <c r="B16337" s="2" t="s">
        <v>43010</v>
      </c>
    </row>
    <row r="16338" spans="1:2" x14ac:dyDescent="0.3">
      <c r="A16338" s="2" t="s">
        <v>16359</v>
      </c>
      <c r="B16338" s="2" t="s">
        <v>43011</v>
      </c>
    </row>
    <row r="16339" spans="1:2" x14ac:dyDescent="0.3">
      <c r="A16339" s="2" t="s">
        <v>16360</v>
      </c>
      <c r="B16339" s="2" t="s">
        <v>43012</v>
      </c>
    </row>
    <row r="16340" spans="1:2" x14ac:dyDescent="0.3">
      <c r="A16340" s="2" t="s">
        <v>16361</v>
      </c>
      <c r="B16340" s="2" t="s">
        <v>43013</v>
      </c>
    </row>
    <row r="16341" spans="1:2" x14ac:dyDescent="0.3">
      <c r="A16341" s="2" t="s">
        <v>16362</v>
      </c>
      <c r="B16341" s="2" t="s">
        <v>43014</v>
      </c>
    </row>
    <row r="16342" spans="1:2" x14ac:dyDescent="0.3">
      <c r="A16342" s="2" t="s">
        <v>16363</v>
      </c>
      <c r="B16342" s="2" t="s">
        <v>43015</v>
      </c>
    </row>
    <row r="16343" spans="1:2" x14ac:dyDescent="0.3">
      <c r="A16343" s="2" t="s">
        <v>16364</v>
      </c>
      <c r="B16343" s="2" t="s">
        <v>43016</v>
      </c>
    </row>
    <row r="16344" spans="1:2" x14ac:dyDescent="0.3">
      <c r="A16344" s="2" t="s">
        <v>16365</v>
      </c>
      <c r="B16344" s="2" t="s">
        <v>43017</v>
      </c>
    </row>
    <row r="16345" spans="1:2" x14ac:dyDescent="0.3">
      <c r="A16345" s="2" t="s">
        <v>16366</v>
      </c>
      <c r="B16345" s="2" t="s">
        <v>43018</v>
      </c>
    </row>
    <row r="16346" spans="1:2" x14ac:dyDescent="0.3">
      <c r="A16346" s="2" t="s">
        <v>16367</v>
      </c>
      <c r="B16346" s="2" t="s">
        <v>43019</v>
      </c>
    </row>
    <row r="16347" spans="1:2" x14ac:dyDescent="0.3">
      <c r="A16347" s="2" t="s">
        <v>16368</v>
      </c>
      <c r="B16347" s="2" t="s">
        <v>43020</v>
      </c>
    </row>
    <row r="16348" spans="1:2" x14ac:dyDescent="0.3">
      <c r="A16348" s="2" t="s">
        <v>16369</v>
      </c>
      <c r="B16348" s="2" t="s">
        <v>43021</v>
      </c>
    </row>
    <row r="16349" spans="1:2" x14ac:dyDescent="0.3">
      <c r="A16349" s="2" t="s">
        <v>16370</v>
      </c>
      <c r="B16349" s="2" t="s">
        <v>43022</v>
      </c>
    </row>
    <row r="16350" spans="1:2" x14ac:dyDescent="0.3">
      <c r="A16350" s="2" t="s">
        <v>16371</v>
      </c>
      <c r="B16350" s="2" t="s">
        <v>43023</v>
      </c>
    </row>
    <row r="16351" spans="1:2" x14ac:dyDescent="0.3">
      <c r="A16351" s="2" t="s">
        <v>16372</v>
      </c>
      <c r="B16351" s="2" t="s">
        <v>43024</v>
      </c>
    </row>
    <row r="16352" spans="1:2" x14ac:dyDescent="0.3">
      <c r="A16352" s="2" t="s">
        <v>16373</v>
      </c>
      <c r="B16352" s="2" t="s">
        <v>43025</v>
      </c>
    </row>
    <row r="16353" spans="1:2" x14ac:dyDescent="0.3">
      <c r="A16353" s="2" t="s">
        <v>16374</v>
      </c>
      <c r="B16353" s="2" t="s">
        <v>43026</v>
      </c>
    </row>
    <row r="16354" spans="1:2" x14ac:dyDescent="0.3">
      <c r="A16354" s="2" t="s">
        <v>16375</v>
      </c>
      <c r="B16354" s="2" t="s">
        <v>43027</v>
      </c>
    </row>
    <row r="16355" spans="1:2" x14ac:dyDescent="0.3">
      <c r="A16355" s="2" t="s">
        <v>16376</v>
      </c>
      <c r="B16355" s="2" t="s">
        <v>43028</v>
      </c>
    </row>
    <row r="16356" spans="1:2" x14ac:dyDescent="0.3">
      <c r="A16356" s="2" t="s">
        <v>16377</v>
      </c>
      <c r="B16356" s="2" t="s">
        <v>43029</v>
      </c>
    </row>
    <row r="16357" spans="1:2" x14ac:dyDescent="0.3">
      <c r="A16357" s="2" t="s">
        <v>16378</v>
      </c>
      <c r="B16357" s="2" t="s">
        <v>43030</v>
      </c>
    </row>
    <row r="16358" spans="1:2" x14ac:dyDescent="0.3">
      <c r="A16358" s="2" t="s">
        <v>16379</v>
      </c>
      <c r="B16358" s="2" t="s">
        <v>43031</v>
      </c>
    </row>
    <row r="16359" spans="1:2" x14ac:dyDescent="0.3">
      <c r="A16359" s="2" t="s">
        <v>16380</v>
      </c>
      <c r="B16359" s="2" t="s">
        <v>43032</v>
      </c>
    </row>
    <row r="16360" spans="1:2" x14ac:dyDescent="0.3">
      <c r="A16360" s="2" t="s">
        <v>16381</v>
      </c>
      <c r="B16360" s="2" t="s">
        <v>43033</v>
      </c>
    </row>
    <row r="16361" spans="1:2" x14ac:dyDescent="0.3">
      <c r="A16361" s="2" t="s">
        <v>16382</v>
      </c>
      <c r="B16361" s="2" t="s">
        <v>43034</v>
      </c>
    </row>
    <row r="16362" spans="1:2" x14ac:dyDescent="0.3">
      <c r="A16362" s="2" t="s">
        <v>16383</v>
      </c>
      <c r="B16362" s="2" t="s">
        <v>43035</v>
      </c>
    </row>
    <row r="16363" spans="1:2" x14ac:dyDescent="0.3">
      <c r="A16363" s="2" t="s">
        <v>16384</v>
      </c>
      <c r="B16363" s="2" t="s">
        <v>43036</v>
      </c>
    </row>
    <row r="16364" spans="1:2" x14ac:dyDescent="0.3">
      <c r="A16364" s="2" t="s">
        <v>16385</v>
      </c>
      <c r="B16364" s="2" t="s">
        <v>43037</v>
      </c>
    </row>
    <row r="16365" spans="1:2" x14ac:dyDescent="0.3">
      <c r="A16365" s="2" t="s">
        <v>16386</v>
      </c>
      <c r="B16365" s="2" t="s">
        <v>43038</v>
      </c>
    </row>
    <row r="16366" spans="1:2" x14ac:dyDescent="0.3">
      <c r="A16366" s="2" t="s">
        <v>16387</v>
      </c>
      <c r="B16366" s="2" t="s">
        <v>43039</v>
      </c>
    </row>
    <row r="16367" spans="1:2" x14ac:dyDescent="0.3">
      <c r="A16367" s="2" t="s">
        <v>16388</v>
      </c>
      <c r="B16367" s="2" t="s">
        <v>43040</v>
      </c>
    </row>
    <row r="16368" spans="1:2" x14ac:dyDescent="0.3">
      <c r="A16368" s="2" t="s">
        <v>16389</v>
      </c>
      <c r="B16368" s="2" t="s">
        <v>43041</v>
      </c>
    </row>
    <row r="16369" spans="1:2" x14ac:dyDescent="0.3">
      <c r="A16369" s="2" t="s">
        <v>16390</v>
      </c>
      <c r="B16369" s="2" t="s">
        <v>43042</v>
      </c>
    </row>
    <row r="16370" spans="1:2" x14ac:dyDescent="0.3">
      <c r="A16370" s="2" t="s">
        <v>16391</v>
      </c>
      <c r="B16370" s="2" t="s">
        <v>43043</v>
      </c>
    </row>
    <row r="16371" spans="1:2" x14ac:dyDescent="0.3">
      <c r="A16371" s="2" t="s">
        <v>16392</v>
      </c>
      <c r="B16371" s="2" t="s">
        <v>43044</v>
      </c>
    </row>
    <row r="16372" spans="1:2" x14ac:dyDescent="0.3">
      <c r="A16372" s="2" t="s">
        <v>16393</v>
      </c>
      <c r="B16372" s="2" t="s">
        <v>43045</v>
      </c>
    </row>
    <row r="16373" spans="1:2" x14ac:dyDescent="0.3">
      <c r="A16373" s="2" t="s">
        <v>16394</v>
      </c>
      <c r="B16373" s="2" t="s">
        <v>43046</v>
      </c>
    </row>
    <row r="16374" spans="1:2" x14ac:dyDescent="0.3">
      <c r="A16374" s="2" t="s">
        <v>16395</v>
      </c>
      <c r="B16374" s="2" t="s">
        <v>43047</v>
      </c>
    </row>
    <row r="16375" spans="1:2" x14ac:dyDescent="0.3">
      <c r="A16375" s="2" t="s">
        <v>16396</v>
      </c>
      <c r="B16375" s="2" t="s">
        <v>43048</v>
      </c>
    </row>
    <row r="16376" spans="1:2" x14ac:dyDescent="0.3">
      <c r="A16376" s="2" t="s">
        <v>16397</v>
      </c>
      <c r="B16376" s="2" t="s">
        <v>43049</v>
      </c>
    </row>
    <row r="16377" spans="1:2" x14ac:dyDescent="0.3">
      <c r="A16377" s="2" t="s">
        <v>16398</v>
      </c>
      <c r="B16377" s="2" t="s">
        <v>43050</v>
      </c>
    </row>
    <row r="16378" spans="1:2" x14ac:dyDescent="0.3">
      <c r="A16378" s="2" t="s">
        <v>16399</v>
      </c>
      <c r="B16378" s="2" t="s">
        <v>43051</v>
      </c>
    </row>
    <row r="16379" spans="1:2" x14ac:dyDescent="0.3">
      <c r="A16379" s="2" t="s">
        <v>16400</v>
      </c>
      <c r="B16379" s="2" t="s">
        <v>43052</v>
      </c>
    </row>
    <row r="16380" spans="1:2" x14ac:dyDescent="0.3">
      <c r="A16380" s="2" t="s">
        <v>16401</v>
      </c>
      <c r="B16380" s="2" t="s">
        <v>43053</v>
      </c>
    </row>
    <row r="16381" spans="1:2" x14ac:dyDescent="0.3">
      <c r="A16381" s="2" t="s">
        <v>16402</v>
      </c>
      <c r="B16381" s="2" t="s">
        <v>43054</v>
      </c>
    </row>
    <row r="16382" spans="1:2" x14ac:dyDescent="0.3">
      <c r="A16382" s="2" t="s">
        <v>16403</v>
      </c>
      <c r="B16382" s="2" t="s">
        <v>43055</v>
      </c>
    </row>
    <row r="16383" spans="1:2" x14ac:dyDescent="0.3">
      <c r="A16383" s="2" t="s">
        <v>16404</v>
      </c>
      <c r="B16383" s="2" t="s">
        <v>43056</v>
      </c>
    </row>
    <row r="16384" spans="1:2" x14ac:dyDescent="0.3">
      <c r="A16384" s="2" t="s">
        <v>16405</v>
      </c>
      <c r="B16384" s="2" t="s">
        <v>43057</v>
      </c>
    </row>
    <row r="16385" spans="1:2" x14ac:dyDescent="0.3">
      <c r="A16385" s="2" t="s">
        <v>16406</v>
      </c>
      <c r="B16385" s="2" t="s">
        <v>43058</v>
      </c>
    </row>
    <row r="16386" spans="1:2" x14ac:dyDescent="0.3">
      <c r="A16386" s="2" t="s">
        <v>16407</v>
      </c>
      <c r="B16386" s="2" t="s">
        <v>43059</v>
      </c>
    </row>
    <row r="16387" spans="1:2" x14ac:dyDescent="0.3">
      <c r="A16387" s="2" t="s">
        <v>16408</v>
      </c>
      <c r="B16387" s="2" t="s">
        <v>43060</v>
      </c>
    </row>
    <row r="16388" spans="1:2" x14ac:dyDescent="0.3">
      <c r="A16388" s="2" t="s">
        <v>16409</v>
      </c>
      <c r="B16388" s="2" t="s">
        <v>43061</v>
      </c>
    </row>
    <row r="16389" spans="1:2" x14ac:dyDescent="0.3">
      <c r="A16389" s="2" t="s">
        <v>16410</v>
      </c>
      <c r="B16389" s="2" t="s">
        <v>43062</v>
      </c>
    </row>
    <row r="16390" spans="1:2" x14ac:dyDescent="0.3">
      <c r="A16390" s="2" t="s">
        <v>16411</v>
      </c>
      <c r="B16390" s="2" t="s">
        <v>43063</v>
      </c>
    </row>
    <row r="16391" spans="1:2" x14ac:dyDescent="0.3">
      <c r="A16391" s="2" t="s">
        <v>16412</v>
      </c>
      <c r="B16391" s="2" t="s">
        <v>43064</v>
      </c>
    </row>
    <row r="16392" spans="1:2" x14ac:dyDescent="0.3">
      <c r="A16392" s="2" t="s">
        <v>16413</v>
      </c>
      <c r="B16392" s="2" t="s">
        <v>43065</v>
      </c>
    </row>
    <row r="16393" spans="1:2" x14ac:dyDescent="0.3">
      <c r="A16393" s="2" t="s">
        <v>16414</v>
      </c>
      <c r="B16393" s="2" t="s">
        <v>43066</v>
      </c>
    </row>
    <row r="16394" spans="1:2" x14ac:dyDescent="0.3">
      <c r="A16394" s="2" t="s">
        <v>16415</v>
      </c>
      <c r="B16394" s="2" t="s">
        <v>43067</v>
      </c>
    </row>
    <row r="16395" spans="1:2" x14ac:dyDescent="0.3">
      <c r="A16395" s="2" t="s">
        <v>16416</v>
      </c>
      <c r="B16395" s="2" t="s">
        <v>43068</v>
      </c>
    </row>
    <row r="16396" spans="1:2" x14ac:dyDescent="0.3">
      <c r="A16396" s="2" t="s">
        <v>16417</v>
      </c>
      <c r="B16396" s="2" t="s">
        <v>43069</v>
      </c>
    </row>
    <row r="16397" spans="1:2" x14ac:dyDescent="0.3">
      <c r="A16397" s="2" t="s">
        <v>16418</v>
      </c>
      <c r="B16397" s="2" t="s">
        <v>43070</v>
      </c>
    </row>
    <row r="16398" spans="1:2" x14ac:dyDescent="0.3">
      <c r="A16398" s="2" t="s">
        <v>16419</v>
      </c>
      <c r="B16398" s="2" t="s">
        <v>43071</v>
      </c>
    </row>
    <row r="16399" spans="1:2" x14ac:dyDescent="0.3">
      <c r="A16399" s="2" t="s">
        <v>16420</v>
      </c>
      <c r="B16399" s="2" t="s">
        <v>43072</v>
      </c>
    </row>
    <row r="16400" spans="1:2" x14ac:dyDescent="0.3">
      <c r="A16400" s="2" t="s">
        <v>16421</v>
      </c>
      <c r="B16400" s="2" t="s">
        <v>43073</v>
      </c>
    </row>
    <row r="16401" spans="1:2" x14ac:dyDescent="0.3">
      <c r="A16401" s="2" t="s">
        <v>16422</v>
      </c>
      <c r="B16401" s="2" t="s">
        <v>43074</v>
      </c>
    </row>
    <row r="16402" spans="1:2" x14ac:dyDescent="0.3">
      <c r="A16402" s="2" t="s">
        <v>16423</v>
      </c>
      <c r="B16402" s="2" t="s">
        <v>43075</v>
      </c>
    </row>
    <row r="16403" spans="1:2" x14ac:dyDescent="0.3">
      <c r="A16403" s="2" t="s">
        <v>16424</v>
      </c>
      <c r="B16403" s="2" t="s">
        <v>43076</v>
      </c>
    </row>
    <row r="16404" spans="1:2" x14ac:dyDescent="0.3">
      <c r="A16404" s="2" t="s">
        <v>16425</v>
      </c>
      <c r="B16404" s="2" t="s">
        <v>43077</v>
      </c>
    </row>
    <row r="16405" spans="1:2" x14ac:dyDescent="0.3">
      <c r="A16405" s="2" t="s">
        <v>16426</v>
      </c>
      <c r="B16405" s="2" t="s">
        <v>43078</v>
      </c>
    </row>
    <row r="16406" spans="1:2" x14ac:dyDescent="0.3">
      <c r="A16406" s="2" t="s">
        <v>16427</v>
      </c>
      <c r="B16406" s="2" t="s">
        <v>43079</v>
      </c>
    </row>
    <row r="16407" spans="1:2" x14ac:dyDescent="0.3">
      <c r="A16407" s="2" t="s">
        <v>16428</v>
      </c>
      <c r="B16407" s="2" t="s">
        <v>43080</v>
      </c>
    </row>
    <row r="16408" spans="1:2" x14ac:dyDescent="0.3">
      <c r="A16408" s="2" t="s">
        <v>16429</v>
      </c>
      <c r="B16408" s="2" t="s">
        <v>43081</v>
      </c>
    </row>
    <row r="16409" spans="1:2" x14ac:dyDescent="0.3">
      <c r="A16409" s="2" t="s">
        <v>16430</v>
      </c>
      <c r="B16409" s="2" t="s">
        <v>43082</v>
      </c>
    </row>
    <row r="16410" spans="1:2" x14ac:dyDescent="0.3">
      <c r="A16410" s="2" t="s">
        <v>16431</v>
      </c>
      <c r="B16410" s="2" t="s">
        <v>43083</v>
      </c>
    </row>
    <row r="16411" spans="1:2" x14ac:dyDescent="0.3">
      <c r="A16411" s="2" t="s">
        <v>16432</v>
      </c>
      <c r="B16411" s="2" t="s">
        <v>43084</v>
      </c>
    </row>
    <row r="16412" spans="1:2" x14ac:dyDescent="0.3">
      <c r="A16412" s="2" t="s">
        <v>16433</v>
      </c>
      <c r="B16412" s="2" t="s">
        <v>43085</v>
      </c>
    </row>
    <row r="16413" spans="1:2" x14ac:dyDescent="0.3">
      <c r="A16413" s="2" t="s">
        <v>16434</v>
      </c>
      <c r="B16413" s="2" t="s">
        <v>43086</v>
      </c>
    </row>
    <row r="16414" spans="1:2" x14ac:dyDescent="0.3">
      <c r="A16414" s="2" t="s">
        <v>16435</v>
      </c>
      <c r="B16414" s="2" t="s">
        <v>43087</v>
      </c>
    </row>
    <row r="16415" spans="1:2" x14ac:dyDescent="0.3">
      <c r="A16415" s="2" t="s">
        <v>16436</v>
      </c>
      <c r="B16415" s="2" t="s">
        <v>43088</v>
      </c>
    </row>
    <row r="16416" spans="1:2" x14ac:dyDescent="0.3">
      <c r="A16416" s="2" t="s">
        <v>16437</v>
      </c>
      <c r="B16416" s="2" t="s">
        <v>43089</v>
      </c>
    </row>
    <row r="16417" spans="1:2" x14ac:dyDescent="0.3">
      <c r="A16417" s="2" t="s">
        <v>16438</v>
      </c>
      <c r="B16417" s="2" t="s">
        <v>43090</v>
      </c>
    </row>
    <row r="16418" spans="1:2" x14ac:dyDescent="0.3">
      <c r="A16418" s="2" t="s">
        <v>16439</v>
      </c>
      <c r="B16418" s="2" t="s">
        <v>43091</v>
      </c>
    </row>
    <row r="16419" spans="1:2" x14ac:dyDescent="0.3">
      <c r="A16419" s="2" t="s">
        <v>16440</v>
      </c>
      <c r="B16419" s="2" t="s">
        <v>43092</v>
      </c>
    </row>
    <row r="16420" spans="1:2" x14ac:dyDescent="0.3">
      <c r="A16420" s="2" t="s">
        <v>16441</v>
      </c>
      <c r="B16420" s="2" t="s">
        <v>43093</v>
      </c>
    </row>
    <row r="16421" spans="1:2" x14ac:dyDescent="0.3">
      <c r="A16421" s="2" t="s">
        <v>16442</v>
      </c>
      <c r="B16421" s="2" t="s">
        <v>43094</v>
      </c>
    </row>
    <row r="16422" spans="1:2" x14ac:dyDescent="0.3">
      <c r="A16422" s="2" t="s">
        <v>16443</v>
      </c>
      <c r="B16422" s="2" t="s">
        <v>43095</v>
      </c>
    </row>
    <row r="16423" spans="1:2" x14ac:dyDescent="0.3">
      <c r="A16423" s="2" t="s">
        <v>16444</v>
      </c>
      <c r="B16423" s="2" t="s">
        <v>43096</v>
      </c>
    </row>
    <row r="16424" spans="1:2" x14ac:dyDescent="0.3">
      <c r="A16424" s="2" t="s">
        <v>16445</v>
      </c>
      <c r="B16424" s="2" t="s">
        <v>43097</v>
      </c>
    </row>
    <row r="16425" spans="1:2" x14ac:dyDescent="0.3">
      <c r="A16425" s="2" t="s">
        <v>16446</v>
      </c>
      <c r="B16425" s="2" t="s">
        <v>43098</v>
      </c>
    </row>
    <row r="16426" spans="1:2" x14ac:dyDescent="0.3">
      <c r="A16426" s="2" t="s">
        <v>16447</v>
      </c>
      <c r="B16426" s="2" t="s">
        <v>35006</v>
      </c>
    </row>
    <row r="16427" spans="1:2" x14ac:dyDescent="0.3">
      <c r="A16427" s="2" t="s">
        <v>16448</v>
      </c>
      <c r="B16427" s="2" t="s">
        <v>43099</v>
      </c>
    </row>
    <row r="16428" spans="1:2" x14ac:dyDescent="0.3">
      <c r="A16428" s="2" t="s">
        <v>16449</v>
      </c>
      <c r="B16428" s="2" t="s">
        <v>43100</v>
      </c>
    </row>
    <row r="16429" spans="1:2" x14ac:dyDescent="0.3">
      <c r="A16429" s="2" t="s">
        <v>16450</v>
      </c>
      <c r="B16429" s="2" t="s">
        <v>43101</v>
      </c>
    </row>
    <row r="16430" spans="1:2" x14ac:dyDescent="0.3">
      <c r="A16430" s="2" t="s">
        <v>16451</v>
      </c>
      <c r="B16430" s="2" t="s">
        <v>43102</v>
      </c>
    </row>
    <row r="16431" spans="1:2" x14ac:dyDescent="0.3">
      <c r="A16431" s="2" t="s">
        <v>16452</v>
      </c>
      <c r="B16431" s="2" t="s">
        <v>43103</v>
      </c>
    </row>
    <row r="16432" spans="1:2" x14ac:dyDescent="0.3">
      <c r="A16432" s="2" t="s">
        <v>16453</v>
      </c>
      <c r="B16432" s="2" t="s">
        <v>43104</v>
      </c>
    </row>
    <row r="16433" spans="1:2" x14ac:dyDescent="0.3">
      <c r="A16433" s="2" t="s">
        <v>16454</v>
      </c>
      <c r="B16433" s="2" t="s">
        <v>43105</v>
      </c>
    </row>
    <row r="16434" spans="1:2" x14ac:dyDescent="0.3">
      <c r="A16434" s="2" t="s">
        <v>16455</v>
      </c>
      <c r="B16434" s="2" t="s">
        <v>43106</v>
      </c>
    </row>
    <row r="16435" spans="1:2" x14ac:dyDescent="0.3">
      <c r="A16435" s="2" t="s">
        <v>16456</v>
      </c>
      <c r="B16435" s="2" t="s">
        <v>43107</v>
      </c>
    </row>
    <row r="16436" spans="1:2" x14ac:dyDescent="0.3">
      <c r="A16436" s="2" t="s">
        <v>16457</v>
      </c>
      <c r="B16436" s="2" t="s">
        <v>43108</v>
      </c>
    </row>
    <row r="16437" spans="1:2" x14ac:dyDescent="0.3">
      <c r="A16437" s="2" t="s">
        <v>16458</v>
      </c>
      <c r="B16437" s="2" t="s">
        <v>43109</v>
      </c>
    </row>
    <row r="16438" spans="1:2" x14ac:dyDescent="0.3">
      <c r="A16438" s="2" t="s">
        <v>16459</v>
      </c>
      <c r="B16438" s="2" t="s">
        <v>43110</v>
      </c>
    </row>
    <row r="16439" spans="1:2" x14ac:dyDescent="0.3">
      <c r="A16439" s="2" t="s">
        <v>16460</v>
      </c>
      <c r="B16439" s="2" t="s">
        <v>43111</v>
      </c>
    </row>
    <row r="16440" spans="1:2" x14ac:dyDescent="0.3">
      <c r="A16440" s="2" t="s">
        <v>16461</v>
      </c>
      <c r="B16440" s="2" t="s">
        <v>43112</v>
      </c>
    </row>
    <row r="16441" spans="1:2" x14ac:dyDescent="0.3">
      <c r="A16441" s="2" t="s">
        <v>16462</v>
      </c>
      <c r="B16441" s="2" t="s">
        <v>43113</v>
      </c>
    </row>
    <row r="16442" spans="1:2" x14ac:dyDescent="0.3">
      <c r="A16442" s="2" t="s">
        <v>16463</v>
      </c>
      <c r="B16442" s="2" t="s">
        <v>43114</v>
      </c>
    </row>
    <row r="16443" spans="1:2" x14ac:dyDescent="0.3">
      <c r="A16443" s="2" t="s">
        <v>16464</v>
      </c>
      <c r="B16443" s="2" t="s">
        <v>43115</v>
      </c>
    </row>
    <row r="16444" spans="1:2" x14ac:dyDescent="0.3">
      <c r="A16444" s="2" t="s">
        <v>16465</v>
      </c>
      <c r="B16444" s="2" t="s">
        <v>43116</v>
      </c>
    </row>
    <row r="16445" spans="1:2" x14ac:dyDescent="0.3">
      <c r="A16445" s="2" t="s">
        <v>16466</v>
      </c>
      <c r="B16445" s="2" t="s">
        <v>43117</v>
      </c>
    </row>
    <row r="16446" spans="1:2" x14ac:dyDescent="0.3">
      <c r="A16446" s="2" t="s">
        <v>16467</v>
      </c>
      <c r="B16446" s="2" t="s">
        <v>43118</v>
      </c>
    </row>
    <row r="16447" spans="1:2" x14ac:dyDescent="0.3">
      <c r="A16447" s="2" t="s">
        <v>16468</v>
      </c>
      <c r="B16447" s="2" t="s">
        <v>43119</v>
      </c>
    </row>
    <row r="16448" spans="1:2" x14ac:dyDescent="0.3">
      <c r="A16448" s="2" t="s">
        <v>16469</v>
      </c>
      <c r="B16448" s="2" t="s">
        <v>43120</v>
      </c>
    </row>
    <row r="16449" spans="1:2" x14ac:dyDescent="0.3">
      <c r="A16449" s="2" t="s">
        <v>16470</v>
      </c>
      <c r="B16449" s="2" t="s">
        <v>43121</v>
      </c>
    </row>
    <row r="16450" spans="1:2" x14ac:dyDescent="0.3">
      <c r="A16450" s="2" t="s">
        <v>16471</v>
      </c>
      <c r="B16450" s="2" t="s">
        <v>43122</v>
      </c>
    </row>
    <row r="16451" spans="1:2" x14ac:dyDescent="0.3">
      <c r="A16451" s="2" t="s">
        <v>16472</v>
      </c>
      <c r="B16451" s="2" t="s">
        <v>43123</v>
      </c>
    </row>
    <row r="16452" spans="1:2" x14ac:dyDescent="0.3">
      <c r="A16452" s="2" t="s">
        <v>16473</v>
      </c>
      <c r="B16452" s="2" t="s">
        <v>43124</v>
      </c>
    </row>
    <row r="16453" spans="1:2" x14ac:dyDescent="0.3">
      <c r="A16453" s="2" t="s">
        <v>16474</v>
      </c>
      <c r="B16453" s="2" t="s">
        <v>43125</v>
      </c>
    </row>
    <row r="16454" spans="1:2" x14ac:dyDescent="0.3">
      <c r="A16454" s="2" t="s">
        <v>16475</v>
      </c>
      <c r="B16454" s="2" t="s">
        <v>43126</v>
      </c>
    </row>
    <row r="16455" spans="1:2" x14ac:dyDescent="0.3">
      <c r="A16455" s="2" t="s">
        <v>16476</v>
      </c>
      <c r="B16455" s="2" t="s">
        <v>43127</v>
      </c>
    </row>
    <row r="16456" spans="1:2" x14ac:dyDescent="0.3">
      <c r="A16456" s="2" t="s">
        <v>16477</v>
      </c>
      <c r="B16456" s="2" t="s">
        <v>43128</v>
      </c>
    </row>
    <row r="16457" spans="1:2" x14ac:dyDescent="0.3">
      <c r="A16457" s="2" t="s">
        <v>16478</v>
      </c>
      <c r="B16457" s="2" t="s">
        <v>43129</v>
      </c>
    </row>
    <row r="16458" spans="1:2" x14ac:dyDescent="0.3">
      <c r="A16458" s="2" t="s">
        <v>16479</v>
      </c>
      <c r="B16458" s="2" t="s">
        <v>43130</v>
      </c>
    </row>
    <row r="16459" spans="1:2" x14ac:dyDescent="0.3">
      <c r="A16459" s="2" t="s">
        <v>16480</v>
      </c>
      <c r="B16459" s="2" t="s">
        <v>43131</v>
      </c>
    </row>
    <row r="16460" spans="1:2" x14ac:dyDescent="0.3">
      <c r="A16460" s="2" t="s">
        <v>16481</v>
      </c>
      <c r="B16460" s="2" t="s">
        <v>43132</v>
      </c>
    </row>
    <row r="16461" spans="1:2" x14ac:dyDescent="0.3">
      <c r="A16461" s="2" t="s">
        <v>16482</v>
      </c>
      <c r="B16461" s="2" t="s">
        <v>43133</v>
      </c>
    </row>
    <row r="16462" spans="1:2" x14ac:dyDescent="0.3">
      <c r="A16462" s="2" t="s">
        <v>16483</v>
      </c>
      <c r="B16462" s="2" t="s">
        <v>43134</v>
      </c>
    </row>
    <row r="16463" spans="1:2" x14ac:dyDescent="0.3">
      <c r="A16463" s="2" t="s">
        <v>16484</v>
      </c>
      <c r="B16463" s="2" t="s">
        <v>43135</v>
      </c>
    </row>
    <row r="16464" spans="1:2" x14ac:dyDescent="0.3">
      <c r="A16464" s="2" t="s">
        <v>16485</v>
      </c>
      <c r="B16464" s="2" t="s">
        <v>43136</v>
      </c>
    </row>
    <row r="16465" spans="1:2" x14ac:dyDescent="0.3">
      <c r="A16465" s="2" t="s">
        <v>16486</v>
      </c>
      <c r="B16465" s="2" t="s">
        <v>43137</v>
      </c>
    </row>
    <row r="16466" spans="1:2" x14ac:dyDescent="0.3">
      <c r="A16466" s="2" t="s">
        <v>16487</v>
      </c>
      <c r="B16466" s="2" t="s">
        <v>43138</v>
      </c>
    </row>
    <row r="16467" spans="1:2" x14ac:dyDescent="0.3">
      <c r="A16467" s="2" t="s">
        <v>16488</v>
      </c>
      <c r="B16467" s="2" t="s">
        <v>43139</v>
      </c>
    </row>
    <row r="16468" spans="1:2" x14ac:dyDescent="0.3">
      <c r="A16468" s="2" t="s">
        <v>16489</v>
      </c>
      <c r="B16468" s="2" t="s">
        <v>43140</v>
      </c>
    </row>
    <row r="16469" spans="1:2" x14ac:dyDescent="0.3">
      <c r="A16469" s="2" t="s">
        <v>16490</v>
      </c>
      <c r="B16469" s="2" t="s">
        <v>43141</v>
      </c>
    </row>
    <row r="16470" spans="1:2" x14ac:dyDescent="0.3">
      <c r="A16470" s="2" t="s">
        <v>16491</v>
      </c>
      <c r="B16470" s="2" t="s">
        <v>43142</v>
      </c>
    </row>
    <row r="16471" spans="1:2" x14ac:dyDescent="0.3">
      <c r="A16471" s="2" t="s">
        <v>16492</v>
      </c>
      <c r="B16471" s="2" t="s">
        <v>43143</v>
      </c>
    </row>
    <row r="16472" spans="1:2" x14ac:dyDescent="0.3">
      <c r="A16472" s="2" t="s">
        <v>16493</v>
      </c>
      <c r="B16472" s="2" t="s">
        <v>43144</v>
      </c>
    </row>
    <row r="16473" spans="1:2" x14ac:dyDescent="0.3">
      <c r="A16473" s="2" t="s">
        <v>16494</v>
      </c>
      <c r="B16473" s="2" t="s">
        <v>43145</v>
      </c>
    </row>
    <row r="16474" spans="1:2" x14ac:dyDescent="0.3">
      <c r="A16474" s="2" t="s">
        <v>16495</v>
      </c>
      <c r="B16474" s="2" t="s">
        <v>43146</v>
      </c>
    </row>
    <row r="16475" spans="1:2" x14ac:dyDescent="0.3">
      <c r="A16475" s="2" t="s">
        <v>16496</v>
      </c>
      <c r="B16475" s="2" t="s">
        <v>43147</v>
      </c>
    </row>
    <row r="16476" spans="1:2" x14ac:dyDescent="0.3">
      <c r="A16476" s="2" t="s">
        <v>16497</v>
      </c>
      <c r="B16476" s="2" t="s">
        <v>43148</v>
      </c>
    </row>
    <row r="16477" spans="1:2" x14ac:dyDescent="0.3">
      <c r="A16477" s="2" t="s">
        <v>16498</v>
      </c>
      <c r="B16477" s="2" t="s">
        <v>43149</v>
      </c>
    </row>
    <row r="16478" spans="1:2" x14ac:dyDescent="0.3">
      <c r="A16478" s="2" t="s">
        <v>16499</v>
      </c>
      <c r="B16478" s="2" t="s">
        <v>43150</v>
      </c>
    </row>
    <row r="16479" spans="1:2" x14ac:dyDescent="0.3">
      <c r="A16479" s="2" t="s">
        <v>16500</v>
      </c>
      <c r="B16479" s="2" t="s">
        <v>43151</v>
      </c>
    </row>
    <row r="16480" spans="1:2" x14ac:dyDescent="0.3">
      <c r="A16480" s="2" t="s">
        <v>16501</v>
      </c>
      <c r="B16480" s="2" t="s">
        <v>43152</v>
      </c>
    </row>
    <row r="16481" spans="1:2" x14ac:dyDescent="0.3">
      <c r="A16481" s="2" t="s">
        <v>16502</v>
      </c>
      <c r="B16481" s="2" t="s">
        <v>43153</v>
      </c>
    </row>
    <row r="16482" spans="1:2" x14ac:dyDescent="0.3">
      <c r="A16482" s="2" t="s">
        <v>16503</v>
      </c>
      <c r="B16482" s="2" t="s">
        <v>43154</v>
      </c>
    </row>
    <row r="16483" spans="1:2" x14ac:dyDescent="0.3">
      <c r="A16483" s="2" t="s">
        <v>16504</v>
      </c>
      <c r="B16483" s="2" t="s">
        <v>43155</v>
      </c>
    </row>
    <row r="16484" spans="1:2" x14ac:dyDescent="0.3">
      <c r="A16484" s="2" t="s">
        <v>16505</v>
      </c>
      <c r="B16484" s="2" t="s">
        <v>43156</v>
      </c>
    </row>
    <row r="16485" spans="1:2" x14ac:dyDescent="0.3">
      <c r="A16485" s="2" t="s">
        <v>16506</v>
      </c>
      <c r="B16485" s="2" t="s">
        <v>43157</v>
      </c>
    </row>
    <row r="16486" spans="1:2" x14ac:dyDescent="0.3">
      <c r="A16486" s="2" t="s">
        <v>16507</v>
      </c>
      <c r="B16486" s="2" t="s">
        <v>43158</v>
      </c>
    </row>
    <row r="16487" spans="1:2" x14ac:dyDescent="0.3">
      <c r="A16487" s="2" t="s">
        <v>16508</v>
      </c>
      <c r="B16487" s="2" t="s">
        <v>43159</v>
      </c>
    </row>
    <row r="16488" spans="1:2" x14ac:dyDescent="0.3">
      <c r="A16488" s="2" t="s">
        <v>16509</v>
      </c>
      <c r="B16488" s="2" t="s">
        <v>43160</v>
      </c>
    </row>
    <row r="16489" spans="1:2" x14ac:dyDescent="0.3">
      <c r="A16489" s="2" t="s">
        <v>16510</v>
      </c>
      <c r="B16489" s="2" t="s">
        <v>43161</v>
      </c>
    </row>
    <row r="16490" spans="1:2" x14ac:dyDescent="0.3">
      <c r="A16490" s="2" t="s">
        <v>16511</v>
      </c>
      <c r="B16490" s="2" t="s">
        <v>43162</v>
      </c>
    </row>
    <row r="16491" spans="1:2" x14ac:dyDescent="0.3">
      <c r="A16491" s="2" t="s">
        <v>16512</v>
      </c>
      <c r="B16491" s="2" t="s">
        <v>43163</v>
      </c>
    </row>
    <row r="16492" spans="1:2" x14ac:dyDescent="0.3">
      <c r="A16492" s="2" t="s">
        <v>16513</v>
      </c>
      <c r="B16492" s="2" t="s">
        <v>43164</v>
      </c>
    </row>
    <row r="16493" spans="1:2" x14ac:dyDescent="0.3">
      <c r="A16493" s="2" t="s">
        <v>16514</v>
      </c>
      <c r="B16493" s="2" t="s">
        <v>43165</v>
      </c>
    </row>
    <row r="16494" spans="1:2" x14ac:dyDescent="0.3">
      <c r="A16494" s="2" t="s">
        <v>16515</v>
      </c>
      <c r="B16494" s="2" t="s">
        <v>43166</v>
      </c>
    </row>
    <row r="16495" spans="1:2" x14ac:dyDescent="0.3">
      <c r="A16495" s="2" t="s">
        <v>16516</v>
      </c>
      <c r="B16495" s="2" t="s">
        <v>43167</v>
      </c>
    </row>
    <row r="16496" spans="1:2" x14ac:dyDescent="0.3">
      <c r="A16496" s="2" t="s">
        <v>16517</v>
      </c>
      <c r="B16496" s="2" t="s">
        <v>43168</v>
      </c>
    </row>
    <row r="16497" spans="1:2" x14ac:dyDescent="0.3">
      <c r="A16497" s="2" t="s">
        <v>16518</v>
      </c>
      <c r="B16497" s="2" t="s">
        <v>43169</v>
      </c>
    </row>
    <row r="16498" spans="1:2" x14ac:dyDescent="0.3">
      <c r="A16498" s="2" t="s">
        <v>16519</v>
      </c>
      <c r="B16498" s="2" t="s">
        <v>43170</v>
      </c>
    </row>
    <row r="16499" spans="1:2" x14ac:dyDescent="0.3">
      <c r="A16499" s="2" t="s">
        <v>16520</v>
      </c>
      <c r="B16499" s="2" t="s">
        <v>43171</v>
      </c>
    </row>
    <row r="16500" spans="1:2" x14ac:dyDescent="0.3">
      <c r="A16500" s="2" t="s">
        <v>16521</v>
      </c>
      <c r="B16500" s="2" t="s">
        <v>43172</v>
      </c>
    </row>
    <row r="16501" spans="1:2" x14ac:dyDescent="0.3">
      <c r="A16501" s="2" t="s">
        <v>16522</v>
      </c>
      <c r="B16501" s="2" t="s">
        <v>43173</v>
      </c>
    </row>
    <row r="16502" spans="1:2" x14ac:dyDescent="0.3">
      <c r="A16502" s="2" t="s">
        <v>16523</v>
      </c>
      <c r="B16502" s="2" t="s">
        <v>43174</v>
      </c>
    </row>
    <row r="16503" spans="1:2" x14ac:dyDescent="0.3">
      <c r="A16503" s="2" t="s">
        <v>16524</v>
      </c>
      <c r="B16503" s="2" t="s">
        <v>43175</v>
      </c>
    </row>
    <row r="16504" spans="1:2" x14ac:dyDescent="0.3">
      <c r="A16504" s="2" t="s">
        <v>16525</v>
      </c>
      <c r="B16504" s="2" t="s">
        <v>43176</v>
      </c>
    </row>
    <row r="16505" spans="1:2" x14ac:dyDescent="0.3">
      <c r="A16505" s="2" t="s">
        <v>16526</v>
      </c>
      <c r="B16505" s="2" t="s">
        <v>43177</v>
      </c>
    </row>
    <row r="16506" spans="1:2" x14ac:dyDescent="0.3">
      <c r="A16506" s="2" t="s">
        <v>16527</v>
      </c>
      <c r="B16506" s="2" t="s">
        <v>43178</v>
      </c>
    </row>
    <row r="16507" spans="1:2" x14ac:dyDescent="0.3">
      <c r="A16507" s="2" t="s">
        <v>16528</v>
      </c>
      <c r="B16507" s="2" t="s">
        <v>43179</v>
      </c>
    </row>
    <row r="16508" spans="1:2" x14ac:dyDescent="0.3">
      <c r="A16508" s="2" t="s">
        <v>16529</v>
      </c>
      <c r="B16508" s="2" t="s">
        <v>43180</v>
      </c>
    </row>
    <row r="16509" spans="1:2" x14ac:dyDescent="0.3">
      <c r="A16509" s="2" t="s">
        <v>16530</v>
      </c>
      <c r="B16509" s="2" t="s">
        <v>43181</v>
      </c>
    </row>
    <row r="16510" spans="1:2" x14ac:dyDescent="0.3">
      <c r="A16510" s="2" t="s">
        <v>16531</v>
      </c>
      <c r="B16510" s="2" t="s">
        <v>43182</v>
      </c>
    </row>
    <row r="16511" spans="1:2" x14ac:dyDescent="0.3">
      <c r="A16511" s="2" t="s">
        <v>16532</v>
      </c>
      <c r="B16511" s="2" t="s">
        <v>43183</v>
      </c>
    </row>
    <row r="16512" spans="1:2" x14ac:dyDescent="0.3">
      <c r="A16512" s="2" t="s">
        <v>16533</v>
      </c>
      <c r="B16512" s="2" t="s">
        <v>43184</v>
      </c>
    </row>
    <row r="16513" spans="1:2" x14ac:dyDescent="0.3">
      <c r="A16513" s="2" t="s">
        <v>16534</v>
      </c>
      <c r="B16513" s="2" t="s">
        <v>43185</v>
      </c>
    </row>
    <row r="16514" spans="1:2" x14ac:dyDescent="0.3">
      <c r="A16514" s="2" t="s">
        <v>16535</v>
      </c>
      <c r="B16514" s="2" t="s">
        <v>43186</v>
      </c>
    </row>
    <row r="16515" spans="1:2" x14ac:dyDescent="0.3">
      <c r="A16515" s="2" t="s">
        <v>16536</v>
      </c>
      <c r="B16515" s="2" t="s">
        <v>43187</v>
      </c>
    </row>
    <row r="16516" spans="1:2" x14ac:dyDescent="0.3">
      <c r="A16516" s="2" t="s">
        <v>16537</v>
      </c>
      <c r="B16516" s="2" t="s">
        <v>43188</v>
      </c>
    </row>
    <row r="16517" spans="1:2" x14ac:dyDescent="0.3">
      <c r="A16517" s="2" t="s">
        <v>16538</v>
      </c>
      <c r="B16517" s="2" t="s">
        <v>43189</v>
      </c>
    </row>
    <row r="16518" spans="1:2" x14ac:dyDescent="0.3">
      <c r="A16518" s="2" t="s">
        <v>16539</v>
      </c>
      <c r="B16518" s="2" t="s">
        <v>43190</v>
      </c>
    </row>
    <row r="16519" spans="1:2" x14ac:dyDescent="0.3">
      <c r="A16519" s="2" t="s">
        <v>16540</v>
      </c>
      <c r="B16519" s="2" t="s">
        <v>43191</v>
      </c>
    </row>
    <row r="16520" spans="1:2" x14ac:dyDescent="0.3">
      <c r="A16520" s="2" t="s">
        <v>16541</v>
      </c>
      <c r="B16520" s="2" t="s">
        <v>43192</v>
      </c>
    </row>
    <row r="16521" spans="1:2" x14ac:dyDescent="0.3">
      <c r="A16521" s="2" t="s">
        <v>16542</v>
      </c>
      <c r="B16521" s="2" t="s">
        <v>43193</v>
      </c>
    </row>
    <row r="16522" spans="1:2" x14ac:dyDescent="0.3">
      <c r="A16522" s="2" t="s">
        <v>16543</v>
      </c>
      <c r="B16522" s="2" t="s">
        <v>43194</v>
      </c>
    </row>
    <row r="16523" spans="1:2" x14ac:dyDescent="0.3">
      <c r="A16523" s="2" t="s">
        <v>16544</v>
      </c>
      <c r="B16523" s="2" t="s">
        <v>43195</v>
      </c>
    </row>
    <row r="16524" spans="1:2" x14ac:dyDescent="0.3">
      <c r="A16524" s="2" t="s">
        <v>16545</v>
      </c>
      <c r="B16524" s="2" t="s">
        <v>43196</v>
      </c>
    </row>
    <row r="16525" spans="1:2" x14ac:dyDescent="0.3">
      <c r="A16525" s="2" t="s">
        <v>16546</v>
      </c>
      <c r="B16525" s="2" t="s">
        <v>43197</v>
      </c>
    </row>
    <row r="16526" spans="1:2" x14ac:dyDescent="0.3">
      <c r="A16526" s="2" t="s">
        <v>16547</v>
      </c>
      <c r="B16526" s="2" t="s">
        <v>43198</v>
      </c>
    </row>
    <row r="16527" spans="1:2" x14ac:dyDescent="0.3">
      <c r="A16527" s="2" t="s">
        <v>16548</v>
      </c>
      <c r="B16527" s="2" t="s">
        <v>43199</v>
      </c>
    </row>
    <row r="16528" spans="1:2" x14ac:dyDescent="0.3">
      <c r="A16528" s="2" t="s">
        <v>16549</v>
      </c>
      <c r="B16528" s="2" t="s">
        <v>43200</v>
      </c>
    </row>
    <row r="16529" spans="1:2" x14ac:dyDescent="0.3">
      <c r="A16529" s="2" t="s">
        <v>16550</v>
      </c>
      <c r="B16529" s="2" t="s">
        <v>43201</v>
      </c>
    </row>
    <row r="16530" spans="1:2" x14ac:dyDescent="0.3">
      <c r="A16530" s="2" t="s">
        <v>16551</v>
      </c>
      <c r="B16530" s="2" t="s">
        <v>43202</v>
      </c>
    </row>
    <row r="16531" spans="1:2" x14ac:dyDescent="0.3">
      <c r="A16531" s="2" t="s">
        <v>16552</v>
      </c>
      <c r="B16531" s="2" t="s">
        <v>43203</v>
      </c>
    </row>
    <row r="16532" spans="1:2" x14ac:dyDescent="0.3">
      <c r="A16532" s="2" t="s">
        <v>16553</v>
      </c>
      <c r="B16532" s="2" t="s">
        <v>43204</v>
      </c>
    </row>
    <row r="16533" spans="1:2" x14ac:dyDescent="0.3">
      <c r="A16533" s="2" t="s">
        <v>16554</v>
      </c>
      <c r="B16533" s="2" t="s">
        <v>43205</v>
      </c>
    </row>
    <row r="16534" spans="1:2" x14ac:dyDescent="0.3">
      <c r="A16534" s="2" t="s">
        <v>16555</v>
      </c>
      <c r="B16534" s="2" t="s">
        <v>43206</v>
      </c>
    </row>
    <row r="16535" spans="1:2" x14ac:dyDescent="0.3">
      <c r="A16535" s="2" t="s">
        <v>16556</v>
      </c>
      <c r="B16535" s="2" t="s">
        <v>43207</v>
      </c>
    </row>
    <row r="16536" spans="1:2" x14ac:dyDescent="0.3">
      <c r="A16536" s="2" t="s">
        <v>16557</v>
      </c>
      <c r="B16536" s="2" t="s">
        <v>43208</v>
      </c>
    </row>
    <row r="16537" spans="1:2" x14ac:dyDescent="0.3">
      <c r="A16537" s="2" t="s">
        <v>16558</v>
      </c>
      <c r="B16537" s="2" t="s">
        <v>43209</v>
      </c>
    </row>
    <row r="16538" spans="1:2" x14ac:dyDescent="0.3">
      <c r="A16538" s="2" t="s">
        <v>16559</v>
      </c>
      <c r="B16538" s="2" t="s">
        <v>43210</v>
      </c>
    </row>
    <row r="16539" spans="1:2" x14ac:dyDescent="0.3">
      <c r="A16539" s="2" t="s">
        <v>16560</v>
      </c>
      <c r="B16539" s="2" t="s">
        <v>43211</v>
      </c>
    </row>
    <row r="16540" spans="1:2" x14ac:dyDescent="0.3">
      <c r="A16540" s="2" t="s">
        <v>16561</v>
      </c>
      <c r="B16540" s="2" t="s">
        <v>43212</v>
      </c>
    </row>
    <row r="16541" spans="1:2" x14ac:dyDescent="0.3">
      <c r="A16541" s="2" t="s">
        <v>16562</v>
      </c>
      <c r="B16541" s="2" t="s">
        <v>43213</v>
      </c>
    </row>
    <row r="16542" spans="1:2" x14ac:dyDescent="0.3">
      <c r="A16542" s="2" t="s">
        <v>16563</v>
      </c>
      <c r="B16542" s="2" t="s">
        <v>43214</v>
      </c>
    </row>
    <row r="16543" spans="1:2" x14ac:dyDescent="0.3">
      <c r="A16543" s="2" t="s">
        <v>16564</v>
      </c>
      <c r="B16543" s="2" t="s">
        <v>43215</v>
      </c>
    </row>
    <row r="16544" spans="1:2" x14ac:dyDescent="0.3">
      <c r="A16544" s="2" t="s">
        <v>16565</v>
      </c>
      <c r="B16544" s="2" t="s">
        <v>43216</v>
      </c>
    </row>
    <row r="16545" spans="1:2" x14ac:dyDescent="0.3">
      <c r="A16545" s="2" t="s">
        <v>16566</v>
      </c>
      <c r="B16545" s="2" t="s">
        <v>43217</v>
      </c>
    </row>
    <row r="16546" spans="1:2" x14ac:dyDescent="0.3">
      <c r="A16546" s="2" t="s">
        <v>16567</v>
      </c>
      <c r="B16546" s="2" t="s">
        <v>43218</v>
      </c>
    </row>
    <row r="16547" spans="1:2" x14ac:dyDescent="0.3">
      <c r="A16547" s="2" t="s">
        <v>16568</v>
      </c>
      <c r="B16547" s="2" t="s">
        <v>43219</v>
      </c>
    </row>
    <row r="16548" spans="1:2" x14ac:dyDescent="0.3">
      <c r="A16548" s="2" t="s">
        <v>16569</v>
      </c>
      <c r="B16548" s="2" t="s">
        <v>43220</v>
      </c>
    </row>
    <row r="16549" spans="1:2" x14ac:dyDescent="0.3">
      <c r="A16549" s="2" t="s">
        <v>16570</v>
      </c>
      <c r="B16549" s="2" t="s">
        <v>43221</v>
      </c>
    </row>
    <row r="16550" spans="1:2" x14ac:dyDescent="0.3">
      <c r="A16550" s="2" t="s">
        <v>16571</v>
      </c>
      <c r="B16550" s="2" t="s">
        <v>43222</v>
      </c>
    </row>
    <row r="16551" spans="1:2" x14ac:dyDescent="0.3">
      <c r="A16551" s="2" t="s">
        <v>16572</v>
      </c>
      <c r="B16551" s="2" t="s">
        <v>43223</v>
      </c>
    </row>
    <row r="16552" spans="1:2" x14ac:dyDescent="0.3">
      <c r="A16552" s="2" t="s">
        <v>16573</v>
      </c>
      <c r="B16552" s="2" t="s">
        <v>43224</v>
      </c>
    </row>
    <row r="16553" spans="1:2" x14ac:dyDescent="0.3">
      <c r="A16553" s="2" t="s">
        <v>16574</v>
      </c>
      <c r="B16553" s="2" t="s">
        <v>43225</v>
      </c>
    </row>
    <row r="16554" spans="1:2" x14ac:dyDescent="0.3">
      <c r="A16554" s="2" t="s">
        <v>16575</v>
      </c>
      <c r="B16554" s="2" t="s">
        <v>43226</v>
      </c>
    </row>
    <row r="16555" spans="1:2" x14ac:dyDescent="0.3">
      <c r="A16555" s="2" t="s">
        <v>16576</v>
      </c>
      <c r="B16555" s="2" t="s">
        <v>43227</v>
      </c>
    </row>
    <row r="16556" spans="1:2" x14ac:dyDescent="0.3">
      <c r="A16556" s="2" t="s">
        <v>16577</v>
      </c>
      <c r="B16556" s="2" t="s">
        <v>43228</v>
      </c>
    </row>
    <row r="16557" spans="1:2" x14ac:dyDescent="0.3">
      <c r="A16557" s="2" t="s">
        <v>16578</v>
      </c>
      <c r="B16557" s="2" t="s">
        <v>43229</v>
      </c>
    </row>
    <row r="16558" spans="1:2" x14ac:dyDescent="0.3">
      <c r="A16558" s="2" t="s">
        <v>16579</v>
      </c>
      <c r="B16558" s="2" t="s">
        <v>43230</v>
      </c>
    </row>
    <row r="16559" spans="1:2" x14ac:dyDescent="0.3">
      <c r="A16559" s="2" t="s">
        <v>16580</v>
      </c>
      <c r="B16559" s="2" t="s">
        <v>43231</v>
      </c>
    </row>
    <row r="16560" spans="1:2" x14ac:dyDescent="0.3">
      <c r="A16560" s="2" t="s">
        <v>16581</v>
      </c>
      <c r="B16560" s="2" t="s">
        <v>43232</v>
      </c>
    </row>
    <row r="16561" spans="1:2" x14ac:dyDescent="0.3">
      <c r="A16561" s="2" t="s">
        <v>16582</v>
      </c>
      <c r="B16561" s="2" t="s">
        <v>43233</v>
      </c>
    </row>
    <row r="16562" spans="1:2" x14ac:dyDescent="0.3">
      <c r="A16562" s="2" t="s">
        <v>16583</v>
      </c>
      <c r="B16562" s="2" t="s">
        <v>43234</v>
      </c>
    </row>
    <row r="16563" spans="1:2" x14ac:dyDescent="0.3">
      <c r="A16563" s="2" t="s">
        <v>16584</v>
      </c>
      <c r="B16563" s="2" t="s">
        <v>43235</v>
      </c>
    </row>
    <row r="16564" spans="1:2" x14ac:dyDescent="0.3">
      <c r="A16564" s="2" t="s">
        <v>16585</v>
      </c>
      <c r="B16564" s="2" t="s">
        <v>43236</v>
      </c>
    </row>
    <row r="16565" spans="1:2" x14ac:dyDescent="0.3">
      <c r="A16565" s="2" t="s">
        <v>16586</v>
      </c>
      <c r="B16565" s="2" t="s">
        <v>43237</v>
      </c>
    </row>
    <row r="16566" spans="1:2" x14ac:dyDescent="0.3">
      <c r="A16566" s="2" t="s">
        <v>16587</v>
      </c>
      <c r="B16566" s="2" t="s">
        <v>43238</v>
      </c>
    </row>
    <row r="16567" spans="1:2" x14ac:dyDescent="0.3">
      <c r="A16567" s="2" t="s">
        <v>16588</v>
      </c>
      <c r="B16567" s="2" t="s">
        <v>43239</v>
      </c>
    </row>
    <row r="16568" spans="1:2" x14ac:dyDescent="0.3">
      <c r="A16568" s="2" t="s">
        <v>16589</v>
      </c>
      <c r="B16568" s="2" t="s">
        <v>43240</v>
      </c>
    </row>
    <row r="16569" spans="1:2" x14ac:dyDescent="0.3">
      <c r="A16569" s="2" t="s">
        <v>16590</v>
      </c>
      <c r="B16569" s="2" t="s">
        <v>43241</v>
      </c>
    </row>
    <row r="16570" spans="1:2" x14ac:dyDescent="0.3">
      <c r="A16570" s="2" t="s">
        <v>16591</v>
      </c>
      <c r="B16570" s="2" t="s">
        <v>43242</v>
      </c>
    </row>
    <row r="16571" spans="1:2" x14ac:dyDescent="0.3">
      <c r="A16571" s="2" t="s">
        <v>16592</v>
      </c>
      <c r="B16571" s="2" t="s">
        <v>43243</v>
      </c>
    </row>
    <row r="16572" spans="1:2" x14ac:dyDescent="0.3">
      <c r="A16572" s="2" t="s">
        <v>16593</v>
      </c>
      <c r="B16572" s="2" t="s">
        <v>43244</v>
      </c>
    </row>
    <row r="16573" spans="1:2" x14ac:dyDescent="0.3">
      <c r="A16573" s="2" t="s">
        <v>16594</v>
      </c>
      <c r="B16573" s="2" t="s">
        <v>43245</v>
      </c>
    </row>
    <row r="16574" spans="1:2" x14ac:dyDescent="0.3">
      <c r="A16574" s="2" t="s">
        <v>16595</v>
      </c>
      <c r="B16574" s="2" t="s">
        <v>43246</v>
      </c>
    </row>
    <row r="16575" spans="1:2" x14ac:dyDescent="0.3">
      <c r="A16575" s="2" t="s">
        <v>16596</v>
      </c>
      <c r="B16575" s="2" t="s">
        <v>43247</v>
      </c>
    </row>
    <row r="16576" spans="1:2" x14ac:dyDescent="0.3">
      <c r="A16576" s="2" t="s">
        <v>16597</v>
      </c>
      <c r="B16576" s="2" t="s">
        <v>43248</v>
      </c>
    </row>
    <row r="16577" spans="1:2" x14ac:dyDescent="0.3">
      <c r="A16577" s="2" t="s">
        <v>16598</v>
      </c>
      <c r="B16577" s="2" t="s">
        <v>43249</v>
      </c>
    </row>
    <row r="16578" spans="1:2" x14ac:dyDescent="0.3">
      <c r="A16578" s="2" t="s">
        <v>16599</v>
      </c>
      <c r="B16578" s="2" t="s">
        <v>43250</v>
      </c>
    </row>
    <row r="16579" spans="1:2" x14ac:dyDescent="0.3">
      <c r="A16579" s="2" t="s">
        <v>16600</v>
      </c>
      <c r="B16579" s="2" t="s">
        <v>43251</v>
      </c>
    </row>
    <row r="16580" spans="1:2" x14ac:dyDescent="0.3">
      <c r="A16580" s="2" t="s">
        <v>16601</v>
      </c>
      <c r="B16580" s="2" t="s">
        <v>43252</v>
      </c>
    </row>
    <row r="16581" spans="1:2" x14ac:dyDescent="0.3">
      <c r="A16581" s="2" t="s">
        <v>16602</v>
      </c>
      <c r="B16581" s="2" t="s">
        <v>43253</v>
      </c>
    </row>
    <row r="16582" spans="1:2" x14ac:dyDescent="0.3">
      <c r="A16582" s="2" t="s">
        <v>16603</v>
      </c>
      <c r="B16582" s="2" t="s">
        <v>43254</v>
      </c>
    </row>
    <row r="16583" spans="1:2" x14ac:dyDescent="0.3">
      <c r="A16583" s="2" t="s">
        <v>16604</v>
      </c>
      <c r="B16583" s="2" t="s">
        <v>43255</v>
      </c>
    </row>
    <row r="16584" spans="1:2" x14ac:dyDescent="0.3">
      <c r="A16584" s="2" t="s">
        <v>16605</v>
      </c>
      <c r="B16584" s="2" t="s">
        <v>43256</v>
      </c>
    </row>
    <row r="16585" spans="1:2" x14ac:dyDescent="0.3">
      <c r="A16585" s="2" t="s">
        <v>16606</v>
      </c>
      <c r="B16585" s="2" t="s">
        <v>43257</v>
      </c>
    </row>
    <row r="16586" spans="1:2" x14ac:dyDescent="0.3">
      <c r="A16586" s="2" t="s">
        <v>16607</v>
      </c>
      <c r="B16586" s="2" t="s">
        <v>43258</v>
      </c>
    </row>
    <row r="16587" spans="1:2" x14ac:dyDescent="0.3">
      <c r="A16587" s="2" t="s">
        <v>16608</v>
      </c>
      <c r="B16587" s="2" t="s">
        <v>43259</v>
      </c>
    </row>
    <row r="16588" spans="1:2" x14ac:dyDescent="0.3">
      <c r="A16588" s="2" t="s">
        <v>16609</v>
      </c>
      <c r="B16588" s="2" t="s">
        <v>43260</v>
      </c>
    </row>
    <row r="16589" spans="1:2" x14ac:dyDescent="0.3">
      <c r="A16589" s="2" t="s">
        <v>16610</v>
      </c>
      <c r="B16589" s="2" t="s">
        <v>43261</v>
      </c>
    </row>
    <row r="16590" spans="1:2" x14ac:dyDescent="0.3">
      <c r="A16590" s="2" t="s">
        <v>16611</v>
      </c>
      <c r="B16590" s="2" t="s">
        <v>43262</v>
      </c>
    </row>
    <row r="16591" spans="1:2" x14ac:dyDescent="0.3">
      <c r="A16591" s="2" t="s">
        <v>16612</v>
      </c>
      <c r="B16591" s="2" t="s">
        <v>43263</v>
      </c>
    </row>
    <row r="16592" spans="1:2" x14ac:dyDescent="0.3">
      <c r="A16592" s="2" t="s">
        <v>16613</v>
      </c>
      <c r="B16592" s="2" t="s">
        <v>43264</v>
      </c>
    </row>
    <row r="16593" spans="1:2" x14ac:dyDescent="0.3">
      <c r="A16593" s="2" t="s">
        <v>16614</v>
      </c>
      <c r="B16593" s="2" t="s">
        <v>43265</v>
      </c>
    </row>
    <row r="16594" spans="1:2" x14ac:dyDescent="0.3">
      <c r="A16594" s="2" t="s">
        <v>16615</v>
      </c>
      <c r="B16594" s="2" t="s">
        <v>43266</v>
      </c>
    </row>
    <row r="16595" spans="1:2" x14ac:dyDescent="0.3">
      <c r="A16595" s="2" t="s">
        <v>16616</v>
      </c>
      <c r="B16595" s="2" t="s">
        <v>43267</v>
      </c>
    </row>
    <row r="16596" spans="1:2" x14ac:dyDescent="0.3">
      <c r="A16596" s="2" t="s">
        <v>16617</v>
      </c>
      <c r="B16596" s="2" t="s">
        <v>43268</v>
      </c>
    </row>
    <row r="16597" spans="1:2" x14ac:dyDescent="0.3">
      <c r="A16597" s="2" t="s">
        <v>16618</v>
      </c>
      <c r="B16597" s="2" t="s">
        <v>43269</v>
      </c>
    </row>
    <row r="16598" spans="1:2" x14ac:dyDescent="0.3">
      <c r="A16598" s="2" t="s">
        <v>16619</v>
      </c>
      <c r="B16598" s="2" t="s">
        <v>43270</v>
      </c>
    </row>
    <row r="16599" spans="1:2" x14ac:dyDescent="0.3">
      <c r="A16599" s="2" t="s">
        <v>16620</v>
      </c>
      <c r="B16599" s="2" t="s">
        <v>43271</v>
      </c>
    </row>
    <row r="16600" spans="1:2" x14ac:dyDescent="0.3">
      <c r="A16600" s="2" t="s">
        <v>16621</v>
      </c>
      <c r="B16600" s="2" t="s">
        <v>43271</v>
      </c>
    </row>
    <row r="16601" spans="1:2" x14ac:dyDescent="0.3">
      <c r="A16601" s="2" t="s">
        <v>16622</v>
      </c>
      <c r="B16601" s="2" t="s">
        <v>43272</v>
      </c>
    </row>
    <row r="16602" spans="1:2" x14ac:dyDescent="0.3">
      <c r="A16602" s="2" t="s">
        <v>16623</v>
      </c>
      <c r="B16602" s="2" t="s">
        <v>43273</v>
      </c>
    </row>
    <row r="16603" spans="1:2" x14ac:dyDescent="0.3">
      <c r="A16603" s="2" t="s">
        <v>16624</v>
      </c>
      <c r="B16603" s="2" t="s">
        <v>43274</v>
      </c>
    </row>
    <row r="16604" spans="1:2" x14ac:dyDescent="0.3">
      <c r="A16604" s="2" t="s">
        <v>16625</v>
      </c>
      <c r="B16604" s="2" t="s">
        <v>43275</v>
      </c>
    </row>
    <row r="16605" spans="1:2" x14ac:dyDescent="0.3">
      <c r="A16605" s="2" t="s">
        <v>16626</v>
      </c>
      <c r="B16605" s="2" t="s">
        <v>43276</v>
      </c>
    </row>
    <row r="16606" spans="1:2" x14ac:dyDescent="0.3">
      <c r="A16606" s="2" t="s">
        <v>16627</v>
      </c>
      <c r="B16606" s="2" t="s">
        <v>43277</v>
      </c>
    </row>
    <row r="16607" spans="1:2" x14ac:dyDescent="0.3">
      <c r="A16607" s="2" t="s">
        <v>16628</v>
      </c>
      <c r="B16607" s="2" t="s">
        <v>43278</v>
      </c>
    </row>
    <row r="16608" spans="1:2" x14ac:dyDescent="0.3">
      <c r="A16608" s="2" t="s">
        <v>16629</v>
      </c>
      <c r="B16608" s="2" t="s">
        <v>43279</v>
      </c>
    </row>
    <row r="16609" spans="1:2" x14ac:dyDescent="0.3">
      <c r="A16609" s="2" t="s">
        <v>16630</v>
      </c>
      <c r="B16609" s="2" t="s">
        <v>43280</v>
      </c>
    </row>
    <row r="16610" spans="1:2" x14ac:dyDescent="0.3">
      <c r="A16610" s="2" t="s">
        <v>16631</v>
      </c>
      <c r="B16610" s="2" t="s">
        <v>43281</v>
      </c>
    </row>
    <row r="16611" spans="1:2" x14ac:dyDescent="0.3">
      <c r="A16611" s="2" t="s">
        <v>16632</v>
      </c>
      <c r="B16611" s="2" t="s">
        <v>43282</v>
      </c>
    </row>
    <row r="16612" spans="1:2" x14ac:dyDescent="0.3">
      <c r="A16612" s="2" t="s">
        <v>16633</v>
      </c>
      <c r="B16612" s="2" t="s">
        <v>43283</v>
      </c>
    </row>
    <row r="16613" spans="1:2" x14ac:dyDescent="0.3">
      <c r="A16613" s="2" t="s">
        <v>16634</v>
      </c>
      <c r="B16613" s="2" t="s">
        <v>43284</v>
      </c>
    </row>
    <row r="16614" spans="1:2" x14ac:dyDescent="0.3">
      <c r="A16614" s="2" t="s">
        <v>16635</v>
      </c>
      <c r="B16614" s="2" t="s">
        <v>43285</v>
      </c>
    </row>
    <row r="16615" spans="1:2" x14ac:dyDescent="0.3">
      <c r="A16615" s="2" t="s">
        <v>16636</v>
      </c>
      <c r="B16615" s="2" t="s">
        <v>43286</v>
      </c>
    </row>
    <row r="16616" spans="1:2" x14ac:dyDescent="0.3">
      <c r="A16616" s="2" t="s">
        <v>16637</v>
      </c>
      <c r="B16616" s="2" t="s">
        <v>43287</v>
      </c>
    </row>
    <row r="16617" spans="1:2" x14ac:dyDescent="0.3">
      <c r="A16617" s="2" t="s">
        <v>16638</v>
      </c>
      <c r="B16617" s="2" t="s">
        <v>43288</v>
      </c>
    </row>
    <row r="16618" spans="1:2" x14ac:dyDescent="0.3">
      <c r="A16618" s="2" t="s">
        <v>16639</v>
      </c>
      <c r="B16618" s="2" t="s">
        <v>43289</v>
      </c>
    </row>
    <row r="16619" spans="1:2" x14ac:dyDescent="0.3">
      <c r="A16619" s="2" t="s">
        <v>16640</v>
      </c>
      <c r="B16619" s="2" t="s">
        <v>43290</v>
      </c>
    </row>
    <row r="16620" spans="1:2" x14ac:dyDescent="0.3">
      <c r="A16620" s="2" t="s">
        <v>16641</v>
      </c>
      <c r="B16620" s="2" t="s">
        <v>43291</v>
      </c>
    </row>
    <row r="16621" spans="1:2" x14ac:dyDescent="0.3">
      <c r="A16621" s="2" t="s">
        <v>16642</v>
      </c>
      <c r="B16621" s="2" t="s">
        <v>43292</v>
      </c>
    </row>
    <row r="16622" spans="1:2" x14ac:dyDescent="0.3">
      <c r="A16622" s="2" t="s">
        <v>16643</v>
      </c>
      <c r="B16622" s="2" t="s">
        <v>43293</v>
      </c>
    </row>
    <row r="16623" spans="1:2" x14ac:dyDescent="0.3">
      <c r="A16623" s="2" t="s">
        <v>16644</v>
      </c>
      <c r="B16623" s="2" t="s">
        <v>43294</v>
      </c>
    </row>
    <row r="16624" spans="1:2" x14ac:dyDescent="0.3">
      <c r="A16624" s="2" t="s">
        <v>16645</v>
      </c>
      <c r="B16624" s="2" t="s">
        <v>43295</v>
      </c>
    </row>
    <row r="16625" spans="1:2" x14ac:dyDescent="0.3">
      <c r="A16625" s="2" t="s">
        <v>16646</v>
      </c>
      <c r="B16625" s="2" t="s">
        <v>43296</v>
      </c>
    </row>
    <row r="16626" spans="1:2" x14ac:dyDescent="0.3">
      <c r="A16626" s="2" t="s">
        <v>16647</v>
      </c>
      <c r="B16626" s="2" t="s">
        <v>43297</v>
      </c>
    </row>
    <row r="16627" spans="1:2" x14ac:dyDescent="0.3">
      <c r="A16627" s="2" t="s">
        <v>16648</v>
      </c>
      <c r="B16627" s="2" t="s">
        <v>43298</v>
      </c>
    </row>
    <row r="16628" spans="1:2" x14ac:dyDescent="0.3">
      <c r="A16628" s="2" t="s">
        <v>16649</v>
      </c>
      <c r="B16628" s="2" t="s">
        <v>43299</v>
      </c>
    </row>
    <row r="16629" spans="1:2" x14ac:dyDescent="0.3">
      <c r="A16629" s="2" t="s">
        <v>16650</v>
      </c>
      <c r="B16629" s="2" t="s">
        <v>43300</v>
      </c>
    </row>
    <row r="16630" spans="1:2" x14ac:dyDescent="0.3">
      <c r="A16630" s="2" t="s">
        <v>16651</v>
      </c>
      <c r="B16630" s="2" t="s">
        <v>43301</v>
      </c>
    </row>
    <row r="16631" spans="1:2" x14ac:dyDescent="0.3">
      <c r="A16631" s="2" t="s">
        <v>16652</v>
      </c>
      <c r="B16631" s="2" t="s">
        <v>43302</v>
      </c>
    </row>
    <row r="16632" spans="1:2" x14ac:dyDescent="0.3">
      <c r="A16632" s="2" t="s">
        <v>16653</v>
      </c>
      <c r="B16632" s="2" t="s">
        <v>43303</v>
      </c>
    </row>
    <row r="16633" spans="1:2" x14ac:dyDescent="0.3">
      <c r="A16633" s="2" t="s">
        <v>16654</v>
      </c>
      <c r="B16633" s="2" t="s">
        <v>43304</v>
      </c>
    </row>
    <row r="16634" spans="1:2" x14ac:dyDescent="0.3">
      <c r="A16634" s="2" t="s">
        <v>16655</v>
      </c>
      <c r="B16634" s="2" t="s">
        <v>43305</v>
      </c>
    </row>
    <row r="16635" spans="1:2" x14ac:dyDescent="0.3">
      <c r="A16635" s="2" t="s">
        <v>16656</v>
      </c>
      <c r="B16635" s="2" t="s">
        <v>43306</v>
      </c>
    </row>
    <row r="16636" spans="1:2" x14ac:dyDescent="0.3">
      <c r="A16636" s="2" t="s">
        <v>16657</v>
      </c>
      <c r="B16636" s="2" t="s">
        <v>43307</v>
      </c>
    </row>
    <row r="16637" spans="1:2" x14ac:dyDescent="0.3">
      <c r="A16637" s="2" t="s">
        <v>16658</v>
      </c>
      <c r="B16637" s="2" t="s">
        <v>43308</v>
      </c>
    </row>
    <row r="16638" spans="1:2" x14ac:dyDescent="0.3">
      <c r="A16638" s="2" t="s">
        <v>16659</v>
      </c>
      <c r="B16638" s="2" t="s">
        <v>43309</v>
      </c>
    </row>
    <row r="16639" spans="1:2" x14ac:dyDescent="0.3">
      <c r="A16639" s="2" t="s">
        <v>16660</v>
      </c>
      <c r="B16639" s="2" t="s">
        <v>43310</v>
      </c>
    </row>
    <row r="16640" spans="1:2" x14ac:dyDescent="0.3">
      <c r="A16640" s="2" t="s">
        <v>16661</v>
      </c>
      <c r="B16640" s="2" t="s">
        <v>43311</v>
      </c>
    </row>
    <row r="16641" spans="1:2" x14ac:dyDescent="0.3">
      <c r="A16641" s="2" t="s">
        <v>16662</v>
      </c>
      <c r="B16641" s="2" t="s">
        <v>43312</v>
      </c>
    </row>
    <row r="16642" spans="1:2" x14ac:dyDescent="0.3">
      <c r="A16642" s="2" t="s">
        <v>16663</v>
      </c>
      <c r="B16642" s="2" t="s">
        <v>43313</v>
      </c>
    </row>
    <row r="16643" spans="1:2" x14ac:dyDescent="0.3">
      <c r="A16643" s="2" t="s">
        <v>16664</v>
      </c>
      <c r="B16643" s="2" t="s">
        <v>43314</v>
      </c>
    </row>
    <row r="16644" spans="1:2" x14ac:dyDescent="0.3">
      <c r="A16644" s="2" t="s">
        <v>16665</v>
      </c>
      <c r="B16644" s="2" t="s">
        <v>43315</v>
      </c>
    </row>
    <row r="16645" spans="1:2" x14ac:dyDescent="0.3">
      <c r="A16645" s="2" t="s">
        <v>16666</v>
      </c>
      <c r="B16645" s="2" t="s">
        <v>43316</v>
      </c>
    </row>
    <row r="16646" spans="1:2" x14ac:dyDescent="0.3">
      <c r="A16646" s="2" t="s">
        <v>16667</v>
      </c>
      <c r="B16646" s="2" t="s">
        <v>43317</v>
      </c>
    </row>
    <row r="16647" spans="1:2" x14ac:dyDescent="0.3">
      <c r="A16647" s="2" t="s">
        <v>16668</v>
      </c>
      <c r="B16647" s="2" t="s">
        <v>43318</v>
      </c>
    </row>
    <row r="16648" spans="1:2" x14ac:dyDescent="0.3">
      <c r="A16648" s="2" t="s">
        <v>16669</v>
      </c>
      <c r="B16648" s="2" t="s">
        <v>43319</v>
      </c>
    </row>
    <row r="16649" spans="1:2" x14ac:dyDescent="0.3">
      <c r="A16649" s="2" t="s">
        <v>16670</v>
      </c>
      <c r="B16649" s="2" t="s">
        <v>43320</v>
      </c>
    </row>
    <row r="16650" spans="1:2" x14ac:dyDescent="0.3">
      <c r="A16650" s="2" t="s">
        <v>16671</v>
      </c>
      <c r="B16650" s="2" t="s">
        <v>43321</v>
      </c>
    </row>
    <row r="16651" spans="1:2" x14ac:dyDescent="0.3">
      <c r="A16651" s="2" t="s">
        <v>16672</v>
      </c>
      <c r="B16651" s="2" t="s">
        <v>43322</v>
      </c>
    </row>
    <row r="16652" spans="1:2" x14ac:dyDescent="0.3">
      <c r="A16652" s="2" t="s">
        <v>16673</v>
      </c>
      <c r="B16652" s="2" t="s">
        <v>43323</v>
      </c>
    </row>
    <row r="16653" spans="1:2" x14ac:dyDescent="0.3">
      <c r="A16653" s="2" t="s">
        <v>16674</v>
      </c>
      <c r="B16653" s="2" t="s">
        <v>43324</v>
      </c>
    </row>
    <row r="16654" spans="1:2" x14ac:dyDescent="0.3">
      <c r="A16654" s="2" t="s">
        <v>16675</v>
      </c>
      <c r="B16654" s="2" t="s">
        <v>43325</v>
      </c>
    </row>
    <row r="16655" spans="1:2" x14ac:dyDescent="0.3">
      <c r="A16655" s="2" t="s">
        <v>16676</v>
      </c>
      <c r="B16655" s="2" t="s">
        <v>43326</v>
      </c>
    </row>
    <row r="16656" spans="1:2" x14ac:dyDescent="0.3">
      <c r="A16656" s="2" t="s">
        <v>16677</v>
      </c>
      <c r="B16656" s="2" t="s">
        <v>43327</v>
      </c>
    </row>
    <row r="16657" spans="1:2" x14ac:dyDescent="0.3">
      <c r="A16657" s="2" t="s">
        <v>16678</v>
      </c>
      <c r="B16657" s="2" t="s">
        <v>43328</v>
      </c>
    </row>
    <row r="16658" spans="1:2" x14ac:dyDescent="0.3">
      <c r="A16658" s="2" t="s">
        <v>16679</v>
      </c>
      <c r="B16658" s="2" t="s">
        <v>43329</v>
      </c>
    </row>
    <row r="16659" spans="1:2" x14ac:dyDescent="0.3">
      <c r="A16659" s="2" t="s">
        <v>16680</v>
      </c>
      <c r="B16659" s="2" t="s">
        <v>43330</v>
      </c>
    </row>
    <row r="16660" spans="1:2" x14ac:dyDescent="0.3">
      <c r="A16660" s="2" t="s">
        <v>16681</v>
      </c>
      <c r="B16660" s="2" t="s">
        <v>43331</v>
      </c>
    </row>
    <row r="16661" spans="1:2" x14ac:dyDescent="0.3">
      <c r="A16661" s="2" t="s">
        <v>16682</v>
      </c>
      <c r="B16661" s="2" t="s">
        <v>43332</v>
      </c>
    </row>
    <row r="16662" spans="1:2" x14ac:dyDescent="0.3">
      <c r="A16662" s="2" t="s">
        <v>16683</v>
      </c>
      <c r="B16662" s="2" t="s">
        <v>43333</v>
      </c>
    </row>
    <row r="16663" spans="1:2" x14ac:dyDescent="0.3">
      <c r="A16663" s="2" t="s">
        <v>16684</v>
      </c>
      <c r="B16663" s="2" t="s">
        <v>43334</v>
      </c>
    </row>
    <row r="16664" spans="1:2" x14ac:dyDescent="0.3">
      <c r="A16664" s="2" t="s">
        <v>16685</v>
      </c>
      <c r="B16664" s="2" t="s">
        <v>43335</v>
      </c>
    </row>
    <row r="16665" spans="1:2" x14ac:dyDescent="0.3">
      <c r="A16665" s="2" t="s">
        <v>16686</v>
      </c>
      <c r="B16665" s="2" t="s">
        <v>43336</v>
      </c>
    </row>
    <row r="16666" spans="1:2" x14ac:dyDescent="0.3">
      <c r="A16666" s="2" t="s">
        <v>16687</v>
      </c>
      <c r="B16666" s="2" t="s">
        <v>43337</v>
      </c>
    </row>
    <row r="16667" spans="1:2" x14ac:dyDescent="0.3">
      <c r="A16667" s="2" t="s">
        <v>16688</v>
      </c>
      <c r="B16667" s="2" t="s">
        <v>43338</v>
      </c>
    </row>
    <row r="16668" spans="1:2" x14ac:dyDescent="0.3">
      <c r="A16668" s="2" t="s">
        <v>16689</v>
      </c>
      <c r="B16668" s="2" t="s">
        <v>43339</v>
      </c>
    </row>
    <row r="16669" spans="1:2" x14ac:dyDescent="0.3">
      <c r="A16669" s="2" t="s">
        <v>16690</v>
      </c>
      <c r="B16669" s="2" t="s">
        <v>43340</v>
      </c>
    </row>
    <row r="16670" spans="1:2" x14ac:dyDescent="0.3">
      <c r="A16670" s="2" t="s">
        <v>16691</v>
      </c>
      <c r="B16670" s="2" t="s">
        <v>43341</v>
      </c>
    </row>
    <row r="16671" spans="1:2" x14ac:dyDescent="0.3">
      <c r="A16671" s="2" t="s">
        <v>16692</v>
      </c>
      <c r="B16671" s="2" t="s">
        <v>43342</v>
      </c>
    </row>
    <row r="16672" spans="1:2" x14ac:dyDescent="0.3">
      <c r="A16672" s="2" t="s">
        <v>16693</v>
      </c>
      <c r="B16672" s="2" t="s">
        <v>43343</v>
      </c>
    </row>
    <row r="16673" spans="1:2" x14ac:dyDescent="0.3">
      <c r="A16673" s="2" t="s">
        <v>16694</v>
      </c>
      <c r="B16673" s="2" t="s">
        <v>43344</v>
      </c>
    </row>
    <row r="16674" spans="1:2" x14ac:dyDescent="0.3">
      <c r="A16674" s="2" t="s">
        <v>16695</v>
      </c>
      <c r="B16674" s="2" t="s">
        <v>43345</v>
      </c>
    </row>
    <row r="16675" spans="1:2" x14ac:dyDescent="0.3">
      <c r="A16675" s="2" t="s">
        <v>16696</v>
      </c>
      <c r="B16675" s="2" t="s">
        <v>43346</v>
      </c>
    </row>
    <row r="16676" spans="1:2" x14ac:dyDescent="0.3">
      <c r="A16676" s="2" t="s">
        <v>16697</v>
      </c>
      <c r="B16676" s="2" t="s">
        <v>43347</v>
      </c>
    </row>
    <row r="16677" spans="1:2" x14ac:dyDescent="0.3">
      <c r="A16677" s="2" t="s">
        <v>16698</v>
      </c>
      <c r="B16677" s="2" t="s">
        <v>43348</v>
      </c>
    </row>
    <row r="16678" spans="1:2" x14ac:dyDescent="0.3">
      <c r="A16678" s="2" t="s">
        <v>16699</v>
      </c>
      <c r="B16678" s="2" t="s">
        <v>43349</v>
      </c>
    </row>
    <row r="16679" spans="1:2" x14ac:dyDescent="0.3">
      <c r="A16679" s="2" t="s">
        <v>16700</v>
      </c>
      <c r="B16679" s="2" t="s">
        <v>43350</v>
      </c>
    </row>
    <row r="16680" spans="1:2" x14ac:dyDescent="0.3">
      <c r="A16680" s="2" t="s">
        <v>16701</v>
      </c>
      <c r="B16680" s="2" t="s">
        <v>43351</v>
      </c>
    </row>
    <row r="16681" spans="1:2" x14ac:dyDescent="0.3">
      <c r="A16681" s="2" t="s">
        <v>16702</v>
      </c>
      <c r="B16681" s="2" t="s">
        <v>43352</v>
      </c>
    </row>
    <row r="16682" spans="1:2" x14ac:dyDescent="0.3">
      <c r="A16682" s="2" t="s">
        <v>16703</v>
      </c>
      <c r="B16682" s="2" t="s">
        <v>43353</v>
      </c>
    </row>
    <row r="16683" spans="1:2" x14ac:dyDescent="0.3">
      <c r="A16683" s="2" t="s">
        <v>16704</v>
      </c>
      <c r="B16683" s="2" t="s">
        <v>43354</v>
      </c>
    </row>
    <row r="16684" spans="1:2" x14ac:dyDescent="0.3">
      <c r="A16684" s="2" t="s">
        <v>16705</v>
      </c>
      <c r="B16684" s="2" t="s">
        <v>43355</v>
      </c>
    </row>
    <row r="16685" spans="1:2" x14ac:dyDescent="0.3">
      <c r="A16685" s="2" t="s">
        <v>16706</v>
      </c>
      <c r="B16685" s="2" t="s">
        <v>43356</v>
      </c>
    </row>
    <row r="16686" spans="1:2" x14ac:dyDescent="0.3">
      <c r="A16686" s="2" t="s">
        <v>16707</v>
      </c>
      <c r="B16686" s="2" t="s">
        <v>43357</v>
      </c>
    </row>
    <row r="16687" spans="1:2" x14ac:dyDescent="0.3">
      <c r="A16687" s="2" t="s">
        <v>16708</v>
      </c>
      <c r="B16687" s="2" t="s">
        <v>43358</v>
      </c>
    </row>
    <row r="16688" spans="1:2" x14ac:dyDescent="0.3">
      <c r="A16688" s="2" t="s">
        <v>16709</v>
      </c>
      <c r="B16688" s="2" t="s">
        <v>43359</v>
      </c>
    </row>
    <row r="16689" spans="1:2" x14ac:dyDescent="0.3">
      <c r="A16689" s="2" t="s">
        <v>16710</v>
      </c>
      <c r="B16689" s="2" t="s">
        <v>43360</v>
      </c>
    </row>
    <row r="16690" spans="1:2" x14ac:dyDescent="0.3">
      <c r="A16690" s="2" t="s">
        <v>16711</v>
      </c>
      <c r="B16690" s="2" t="s">
        <v>43361</v>
      </c>
    </row>
    <row r="16691" spans="1:2" x14ac:dyDescent="0.3">
      <c r="A16691" s="2" t="s">
        <v>16712</v>
      </c>
      <c r="B16691" s="2" t="s">
        <v>43362</v>
      </c>
    </row>
    <row r="16692" spans="1:2" x14ac:dyDescent="0.3">
      <c r="A16692" s="2" t="s">
        <v>16713</v>
      </c>
      <c r="B16692" s="2" t="s">
        <v>43363</v>
      </c>
    </row>
    <row r="16693" spans="1:2" x14ac:dyDescent="0.3">
      <c r="A16693" s="2" t="s">
        <v>16714</v>
      </c>
      <c r="B16693" s="2" t="s">
        <v>43364</v>
      </c>
    </row>
    <row r="16694" spans="1:2" x14ac:dyDescent="0.3">
      <c r="A16694" s="2" t="s">
        <v>16715</v>
      </c>
      <c r="B16694" s="2" t="s">
        <v>43365</v>
      </c>
    </row>
    <row r="16695" spans="1:2" x14ac:dyDescent="0.3">
      <c r="A16695" s="2" t="s">
        <v>16716</v>
      </c>
      <c r="B16695" s="2" t="s">
        <v>43366</v>
      </c>
    </row>
    <row r="16696" spans="1:2" x14ac:dyDescent="0.3">
      <c r="A16696" s="2" t="s">
        <v>16717</v>
      </c>
      <c r="B16696" s="2" t="s">
        <v>43367</v>
      </c>
    </row>
    <row r="16697" spans="1:2" x14ac:dyDescent="0.3">
      <c r="A16697" s="2" t="s">
        <v>16718</v>
      </c>
      <c r="B16697" s="2" t="s">
        <v>43368</v>
      </c>
    </row>
    <row r="16698" spans="1:2" x14ac:dyDescent="0.3">
      <c r="A16698" s="2" t="s">
        <v>16719</v>
      </c>
      <c r="B16698" s="2" t="s">
        <v>43369</v>
      </c>
    </row>
    <row r="16699" spans="1:2" x14ac:dyDescent="0.3">
      <c r="A16699" s="2" t="s">
        <v>16720</v>
      </c>
      <c r="B16699" s="2" t="s">
        <v>43370</v>
      </c>
    </row>
    <row r="16700" spans="1:2" x14ac:dyDescent="0.3">
      <c r="A16700" s="2" t="s">
        <v>16721</v>
      </c>
      <c r="B16700" s="2" t="s">
        <v>43371</v>
      </c>
    </row>
    <row r="16701" spans="1:2" x14ac:dyDescent="0.3">
      <c r="A16701" s="2" t="s">
        <v>16722</v>
      </c>
      <c r="B16701" s="2" t="s">
        <v>43372</v>
      </c>
    </row>
    <row r="16702" spans="1:2" x14ac:dyDescent="0.3">
      <c r="A16702" s="2" t="s">
        <v>16723</v>
      </c>
      <c r="B16702" s="2" t="s">
        <v>43373</v>
      </c>
    </row>
    <row r="16703" spans="1:2" x14ac:dyDescent="0.3">
      <c r="A16703" s="2" t="s">
        <v>16724</v>
      </c>
      <c r="B16703" s="2" t="s">
        <v>43374</v>
      </c>
    </row>
    <row r="16704" spans="1:2" x14ac:dyDescent="0.3">
      <c r="A16704" s="2" t="s">
        <v>16725</v>
      </c>
      <c r="B16704" s="2" t="s">
        <v>30121</v>
      </c>
    </row>
    <row r="16705" spans="1:2" x14ac:dyDescent="0.3">
      <c r="A16705" s="2" t="s">
        <v>16726</v>
      </c>
      <c r="B16705" s="2" t="s">
        <v>43375</v>
      </c>
    </row>
    <row r="16706" spans="1:2" x14ac:dyDescent="0.3">
      <c r="A16706" s="2" t="s">
        <v>16727</v>
      </c>
      <c r="B16706" s="2" t="s">
        <v>43376</v>
      </c>
    </row>
    <row r="16707" spans="1:2" x14ac:dyDescent="0.3">
      <c r="A16707" s="2" t="s">
        <v>16728</v>
      </c>
      <c r="B16707" s="2" t="s">
        <v>43377</v>
      </c>
    </row>
    <row r="16708" spans="1:2" x14ac:dyDescent="0.3">
      <c r="A16708" s="2" t="s">
        <v>16729</v>
      </c>
      <c r="B16708" s="2" t="s">
        <v>43378</v>
      </c>
    </row>
    <row r="16709" spans="1:2" x14ac:dyDescent="0.3">
      <c r="A16709" s="2" t="s">
        <v>16730</v>
      </c>
      <c r="B16709" s="2" t="s">
        <v>43379</v>
      </c>
    </row>
    <row r="16710" spans="1:2" x14ac:dyDescent="0.3">
      <c r="A16710" s="2" t="s">
        <v>16731</v>
      </c>
      <c r="B16710" s="2" t="s">
        <v>43380</v>
      </c>
    </row>
    <row r="16711" spans="1:2" x14ac:dyDescent="0.3">
      <c r="A16711" s="2" t="s">
        <v>16732</v>
      </c>
      <c r="B16711" s="2" t="s">
        <v>43381</v>
      </c>
    </row>
    <row r="16712" spans="1:2" x14ac:dyDescent="0.3">
      <c r="A16712" s="2" t="s">
        <v>16733</v>
      </c>
      <c r="B16712" s="2" t="s">
        <v>43382</v>
      </c>
    </row>
    <row r="16713" spans="1:2" x14ac:dyDescent="0.3">
      <c r="A16713" s="2" t="s">
        <v>16734</v>
      </c>
      <c r="B16713" s="2" t="s">
        <v>43383</v>
      </c>
    </row>
    <row r="16714" spans="1:2" x14ac:dyDescent="0.3">
      <c r="A16714" s="2" t="s">
        <v>16735</v>
      </c>
      <c r="B16714" s="2" t="s">
        <v>43384</v>
      </c>
    </row>
    <row r="16715" spans="1:2" x14ac:dyDescent="0.3">
      <c r="A16715" s="2" t="s">
        <v>16736</v>
      </c>
      <c r="B16715" s="2" t="s">
        <v>43385</v>
      </c>
    </row>
    <row r="16716" spans="1:2" x14ac:dyDescent="0.3">
      <c r="A16716" s="2" t="s">
        <v>16737</v>
      </c>
      <c r="B16716" s="2" t="s">
        <v>43386</v>
      </c>
    </row>
    <row r="16717" spans="1:2" x14ac:dyDescent="0.3">
      <c r="A16717" s="2" t="s">
        <v>16738</v>
      </c>
      <c r="B16717" s="2" t="s">
        <v>43387</v>
      </c>
    </row>
    <row r="16718" spans="1:2" x14ac:dyDescent="0.3">
      <c r="A16718" s="2" t="s">
        <v>16739</v>
      </c>
      <c r="B16718" s="2" t="s">
        <v>43388</v>
      </c>
    </row>
    <row r="16719" spans="1:2" x14ac:dyDescent="0.3">
      <c r="A16719" s="2" t="s">
        <v>16740</v>
      </c>
      <c r="B16719" s="2" t="s">
        <v>43389</v>
      </c>
    </row>
    <row r="16720" spans="1:2" x14ac:dyDescent="0.3">
      <c r="A16720" s="2" t="s">
        <v>16741</v>
      </c>
      <c r="B16720" s="2" t="s">
        <v>43390</v>
      </c>
    </row>
    <row r="16721" spans="1:2" x14ac:dyDescent="0.3">
      <c r="A16721" s="2" t="s">
        <v>16742</v>
      </c>
      <c r="B16721" s="2" t="s">
        <v>33878</v>
      </c>
    </row>
    <row r="16722" spans="1:2" x14ac:dyDescent="0.3">
      <c r="A16722" s="2" t="s">
        <v>16743</v>
      </c>
      <c r="B16722" s="2" t="s">
        <v>43391</v>
      </c>
    </row>
    <row r="16723" spans="1:2" x14ac:dyDescent="0.3">
      <c r="A16723" s="2" t="s">
        <v>16744</v>
      </c>
      <c r="B16723" s="2" t="s">
        <v>43392</v>
      </c>
    </row>
    <row r="16724" spans="1:2" x14ac:dyDescent="0.3">
      <c r="A16724" s="2" t="s">
        <v>16745</v>
      </c>
      <c r="B16724" s="2" t="s">
        <v>43393</v>
      </c>
    </row>
    <row r="16725" spans="1:2" x14ac:dyDescent="0.3">
      <c r="A16725" s="2" t="s">
        <v>16746</v>
      </c>
      <c r="B16725" s="2" t="s">
        <v>43394</v>
      </c>
    </row>
    <row r="16726" spans="1:2" x14ac:dyDescent="0.3">
      <c r="A16726" s="2" t="s">
        <v>16747</v>
      </c>
      <c r="B16726" s="2" t="s">
        <v>43395</v>
      </c>
    </row>
    <row r="16727" spans="1:2" x14ac:dyDescent="0.3">
      <c r="A16727" s="2" t="s">
        <v>16748</v>
      </c>
      <c r="B16727" s="2" t="s">
        <v>43396</v>
      </c>
    </row>
    <row r="16728" spans="1:2" x14ac:dyDescent="0.3">
      <c r="A16728" s="2" t="s">
        <v>16749</v>
      </c>
      <c r="B16728" s="2" t="s">
        <v>43397</v>
      </c>
    </row>
    <row r="16729" spans="1:2" x14ac:dyDescent="0.3">
      <c r="A16729" s="2" t="s">
        <v>16750</v>
      </c>
      <c r="B16729" s="2" t="s">
        <v>43398</v>
      </c>
    </row>
    <row r="16730" spans="1:2" x14ac:dyDescent="0.3">
      <c r="A16730" s="2" t="s">
        <v>16751</v>
      </c>
      <c r="B16730" s="2" t="s">
        <v>43399</v>
      </c>
    </row>
    <row r="16731" spans="1:2" x14ac:dyDescent="0.3">
      <c r="A16731" s="2" t="s">
        <v>16752</v>
      </c>
      <c r="B16731" s="2" t="s">
        <v>43400</v>
      </c>
    </row>
    <row r="16732" spans="1:2" x14ac:dyDescent="0.3">
      <c r="A16732" s="2" t="s">
        <v>16753</v>
      </c>
      <c r="B16732" s="2" t="s">
        <v>43401</v>
      </c>
    </row>
    <row r="16733" spans="1:2" x14ac:dyDescent="0.3">
      <c r="A16733" s="2" t="s">
        <v>16754</v>
      </c>
      <c r="B16733" s="2" t="s">
        <v>43402</v>
      </c>
    </row>
    <row r="16734" spans="1:2" x14ac:dyDescent="0.3">
      <c r="A16734" s="2" t="s">
        <v>16755</v>
      </c>
      <c r="B16734" s="2" t="s">
        <v>43403</v>
      </c>
    </row>
    <row r="16735" spans="1:2" x14ac:dyDescent="0.3">
      <c r="A16735" s="2" t="s">
        <v>16756</v>
      </c>
      <c r="B16735" s="2" t="s">
        <v>43404</v>
      </c>
    </row>
    <row r="16736" spans="1:2" x14ac:dyDescent="0.3">
      <c r="A16736" s="2" t="s">
        <v>16757</v>
      </c>
      <c r="B16736" s="2" t="s">
        <v>43405</v>
      </c>
    </row>
    <row r="16737" spans="1:2" x14ac:dyDescent="0.3">
      <c r="A16737" s="2" t="s">
        <v>16758</v>
      </c>
      <c r="B16737" s="2" t="s">
        <v>43406</v>
      </c>
    </row>
    <row r="16738" spans="1:2" x14ac:dyDescent="0.3">
      <c r="A16738" s="2" t="s">
        <v>16759</v>
      </c>
      <c r="B16738" s="2" t="s">
        <v>43407</v>
      </c>
    </row>
    <row r="16739" spans="1:2" x14ac:dyDescent="0.3">
      <c r="A16739" s="2" t="s">
        <v>16760</v>
      </c>
      <c r="B16739" s="2" t="s">
        <v>43408</v>
      </c>
    </row>
    <row r="16740" spans="1:2" x14ac:dyDescent="0.3">
      <c r="A16740" s="2" t="s">
        <v>16761</v>
      </c>
      <c r="B16740" s="2" t="s">
        <v>43409</v>
      </c>
    </row>
    <row r="16741" spans="1:2" x14ac:dyDescent="0.3">
      <c r="A16741" s="2" t="s">
        <v>16762</v>
      </c>
      <c r="B16741" s="2" t="s">
        <v>43410</v>
      </c>
    </row>
    <row r="16742" spans="1:2" x14ac:dyDescent="0.3">
      <c r="A16742" s="2" t="s">
        <v>16763</v>
      </c>
      <c r="B16742" s="2" t="s">
        <v>43411</v>
      </c>
    </row>
    <row r="16743" spans="1:2" x14ac:dyDescent="0.3">
      <c r="A16743" s="2" t="s">
        <v>16764</v>
      </c>
      <c r="B16743" s="2" t="s">
        <v>43412</v>
      </c>
    </row>
    <row r="16744" spans="1:2" x14ac:dyDescent="0.3">
      <c r="A16744" s="2" t="s">
        <v>16765</v>
      </c>
      <c r="B16744" s="2" t="s">
        <v>43413</v>
      </c>
    </row>
    <row r="16745" spans="1:2" x14ac:dyDescent="0.3">
      <c r="A16745" s="2" t="s">
        <v>16766</v>
      </c>
      <c r="B16745" s="2" t="s">
        <v>43414</v>
      </c>
    </row>
    <row r="16746" spans="1:2" x14ac:dyDescent="0.3">
      <c r="A16746" s="2" t="s">
        <v>16767</v>
      </c>
      <c r="B16746" s="2" t="s">
        <v>43415</v>
      </c>
    </row>
    <row r="16747" spans="1:2" x14ac:dyDescent="0.3">
      <c r="A16747" s="2" t="s">
        <v>16768</v>
      </c>
      <c r="B16747" s="2" t="s">
        <v>43416</v>
      </c>
    </row>
    <row r="16748" spans="1:2" x14ac:dyDescent="0.3">
      <c r="A16748" s="2" t="s">
        <v>16769</v>
      </c>
      <c r="B16748" s="2" t="s">
        <v>43417</v>
      </c>
    </row>
    <row r="16749" spans="1:2" x14ac:dyDescent="0.3">
      <c r="A16749" s="2" t="s">
        <v>16770</v>
      </c>
      <c r="B16749" s="2" t="s">
        <v>43418</v>
      </c>
    </row>
    <row r="16750" spans="1:2" x14ac:dyDescent="0.3">
      <c r="A16750" s="2" t="s">
        <v>16771</v>
      </c>
      <c r="B16750" s="2" t="s">
        <v>43419</v>
      </c>
    </row>
    <row r="16751" spans="1:2" x14ac:dyDescent="0.3">
      <c r="A16751" s="2" t="s">
        <v>16772</v>
      </c>
      <c r="B16751" s="2" t="s">
        <v>43420</v>
      </c>
    </row>
    <row r="16752" spans="1:2" x14ac:dyDescent="0.3">
      <c r="A16752" s="2" t="s">
        <v>16773</v>
      </c>
      <c r="B16752" s="2" t="s">
        <v>43421</v>
      </c>
    </row>
    <row r="16753" spans="1:2" x14ac:dyDescent="0.3">
      <c r="A16753" s="2" t="s">
        <v>16774</v>
      </c>
      <c r="B16753" s="2" t="s">
        <v>43422</v>
      </c>
    </row>
    <row r="16754" spans="1:2" x14ac:dyDescent="0.3">
      <c r="A16754" s="2" t="s">
        <v>16775</v>
      </c>
      <c r="B16754" s="2" t="s">
        <v>43423</v>
      </c>
    </row>
    <row r="16755" spans="1:2" x14ac:dyDescent="0.3">
      <c r="A16755" s="2" t="s">
        <v>16776</v>
      </c>
      <c r="B16755" s="2" t="s">
        <v>43424</v>
      </c>
    </row>
    <row r="16756" spans="1:2" x14ac:dyDescent="0.3">
      <c r="A16756" s="2" t="s">
        <v>16777</v>
      </c>
      <c r="B16756" s="2" t="s">
        <v>43425</v>
      </c>
    </row>
    <row r="16757" spans="1:2" x14ac:dyDescent="0.3">
      <c r="A16757" s="2" t="s">
        <v>16778</v>
      </c>
      <c r="B16757" s="2" t="s">
        <v>43426</v>
      </c>
    </row>
    <row r="16758" spans="1:2" x14ac:dyDescent="0.3">
      <c r="A16758" s="2" t="s">
        <v>16779</v>
      </c>
      <c r="B16758" s="2" t="s">
        <v>43427</v>
      </c>
    </row>
    <row r="16759" spans="1:2" x14ac:dyDescent="0.3">
      <c r="A16759" s="2" t="s">
        <v>16780</v>
      </c>
      <c r="B16759" s="2" t="s">
        <v>43428</v>
      </c>
    </row>
    <row r="16760" spans="1:2" x14ac:dyDescent="0.3">
      <c r="A16760" s="2" t="s">
        <v>16781</v>
      </c>
      <c r="B16760" s="2" t="s">
        <v>43429</v>
      </c>
    </row>
    <row r="16761" spans="1:2" x14ac:dyDescent="0.3">
      <c r="A16761" s="2" t="s">
        <v>16782</v>
      </c>
      <c r="B16761" s="2" t="s">
        <v>43430</v>
      </c>
    </row>
    <row r="16762" spans="1:2" x14ac:dyDescent="0.3">
      <c r="A16762" s="2" t="s">
        <v>16783</v>
      </c>
      <c r="B16762" s="2" t="s">
        <v>43431</v>
      </c>
    </row>
    <row r="16763" spans="1:2" x14ac:dyDescent="0.3">
      <c r="A16763" s="2" t="s">
        <v>16784</v>
      </c>
      <c r="B16763" s="2" t="s">
        <v>43432</v>
      </c>
    </row>
    <row r="16764" spans="1:2" x14ac:dyDescent="0.3">
      <c r="A16764" s="2" t="s">
        <v>16785</v>
      </c>
      <c r="B16764" s="2" t="s">
        <v>43433</v>
      </c>
    </row>
    <row r="16765" spans="1:2" x14ac:dyDescent="0.3">
      <c r="A16765" s="2" t="s">
        <v>16786</v>
      </c>
      <c r="B16765" s="2" t="s">
        <v>43434</v>
      </c>
    </row>
    <row r="16766" spans="1:2" x14ac:dyDescent="0.3">
      <c r="A16766" s="2" t="s">
        <v>16787</v>
      </c>
      <c r="B16766" s="2" t="s">
        <v>43435</v>
      </c>
    </row>
    <row r="16767" spans="1:2" x14ac:dyDescent="0.3">
      <c r="A16767" s="2" t="s">
        <v>16788</v>
      </c>
      <c r="B16767" s="2" t="s">
        <v>43436</v>
      </c>
    </row>
    <row r="16768" spans="1:2" x14ac:dyDescent="0.3">
      <c r="A16768" s="2" t="s">
        <v>16789</v>
      </c>
      <c r="B16768" s="2" t="s">
        <v>43437</v>
      </c>
    </row>
    <row r="16769" spans="1:2" x14ac:dyDescent="0.3">
      <c r="A16769" s="2" t="s">
        <v>16790</v>
      </c>
      <c r="B16769" s="2" t="s">
        <v>43438</v>
      </c>
    </row>
    <row r="16770" spans="1:2" x14ac:dyDescent="0.3">
      <c r="A16770" s="2" t="s">
        <v>16791</v>
      </c>
      <c r="B16770" s="2" t="s">
        <v>43439</v>
      </c>
    </row>
    <row r="16771" spans="1:2" x14ac:dyDescent="0.3">
      <c r="A16771" s="2" t="s">
        <v>16792</v>
      </c>
      <c r="B16771" s="2" t="s">
        <v>43440</v>
      </c>
    </row>
    <row r="16772" spans="1:2" x14ac:dyDescent="0.3">
      <c r="A16772" s="2" t="s">
        <v>16793</v>
      </c>
      <c r="B16772" s="2" t="s">
        <v>43441</v>
      </c>
    </row>
    <row r="16773" spans="1:2" x14ac:dyDescent="0.3">
      <c r="A16773" s="2" t="s">
        <v>16794</v>
      </c>
      <c r="B16773" s="2" t="s">
        <v>43442</v>
      </c>
    </row>
    <row r="16774" spans="1:2" x14ac:dyDescent="0.3">
      <c r="A16774" s="2" t="s">
        <v>16795</v>
      </c>
      <c r="B16774" s="2" t="s">
        <v>43443</v>
      </c>
    </row>
    <row r="16775" spans="1:2" x14ac:dyDescent="0.3">
      <c r="A16775" s="2" t="s">
        <v>16796</v>
      </c>
      <c r="B16775" s="2" t="s">
        <v>43444</v>
      </c>
    </row>
    <row r="16776" spans="1:2" x14ac:dyDescent="0.3">
      <c r="A16776" s="2" t="s">
        <v>16797</v>
      </c>
      <c r="B16776" s="2" t="s">
        <v>43445</v>
      </c>
    </row>
    <row r="16777" spans="1:2" x14ac:dyDescent="0.3">
      <c r="A16777" s="2" t="s">
        <v>16798</v>
      </c>
      <c r="B16777" s="2" t="s">
        <v>43446</v>
      </c>
    </row>
    <row r="16778" spans="1:2" x14ac:dyDescent="0.3">
      <c r="A16778" s="2" t="s">
        <v>16799</v>
      </c>
      <c r="B16778" s="2" t="s">
        <v>43447</v>
      </c>
    </row>
    <row r="16779" spans="1:2" x14ac:dyDescent="0.3">
      <c r="A16779" s="2" t="s">
        <v>16800</v>
      </c>
      <c r="B16779" s="2" t="s">
        <v>43448</v>
      </c>
    </row>
    <row r="16780" spans="1:2" x14ac:dyDescent="0.3">
      <c r="A16780" s="2" t="s">
        <v>16801</v>
      </c>
      <c r="B16780" s="2" t="s">
        <v>43449</v>
      </c>
    </row>
    <row r="16781" spans="1:2" x14ac:dyDescent="0.3">
      <c r="A16781" s="2" t="s">
        <v>16802</v>
      </c>
      <c r="B16781" s="2" t="s">
        <v>43450</v>
      </c>
    </row>
    <row r="16782" spans="1:2" x14ac:dyDescent="0.3">
      <c r="A16782" s="2" t="s">
        <v>16803</v>
      </c>
      <c r="B16782" s="2" t="s">
        <v>43451</v>
      </c>
    </row>
    <row r="16783" spans="1:2" x14ac:dyDescent="0.3">
      <c r="A16783" s="2" t="s">
        <v>16804</v>
      </c>
      <c r="B16783" s="2" t="s">
        <v>43452</v>
      </c>
    </row>
    <row r="16784" spans="1:2" x14ac:dyDescent="0.3">
      <c r="A16784" s="2" t="s">
        <v>16805</v>
      </c>
      <c r="B16784" s="2" t="s">
        <v>43453</v>
      </c>
    </row>
    <row r="16785" spans="1:2" x14ac:dyDescent="0.3">
      <c r="A16785" s="2" t="s">
        <v>16806</v>
      </c>
      <c r="B16785" s="2" t="s">
        <v>43454</v>
      </c>
    </row>
    <row r="16786" spans="1:2" x14ac:dyDescent="0.3">
      <c r="A16786" s="2" t="s">
        <v>16807</v>
      </c>
      <c r="B16786" s="2" t="s">
        <v>43455</v>
      </c>
    </row>
    <row r="16787" spans="1:2" x14ac:dyDescent="0.3">
      <c r="A16787" s="2" t="s">
        <v>16808</v>
      </c>
      <c r="B16787" s="2" t="s">
        <v>43456</v>
      </c>
    </row>
    <row r="16788" spans="1:2" x14ac:dyDescent="0.3">
      <c r="A16788" s="2" t="s">
        <v>16809</v>
      </c>
      <c r="B16788" s="2" t="s">
        <v>43457</v>
      </c>
    </row>
    <row r="16789" spans="1:2" x14ac:dyDescent="0.3">
      <c r="A16789" s="2" t="s">
        <v>16810</v>
      </c>
      <c r="B16789" s="2" t="s">
        <v>43458</v>
      </c>
    </row>
    <row r="16790" spans="1:2" x14ac:dyDescent="0.3">
      <c r="A16790" s="2" t="s">
        <v>16811</v>
      </c>
      <c r="B16790" s="2" t="s">
        <v>43459</v>
      </c>
    </row>
    <row r="16791" spans="1:2" x14ac:dyDescent="0.3">
      <c r="A16791" s="2" t="s">
        <v>16812</v>
      </c>
      <c r="B16791" s="2" t="s">
        <v>43460</v>
      </c>
    </row>
    <row r="16792" spans="1:2" x14ac:dyDescent="0.3">
      <c r="A16792" s="2" t="s">
        <v>16813</v>
      </c>
      <c r="B16792" s="2" t="s">
        <v>43461</v>
      </c>
    </row>
    <row r="16793" spans="1:2" x14ac:dyDescent="0.3">
      <c r="A16793" s="2" t="s">
        <v>16814</v>
      </c>
      <c r="B16793" s="2" t="s">
        <v>43462</v>
      </c>
    </row>
    <row r="16794" spans="1:2" x14ac:dyDescent="0.3">
      <c r="A16794" s="2" t="s">
        <v>16815</v>
      </c>
      <c r="B16794" s="2" t="s">
        <v>43463</v>
      </c>
    </row>
    <row r="16795" spans="1:2" x14ac:dyDescent="0.3">
      <c r="A16795" s="2" t="s">
        <v>16816</v>
      </c>
      <c r="B16795" s="2" t="s">
        <v>43464</v>
      </c>
    </row>
    <row r="16796" spans="1:2" x14ac:dyDescent="0.3">
      <c r="A16796" s="2" t="s">
        <v>16817</v>
      </c>
      <c r="B16796" s="2" t="s">
        <v>43465</v>
      </c>
    </row>
    <row r="16797" spans="1:2" x14ac:dyDescent="0.3">
      <c r="A16797" s="2" t="s">
        <v>16818</v>
      </c>
      <c r="B16797" s="2" t="s">
        <v>43466</v>
      </c>
    </row>
    <row r="16798" spans="1:2" x14ac:dyDescent="0.3">
      <c r="A16798" s="2" t="s">
        <v>16819</v>
      </c>
      <c r="B16798" s="2" t="s">
        <v>43467</v>
      </c>
    </row>
    <row r="16799" spans="1:2" x14ac:dyDescent="0.3">
      <c r="A16799" s="2" t="s">
        <v>16820</v>
      </c>
      <c r="B16799" s="2" t="s">
        <v>43468</v>
      </c>
    </row>
    <row r="16800" spans="1:2" x14ac:dyDescent="0.3">
      <c r="A16800" s="2" t="s">
        <v>16821</v>
      </c>
      <c r="B16800" s="2" t="s">
        <v>43469</v>
      </c>
    </row>
    <row r="16801" spans="1:2" x14ac:dyDescent="0.3">
      <c r="A16801" s="2" t="s">
        <v>16822</v>
      </c>
      <c r="B16801" s="2" t="s">
        <v>43470</v>
      </c>
    </row>
    <row r="16802" spans="1:2" x14ac:dyDescent="0.3">
      <c r="A16802" s="2" t="s">
        <v>16823</v>
      </c>
      <c r="B16802" s="2" t="s">
        <v>43471</v>
      </c>
    </row>
    <row r="16803" spans="1:2" x14ac:dyDescent="0.3">
      <c r="A16803" s="2" t="s">
        <v>16824</v>
      </c>
      <c r="B16803" s="2" t="s">
        <v>43472</v>
      </c>
    </row>
    <row r="16804" spans="1:2" x14ac:dyDescent="0.3">
      <c r="A16804" s="2" t="s">
        <v>16825</v>
      </c>
      <c r="B16804" s="2" t="s">
        <v>43473</v>
      </c>
    </row>
    <row r="16805" spans="1:2" x14ac:dyDescent="0.3">
      <c r="A16805" s="2" t="s">
        <v>16826</v>
      </c>
      <c r="B16805" s="2" t="s">
        <v>43474</v>
      </c>
    </row>
    <row r="16806" spans="1:2" x14ac:dyDescent="0.3">
      <c r="A16806" s="2" t="s">
        <v>16827</v>
      </c>
      <c r="B16806" s="2" t="s">
        <v>43475</v>
      </c>
    </row>
    <row r="16807" spans="1:2" x14ac:dyDescent="0.3">
      <c r="A16807" s="2" t="s">
        <v>16828</v>
      </c>
      <c r="B16807" s="2" t="s">
        <v>43476</v>
      </c>
    </row>
    <row r="16808" spans="1:2" x14ac:dyDescent="0.3">
      <c r="A16808" s="2" t="s">
        <v>16829</v>
      </c>
      <c r="B16808" s="2" t="s">
        <v>43477</v>
      </c>
    </row>
    <row r="16809" spans="1:2" x14ac:dyDescent="0.3">
      <c r="A16809" s="2" t="s">
        <v>16830</v>
      </c>
      <c r="B16809" s="2" t="s">
        <v>43478</v>
      </c>
    </row>
    <row r="16810" spans="1:2" x14ac:dyDescent="0.3">
      <c r="A16810" s="2" t="s">
        <v>16831</v>
      </c>
      <c r="B16810" s="2" t="s">
        <v>43479</v>
      </c>
    </row>
    <row r="16811" spans="1:2" x14ac:dyDescent="0.3">
      <c r="A16811" s="2" t="s">
        <v>16832</v>
      </c>
      <c r="B16811" s="2" t="s">
        <v>43480</v>
      </c>
    </row>
    <row r="16812" spans="1:2" x14ac:dyDescent="0.3">
      <c r="A16812" s="2" t="s">
        <v>16833</v>
      </c>
      <c r="B16812" s="2" t="s">
        <v>43481</v>
      </c>
    </row>
    <row r="16813" spans="1:2" x14ac:dyDescent="0.3">
      <c r="A16813" s="2" t="s">
        <v>16834</v>
      </c>
      <c r="B16813" s="2" t="s">
        <v>43482</v>
      </c>
    </row>
    <row r="16814" spans="1:2" x14ac:dyDescent="0.3">
      <c r="A16814" s="2" t="s">
        <v>16835</v>
      </c>
      <c r="B16814" s="2" t="s">
        <v>43483</v>
      </c>
    </row>
    <row r="16815" spans="1:2" x14ac:dyDescent="0.3">
      <c r="A16815" s="2" t="s">
        <v>16836</v>
      </c>
      <c r="B16815" s="2" t="s">
        <v>43484</v>
      </c>
    </row>
    <row r="16816" spans="1:2" x14ac:dyDescent="0.3">
      <c r="A16816" s="2" t="s">
        <v>16837</v>
      </c>
      <c r="B16816" s="2" t="s">
        <v>43485</v>
      </c>
    </row>
    <row r="16817" spans="1:2" x14ac:dyDescent="0.3">
      <c r="A16817" s="2" t="s">
        <v>16838</v>
      </c>
      <c r="B16817" s="2" t="s">
        <v>43486</v>
      </c>
    </row>
    <row r="16818" spans="1:2" x14ac:dyDescent="0.3">
      <c r="A16818" s="2" t="s">
        <v>16839</v>
      </c>
      <c r="B16818" s="2" t="s">
        <v>43487</v>
      </c>
    </row>
    <row r="16819" spans="1:2" x14ac:dyDescent="0.3">
      <c r="A16819" s="2" t="s">
        <v>16840</v>
      </c>
      <c r="B16819" s="2" t="s">
        <v>43472</v>
      </c>
    </row>
    <row r="16820" spans="1:2" x14ac:dyDescent="0.3">
      <c r="A16820" s="2" t="s">
        <v>16841</v>
      </c>
      <c r="B16820" s="2" t="s">
        <v>43476</v>
      </c>
    </row>
    <row r="16821" spans="1:2" x14ac:dyDescent="0.3">
      <c r="A16821" s="2" t="s">
        <v>16842</v>
      </c>
      <c r="B16821" s="2" t="s">
        <v>43488</v>
      </c>
    </row>
    <row r="16822" spans="1:2" x14ac:dyDescent="0.3">
      <c r="A16822" s="2" t="s">
        <v>16843</v>
      </c>
      <c r="B16822" s="2" t="s">
        <v>43489</v>
      </c>
    </row>
    <row r="16823" spans="1:2" x14ac:dyDescent="0.3">
      <c r="A16823" s="2" t="s">
        <v>16844</v>
      </c>
      <c r="B16823" s="2" t="s">
        <v>43476</v>
      </c>
    </row>
    <row r="16824" spans="1:2" x14ac:dyDescent="0.3">
      <c r="A16824" s="2" t="s">
        <v>16845</v>
      </c>
      <c r="B16824" s="2" t="s">
        <v>43490</v>
      </c>
    </row>
    <row r="16825" spans="1:2" x14ac:dyDescent="0.3">
      <c r="A16825" s="2" t="s">
        <v>16846</v>
      </c>
      <c r="B16825" s="2" t="s">
        <v>43491</v>
      </c>
    </row>
    <row r="16826" spans="1:2" x14ac:dyDescent="0.3">
      <c r="A16826" s="2" t="s">
        <v>16847</v>
      </c>
      <c r="B16826" s="2" t="s">
        <v>43492</v>
      </c>
    </row>
    <row r="16827" spans="1:2" x14ac:dyDescent="0.3">
      <c r="A16827" s="2" t="s">
        <v>16848</v>
      </c>
      <c r="B16827" s="2" t="s">
        <v>43493</v>
      </c>
    </row>
    <row r="16828" spans="1:2" x14ac:dyDescent="0.3">
      <c r="A16828" s="2" t="s">
        <v>16849</v>
      </c>
      <c r="B16828" s="2" t="s">
        <v>43494</v>
      </c>
    </row>
    <row r="16829" spans="1:2" x14ac:dyDescent="0.3">
      <c r="A16829" s="2" t="s">
        <v>16850</v>
      </c>
      <c r="B16829" s="2" t="s">
        <v>43495</v>
      </c>
    </row>
    <row r="16830" spans="1:2" x14ac:dyDescent="0.3">
      <c r="A16830" s="2" t="s">
        <v>16851</v>
      </c>
      <c r="B16830" s="2" t="s">
        <v>43496</v>
      </c>
    </row>
    <row r="16831" spans="1:2" x14ac:dyDescent="0.3">
      <c r="A16831" s="2" t="s">
        <v>16852</v>
      </c>
      <c r="B16831" s="2" t="s">
        <v>43497</v>
      </c>
    </row>
    <row r="16832" spans="1:2" x14ac:dyDescent="0.3">
      <c r="A16832" s="2" t="s">
        <v>16853</v>
      </c>
      <c r="B16832" s="2" t="s">
        <v>43498</v>
      </c>
    </row>
    <row r="16833" spans="1:2" x14ac:dyDescent="0.3">
      <c r="A16833" s="2" t="s">
        <v>16854</v>
      </c>
      <c r="B16833" s="2" t="s">
        <v>43499</v>
      </c>
    </row>
    <row r="16834" spans="1:2" x14ac:dyDescent="0.3">
      <c r="A16834" s="2" t="s">
        <v>16855</v>
      </c>
      <c r="B16834" s="2" t="s">
        <v>43500</v>
      </c>
    </row>
    <row r="16835" spans="1:2" x14ac:dyDescent="0.3">
      <c r="A16835" s="2" t="s">
        <v>16856</v>
      </c>
      <c r="B16835" s="2" t="s">
        <v>43501</v>
      </c>
    </row>
    <row r="16836" spans="1:2" x14ac:dyDescent="0.3">
      <c r="A16836" s="2" t="s">
        <v>16857</v>
      </c>
      <c r="B16836" s="2" t="s">
        <v>43502</v>
      </c>
    </row>
    <row r="16837" spans="1:2" x14ac:dyDescent="0.3">
      <c r="A16837" s="2" t="s">
        <v>16858</v>
      </c>
      <c r="B16837" s="2" t="s">
        <v>43503</v>
      </c>
    </row>
    <row r="16838" spans="1:2" x14ac:dyDescent="0.3">
      <c r="A16838" s="2" t="s">
        <v>16859</v>
      </c>
      <c r="B16838" s="2" t="s">
        <v>43504</v>
      </c>
    </row>
    <row r="16839" spans="1:2" x14ac:dyDescent="0.3">
      <c r="A16839" s="2" t="s">
        <v>16860</v>
      </c>
      <c r="B16839" s="2" t="s">
        <v>43505</v>
      </c>
    </row>
    <row r="16840" spans="1:2" x14ac:dyDescent="0.3">
      <c r="A16840" s="2" t="s">
        <v>16861</v>
      </c>
      <c r="B16840" s="2" t="s">
        <v>43506</v>
      </c>
    </row>
    <row r="16841" spans="1:2" x14ac:dyDescent="0.3">
      <c r="A16841" s="2" t="s">
        <v>16862</v>
      </c>
      <c r="B16841" s="2" t="s">
        <v>28384</v>
      </c>
    </row>
    <row r="16842" spans="1:2" x14ac:dyDescent="0.3">
      <c r="A16842" s="2" t="s">
        <v>16863</v>
      </c>
      <c r="B16842" s="2" t="s">
        <v>43507</v>
      </c>
    </row>
    <row r="16843" spans="1:2" x14ac:dyDescent="0.3">
      <c r="A16843" s="2" t="s">
        <v>16864</v>
      </c>
      <c r="B16843" s="2" t="s">
        <v>43508</v>
      </c>
    </row>
    <row r="16844" spans="1:2" x14ac:dyDescent="0.3">
      <c r="A16844" s="2" t="s">
        <v>16865</v>
      </c>
      <c r="B16844" s="2" t="s">
        <v>43509</v>
      </c>
    </row>
    <row r="16845" spans="1:2" x14ac:dyDescent="0.3">
      <c r="A16845" s="2" t="s">
        <v>16866</v>
      </c>
      <c r="B16845" s="2" t="s">
        <v>43510</v>
      </c>
    </row>
    <row r="16846" spans="1:2" x14ac:dyDescent="0.3">
      <c r="A16846" s="2" t="s">
        <v>16867</v>
      </c>
      <c r="B16846" s="2" t="s">
        <v>43511</v>
      </c>
    </row>
    <row r="16847" spans="1:2" x14ac:dyDescent="0.3">
      <c r="A16847" s="2" t="s">
        <v>16868</v>
      </c>
      <c r="B16847" s="2" t="s">
        <v>43512</v>
      </c>
    </row>
    <row r="16848" spans="1:2" x14ac:dyDescent="0.3">
      <c r="A16848" s="2" t="s">
        <v>16869</v>
      </c>
      <c r="B16848" s="2" t="s">
        <v>43513</v>
      </c>
    </row>
    <row r="16849" spans="1:2" x14ac:dyDescent="0.3">
      <c r="A16849" s="2" t="s">
        <v>16870</v>
      </c>
      <c r="B16849" s="2" t="s">
        <v>43514</v>
      </c>
    </row>
    <row r="16850" spans="1:2" x14ac:dyDescent="0.3">
      <c r="A16850" s="2" t="s">
        <v>16871</v>
      </c>
      <c r="B16850" s="2" t="s">
        <v>43515</v>
      </c>
    </row>
    <row r="16851" spans="1:2" x14ac:dyDescent="0.3">
      <c r="A16851" s="2" t="s">
        <v>16872</v>
      </c>
      <c r="B16851" s="2" t="s">
        <v>43516</v>
      </c>
    </row>
    <row r="16852" spans="1:2" x14ac:dyDescent="0.3">
      <c r="A16852" s="2" t="s">
        <v>16873</v>
      </c>
      <c r="B16852" s="2" t="s">
        <v>43517</v>
      </c>
    </row>
    <row r="16853" spans="1:2" x14ac:dyDescent="0.3">
      <c r="A16853" s="2" t="s">
        <v>16874</v>
      </c>
      <c r="B16853" s="2" t="s">
        <v>43518</v>
      </c>
    </row>
    <row r="16854" spans="1:2" x14ac:dyDescent="0.3">
      <c r="A16854" s="2" t="s">
        <v>16875</v>
      </c>
      <c r="B16854" s="2" t="s">
        <v>43519</v>
      </c>
    </row>
    <row r="16855" spans="1:2" x14ac:dyDescent="0.3">
      <c r="A16855" s="2" t="s">
        <v>16876</v>
      </c>
      <c r="B16855" s="2" t="s">
        <v>43520</v>
      </c>
    </row>
    <row r="16856" spans="1:2" x14ac:dyDescent="0.3">
      <c r="A16856" s="2" t="s">
        <v>16877</v>
      </c>
      <c r="B16856" s="2" t="s">
        <v>43521</v>
      </c>
    </row>
    <row r="16857" spans="1:2" x14ac:dyDescent="0.3">
      <c r="A16857" s="2" t="s">
        <v>16878</v>
      </c>
      <c r="B16857" s="2" t="s">
        <v>43522</v>
      </c>
    </row>
    <row r="16858" spans="1:2" x14ac:dyDescent="0.3">
      <c r="A16858" s="2" t="s">
        <v>16879</v>
      </c>
      <c r="B16858" s="2" t="s">
        <v>43523</v>
      </c>
    </row>
    <row r="16859" spans="1:2" x14ac:dyDescent="0.3">
      <c r="A16859" s="2" t="s">
        <v>16880</v>
      </c>
      <c r="B16859" s="2" t="s">
        <v>43524</v>
      </c>
    </row>
    <row r="16860" spans="1:2" x14ac:dyDescent="0.3">
      <c r="A16860" s="2" t="s">
        <v>16881</v>
      </c>
      <c r="B16860" s="2" t="s">
        <v>43525</v>
      </c>
    </row>
    <row r="16861" spans="1:2" x14ac:dyDescent="0.3">
      <c r="A16861" s="2" t="s">
        <v>16882</v>
      </c>
      <c r="B16861" s="2" t="s">
        <v>43526</v>
      </c>
    </row>
    <row r="16862" spans="1:2" x14ac:dyDescent="0.3">
      <c r="A16862" s="2" t="s">
        <v>16883</v>
      </c>
      <c r="B16862" s="2" t="s">
        <v>43527</v>
      </c>
    </row>
    <row r="16863" spans="1:2" x14ac:dyDescent="0.3">
      <c r="A16863" s="2" t="s">
        <v>16884</v>
      </c>
      <c r="B16863" s="2" t="s">
        <v>43528</v>
      </c>
    </row>
    <row r="16864" spans="1:2" x14ac:dyDescent="0.3">
      <c r="A16864" s="2" t="s">
        <v>16885</v>
      </c>
      <c r="B16864" s="2" t="s">
        <v>43529</v>
      </c>
    </row>
    <row r="16865" spans="1:2" x14ac:dyDescent="0.3">
      <c r="A16865" s="2" t="s">
        <v>16886</v>
      </c>
      <c r="B16865" s="2" t="s">
        <v>43530</v>
      </c>
    </row>
    <row r="16866" spans="1:2" x14ac:dyDescent="0.3">
      <c r="A16866" s="2" t="s">
        <v>16887</v>
      </c>
      <c r="B16866" s="2" t="s">
        <v>43531</v>
      </c>
    </row>
    <row r="16867" spans="1:2" x14ac:dyDescent="0.3">
      <c r="A16867" s="2" t="s">
        <v>16888</v>
      </c>
      <c r="B16867" s="2" t="s">
        <v>43532</v>
      </c>
    </row>
    <row r="16868" spans="1:2" x14ac:dyDescent="0.3">
      <c r="A16868" s="2" t="s">
        <v>16889</v>
      </c>
      <c r="B16868" s="2" t="s">
        <v>43533</v>
      </c>
    </row>
    <row r="16869" spans="1:2" x14ac:dyDescent="0.3">
      <c r="A16869" s="2" t="s">
        <v>16890</v>
      </c>
      <c r="B16869" s="2" t="s">
        <v>43534</v>
      </c>
    </row>
    <row r="16870" spans="1:2" x14ac:dyDescent="0.3">
      <c r="A16870" s="2" t="s">
        <v>16891</v>
      </c>
      <c r="B16870" s="2" t="s">
        <v>43535</v>
      </c>
    </row>
    <row r="16871" spans="1:2" x14ac:dyDescent="0.3">
      <c r="A16871" s="2" t="s">
        <v>16892</v>
      </c>
      <c r="B16871" s="2" t="s">
        <v>43536</v>
      </c>
    </row>
    <row r="16872" spans="1:2" x14ac:dyDescent="0.3">
      <c r="A16872" s="2" t="s">
        <v>16893</v>
      </c>
      <c r="B16872" s="2" t="s">
        <v>43537</v>
      </c>
    </row>
    <row r="16873" spans="1:2" x14ac:dyDescent="0.3">
      <c r="A16873" s="2" t="s">
        <v>16894</v>
      </c>
      <c r="B16873" s="2" t="s">
        <v>43538</v>
      </c>
    </row>
    <row r="16874" spans="1:2" x14ac:dyDescent="0.3">
      <c r="A16874" s="2" t="s">
        <v>16895</v>
      </c>
      <c r="B16874" s="2" t="s">
        <v>43539</v>
      </c>
    </row>
    <row r="16875" spans="1:2" x14ac:dyDescent="0.3">
      <c r="A16875" s="2" t="s">
        <v>16896</v>
      </c>
      <c r="B16875" s="2" t="s">
        <v>43540</v>
      </c>
    </row>
    <row r="16876" spans="1:2" x14ac:dyDescent="0.3">
      <c r="A16876" s="2" t="s">
        <v>16897</v>
      </c>
      <c r="B16876" s="2" t="s">
        <v>43541</v>
      </c>
    </row>
    <row r="16877" spans="1:2" x14ac:dyDescent="0.3">
      <c r="A16877" s="2" t="s">
        <v>16898</v>
      </c>
      <c r="B16877" s="2" t="s">
        <v>43542</v>
      </c>
    </row>
    <row r="16878" spans="1:2" x14ac:dyDescent="0.3">
      <c r="A16878" s="2" t="s">
        <v>16899</v>
      </c>
      <c r="B16878" s="2" t="s">
        <v>43543</v>
      </c>
    </row>
    <row r="16879" spans="1:2" x14ac:dyDescent="0.3">
      <c r="A16879" s="2" t="s">
        <v>16900</v>
      </c>
      <c r="B16879" s="2" t="s">
        <v>43544</v>
      </c>
    </row>
    <row r="16880" spans="1:2" x14ac:dyDescent="0.3">
      <c r="A16880" s="2" t="s">
        <v>16901</v>
      </c>
      <c r="B16880" s="2" t="s">
        <v>43543</v>
      </c>
    </row>
    <row r="16881" spans="1:2" x14ac:dyDescent="0.3">
      <c r="A16881" s="2" t="s">
        <v>16902</v>
      </c>
      <c r="B16881" s="2" t="s">
        <v>43545</v>
      </c>
    </row>
    <row r="16882" spans="1:2" x14ac:dyDescent="0.3">
      <c r="A16882" s="2" t="s">
        <v>16903</v>
      </c>
      <c r="B16882" s="2" t="s">
        <v>43546</v>
      </c>
    </row>
    <row r="16883" spans="1:2" x14ac:dyDescent="0.3">
      <c r="A16883" s="2" t="s">
        <v>16904</v>
      </c>
      <c r="B16883" s="2" t="s">
        <v>43547</v>
      </c>
    </row>
    <row r="16884" spans="1:2" x14ac:dyDescent="0.3">
      <c r="A16884" s="2" t="s">
        <v>16905</v>
      </c>
      <c r="B16884" s="2" t="s">
        <v>31988</v>
      </c>
    </row>
    <row r="16885" spans="1:2" x14ac:dyDescent="0.3">
      <c r="A16885" s="2" t="s">
        <v>16906</v>
      </c>
      <c r="B16885" s="2" t="s">
        <v>43548</v>
      </c>
    </row>
    <row r="16886" spans="1:2" x14ac:dyDescent="0.3">
      <c r="A16886" s="2" t="s">
        <v>16907</v>
      </c>
      <c r="B16886" s="2" t="s">
        <v>43549</v>
      </c>
    </row>
    <row r="16887" spans="1:2" x14ac:dyDescent="0.3">
      <c r="A16887" s="2" t="s">
        <v>16908</v>
      </c>
      <c r="B16887" s="2" t="s">
        <v>43550</v>
      </c>
    </row>
    <row r="16888" spans="1:2" x14ac:dyDescent="0.3">
      <c r="A16888" s="2" t="s">
        <v>16909</v>
      </c>
      <c r="B16888" s="2" t="s">
        <v>43551</v>
      </c>
    </row>
    <row r="16889" spans="1:2" x14ac:dyDescent="0.3">
      <c r="A16889" s="2" t="s">
        <v>16910</v>
      </c>
      <c r="B16889" s="2" t="s">
        <v>43552</v>
      </c>
    </row>
    <row r="16890" spans="1:2" x14ac:dyDescent="0.3">
      <c r="A16890" s="2" t="s">
        <v>16911</v>
      </c>
      <c r="B16890" s="2" t="s">
        <v>43553</v>
      </c>
    </row>
    <row r="16891" spans="1:2" x14ac:dyDescent="0.3">
      <c r="A16891" s="2" t="s">
        <v>16912</v>
      </c>
      <c r="B16891" s="2" t="s">
        <v>43554</v>
      </c>
    </row>
    <row r="16892" spans="1:2" x14ac:dyDescent="0.3">
      <c r="A16892" s="2" t="s">
        <v>16913</v>
      </c>
      <c r="B16892" s="2" t="s">
        <v>43555</v>
      </c>
    </row>
    <row r="16893" spans="1:2" x14ac:dyDescent="0.3">
      <c r="A16893" s="2" t="s">
        <v>16914</v>
      </c>
      <c r="B16893" s="2" t="s">
        <v>43556</v>
      </c>
    </row>
    <row r="16894" spans="1:2" x14ac:dyDescent="0.3">
      <c r="A16894" s="2" t="s">
        <v>16915</v>
      </c>
      <c r="B16894" s="2" t="s">
        <v>43557</v>
      </c>
    </row>
    <row r="16895" spans="1:2" x14ac:dyDescent="0.3">
      <c r="A16895" s="2" t="s">
        <v>16916</v>
      </c>
      <c r="B16895" s="2" t="s">
        <v>43558</v>
      </c>
    </row>
    <row r="16896" spans="1:2" x14ac:dyDescent="0.3">
      <c r="A16896" s="2" t="s">
        <v>16917</v>
      </c>
      <c r="B16896" s="2" t="s">
        <v>43559</v>
      </c>
    </row>
    <row r="16897" spans="1:2" x14ac:dyDescent="0.3">
      <c r="A16897" s="2" t="s">
        <v>16918</v>
      </c>
      <c r="B16897" s="2" t="s">
        <v>43560</v>
      </c>
    </row>
    <row r="16898" spans="1:2" x14ac:dyDescent="0.3">
      <c r="A16898" s="2" t="s">
        <v>16919</v>
      </c>
      <c r="B16898" s="2" t="s">
        <v>43561</v>
      </c>
    </row>
    <row r="16899" spans="1:2" x14ac:dyDescent="0.3">
      <c r="A16899" s="2" t="s">
        <v>16920</v>
      </c>
      <c r="B16899" s="2" t="s">
        <v>43542</v>
      </c>
    </row>
    <row r="16900" spans="1:2" x14ac:dyDescent="0.3">
      <c r="A16900" s="2" t="s">
        <v>16921</v>
      </c>
      <c r="B16900" s="2" t="s">
        <v>43542</v>
      </c>
    </row>
    <row r="16901" spans="1:2" x14ac:dyDescent="0.3">
      <c r="A16901" s="2" t="s">
        <v>16922</v>
      </c>
      <c r="B16901" s="2" t="s">
        <v>43542</v>
      </c>
    </row>
    <row r="16902" spans="1:2" x14ac:dyDescent="0.3">
      <c r="A16902" s="2" t="s">
        <v>16923</v>
      </c>
      <c r="B16902" s="2" t="s">
        <v>43542</v>
      </c>
    </row>
    <row r="16903" spans="1:2" x14ac:dyDescent="0.3">
      <c r="A16903" s="2" t="s">
        <v>16924</v>
      </c>
      <c r="B16903" s="2" t="s">
        <v>43542</v>
      </c>
    </row>
    <row r="16904" spans="1:2" x14ac:dyDescent="0.3">
      <c r="A16904" s="2" t="s">
        <v>16925</v>
      </c>
      <c r="B16904" s="2" t="s">
        <v>43562</v>
      </c>
    </row>
    <row r="16905" spans="1:2" x14ac:dyDescent="0.3">
      <c r="A16905" s="2" t="s">
        <v>16926</v>
      </c>
      <c r="B16905" s="2" t="s">
        <v>43563</v>
      </c>
    </row>
    <row r="16906" spans="1:2" x14ac:dyDescent="0.3">
      <c r="A16906" s="2" t="s">
        <v>16927</v>
      </c>
      <c r="B16906" s="2" t="s">
        <v>43564</v>
      </c>
    </row>
    <row r="16907" spans="1:2" x14ac:dyDescent="0.3">
      <c r="A16907" s="2" t="s">
        <v>16928</v>
      </c>
      <c r="B16907" s="2" t="s">
        <v>43565</v>
      </c>
    </row>
    <row r="16908" spans="1:2" x14ac:dyDescent="0.3">
      <c r="A16908" s="2" t="s">
        <v>16929</v>
      </c>
      <c r="B16908" s="2" t="s">
        <v>43566</v>
      </c>
    </row>
    <row r="16909" spans="1:2" x14ac:dyDescent="0.3">
      <c r="A16909" s="2" t="s">
        <v>16930</v>
      </c>
      <c r="B16909" s="2" t="s">
        <v>43567</v>
      </c>
    </row>
    <row r="16910" spans="1:2" x14ac:dyDescent="0.3">
      <c r="A16910" s="2" t="s">
        <v>16931</v>
      </c>
      <c r="B16910" s="2" t="s">
        <v>43568</v>
      </c>
    </row>
    <row r="16911" spans="1:2" x14ac:dyDescent="0.3">
      <c r="A16911" s="2" t="s">
        <v>16932</v>
      </c>
      <c r="B16911" s="2" t="s">
        <v>43569</v>
      </c>
    </row>
    <row r="16912" spans="1:2" x14ac:dyDescent="0.3">
      <c r="A16912" s="2" t="s">
        <v>16933</v>
      </c>
      <c r="B16912" s="2" t="s">
        <v>43570</v>
      </c>
    </row>
    <row r="16913" spans="1:2" x14ac:dyDescent="0.3">
      <c r="A16913" s="2" t="s">
        <v>16934</v>
      </c>
      <c r="B16913" s="2" t="s">
        <v>43571</v>
      </c>
    </row>
    <row r="16914" spans="1:2" x14ac:dyDescent="0.3">
      <c r="A16914" s="2" t="s">
        <v>16935</v>
      </c>
      <c r="B16914" s="2" t="s">
        <v>43572</v>
      </c>
    </row>
    <row r="16915" spans="1:2" x14ac:dyDescent="0.3">
      <c r="A16915" s="2" t="s">
        <v>16936</v>
      </c>
      <c r="B16915" s="2" t="s">
        <v>43573</v>
      </c>
    </row>
    <row r="16916" spans="1:2" x14ac:dyDescent="0.3">
      <c r="A16916" s="2" t="s">
        <v>16937</v>
      </c>
      <c r="B16916" s="2" t="s">
        <v>43574</v>
      </c>
    </row>
    <row r="16917" spans="1:2" x14ac:dyDescent="0.3">
      <c r="A16917" s="2" t="s">
        <v>16938</v>
      </c>
      <c r="B16917" s="2" t="s">
        <v>43575</v>
      </c>
    </row>
    <row r="16918" spans="1:2" x14ac:dyDescent="0.3">
      <c r="A16918" s="2" t="s">
        <v>16939</v>
      </c>
      <c r="B16918" s="2" t="s">
        <v>43576</v>
      </c>
    </row>
    <row r="16919" spans="1:2" x14ac:dyDescent="0.3">
      <c r="A16919" s="2" t="s">
        <v>16940</v>
      </c>
      <c r="B16919" s="2" t="s">
        <v>43577</v>
      </c>
    </row>
    <row r="16920" spans="1:2" x14ac:dyDescent="0.3">
      <c r="A16920" s="2" t="s">
        <v>16941</v>
      </c>
      <c r="B16920" s="2" t="s">
        <v>43578</v>
      </c>
    </row>
    <row r="16921" spans="1:2" x14ac:dyDescent="0.3">
      <c r="A16921" s="2" t="s">
        <v>16942</v>
      </c>
      <c r="B16921" s="2" t="s">
        <v>43579</v>
      </c>
    </row>
    <row r="16922" spans="1:2" x14ac:dyDescent="0.3">
      <c r="A16922" s="2" t="s">
        <v>16943</v>
      </c>
      <c r="B16922" s="2" t="s">
        <v>43580</v>
      </c>
    </row>
    <row r="16923" spans="1:2" x14ac:dyDescent="0.3">
      <c r="A16923" s="2" t="s">
        <v>16944</v>
      </c>
      <c r="B16923" s="2" t="s">
        <v>43581</v>
      </c>
    </row>
    <row r="16924" spans="1:2" x14ac:dyDescent="0.3">
      <c r="A16924" s="2" t="s">
        <v>16945</v>
      </c>
      <c r="B16924" s="2" t="s">
        <v>43582</v>
      </c>
    </row>
    <row r="16925" spans="1:2" x14ac:dyDescent="0.3">
      <c r="A16925" s="2" t="s">
        <v>16946</v>
      </c>
      <c r="B16925" s="2" t="s">
        <v>43583</v>
      </c>
    </row>
    <row r="16926" spans="1:2" x14ac:dyDescent="0.3">
      <c r="A16926" s="2" t="s">
        <v>16947</v>
      </c>
      <c r="B16926" s="2" t="s">
        <v>43584</v>
      </c>
    </row>
    <row r="16927" spans="1:2" x14ac:dyDescent="0.3">
      <c r="A16927" s="2" t="s">
        <v>16948</v>
      </c>
      <c r="B16927" s="2" t="s">
        <v>43585</v>
      </c>
    </row>
    <row r="16928" spans="1:2" x14ac:dyDescent="0.3">
      <c r="A16928" s="2" t="s">
        <v>16949</v>
      </c>
      <c r="B16928" s="2" t="s">
        <v>42983</v>
      </c>
    </row>
    <row r="16929" spans="1:2" x14ac:dyDescent="0.3">
      <c r="A16929" s="2" t="s">
        <v>16950</v>
      </c>
      <c r="B16929" s="2" t="s">
        <v>43586</v>
      </c>
    </row>
    <row r="16930" spans="1:2" x14ac:dyDescent="0.3">
      <c r="A16930" s="2" t="s">
        <v>16951</v>
      </c>
      <c r="B16930" s="2" t="s">
        <v>43587</v>
      </c>
    </row>
    <row r="16931" spans="1:2" x14ac:dyDescent="0.3">
      <c r="A16931" s="2" t="s">
        <v>16952</v>
      </c>
      <c r="B16931" s="2" t="s">
        <v>43588</v>
      </c>
    </row>
    <row r="16932" spans="1:2" x14ac:dyDescent="0.3">
      <c r="A16932" s="2" t="s">
        <v>16953</v>
      </c>
      <c r="B16932" s="2" t="s">
        <v>43589</v>
      </c>
    </row>
    <row r="16933" spans="1:2" x14ac:dyDescent="0.3">
      <c r="A16933" s="2" t="s">
        <v>16954</v>
      </c>
      <c r="B16933" s="2" t="s">
        <v>43590</v>
      </c>
    </row>
    <row r="16934" spans="1:2" x14ac:dyDescent="0.3">
      <c r="A16934" s="2" t="s">
        <v>16955</v>
      </c>
      <c r="B16934" s="2" t="s">
        <v>43591</v>
      </c>
    </row>
    <row r="16935" spans="1:2" x14ac:dyDescent="0.3">
      <c r="A16935" s="2" t="s">
        <v>16956</v>
      </c>
      <c r="B16935" s="2" t="s">
        <v>43592</v>
      </c>
    </row>
    <row r="16936" spans="1:2" x14ac:dyDescent="0.3">
      <c r="A16936" s="2" t="s">
        <v>16957</v>
      </c>
      <c r="B16936" s="2" t="s">
        <v>43593</v>
      </c>
    </row>
    <row r="16937" spans="1:2" x14ac:dyDescent="0.3">
      <c r="A16937" s="2" t="s">
        <v>16958</v>
      </c>
      <c r="B16937" s="2" t="s">
        <v>43594</v>
      </c>
    </row>
    <row r="16938" spans="1:2" x14ac:dyDescent="0.3">
      <c r="A16938" s="2" t="s">
        <v>16959</v>
      </c>
      <c r="B16938" s="2" t="s">
        <v>43595</v>
      </c>
    </row>
    <row r="16939" spans="1:2" x14ac:dyDescent="0.3">
      <c r="A16939" s="2" t="s">
        <v>16960</v>
      </c>
      <c r="B16939" s="2" t="s">
        <v>43596</v>
      </c>
    </row>
    <row r="16940" spans="1:2" x14ac:dyDescent="0.3">
      <c r="A16940" s="2" t="s">
        <v>16961</v>
      </c>
      <c r="B16940" s="2" t="s">
        <v>43597</v>
      </c>
    </row>
    <row r="16941" spans="1:2" x14ac:dyDescent="0.3">
      <c r="A16941" s="2" t="s">
        <v>16962</v>
      </c>
      <c r="B16941" s="2" t="s">
        <v>43598</v>
      </c>
    </row>
    <row r="16942" spans="1:2" x14ac:dyDescent="0.3">
      <c r="A16942" s="2" t="s">
        <v>16963</v>
      </c>
      <c r="B16942" s="2" t="s">
        <v>43599</v>
      </c>
    </row>
    <row r="16943" spans="1:2" x14ac:dyDescent="0.3">
      <c r="A16943" s="2" t="s">
        <v>16964</v>
      </c>
      <c r="B16943" s="2" t="s">
        <v>43600</v>
      </c>
    </row>
    <row r="16944" spans="1:2" x14ac:dyDescent="0.3">
      <c r="A16944" s="2" t="s">
        <v>16965</v>
      </c>
      <c r="B16944" s="2" t="s">
        <v>43601</v>
      </c>
    </row>
    <row r="16945" spans="1:2" x14ac:dyDescent="0.3">
      <c r="A16945" s="2" t="s">
        <v>16966</v>
      </c>
      <c r="B16945" s="2" t="s">
        <v>43602</v>
      </c>
    </row>
    <row r="16946" spans="1:2" x14ac:dyDescent="0.3">
      <c r="A16946" s="2" t="s">
        <v>16967</v>
      </c>
      <c r="B16946" s="2" t="s">
        <v>43603</v>
      </c>
    </row>
    <row r="16947" spans="1:2" x14ac:dyDescent="0.3">
      <c r="A16947" s="2" t="s">
        <v>16968</v>
      </c>
      <c r="B16947" s="2" t="s">
        <v>43604</v>
      </c>
    </row>
    <row r="16948" spans="1:2" x14ac:dyDescent="0.3">
      <c r="A16948" s="2" t="s">
        <v>16969</v>
      </c>
      <c r="B16948" s="2" t="s">
        <v>29061</v>
      </c>
    </row>
    <row r="16949" spans="1:2" x14ac:dyDescent="0.3">
      <c r="A16949" s="2" t="s">
        <v>16970</v>
      </c>
      <c r="B16949" s="2" t="s">
        <v>43605</v>
      </c>
    </row>
    <row r="16950" spans="1:2" x14ac:dyDescent="0.3">
      <c r="A16950" s="2" t="s">
        <v>16971</v>
      </c>
      <c r="B16950" s="2" t="s">
        <v>43606</v>
      </c>
    </row>
    <row r="16951" spans="1:2" x14ac:dyDescent="0.3">
      <c r="A16951" s="2" t="s">
        <v>16972</v>
      </c>
      <c r="B16951" s="2" t="s">
        <v>29061</v>
      </c>
    </row>
    <row r="16952" spans="1:2" x14ac:dyDescent="0.3">
      <c r="A16952" s="2" t="s">
        <v>16973</v>
      </c>
      <c r="B16952" s="2" t="s">
        <v>43607</v>
      </c>
    </row>
    <row r="16953" spans="1:2" x14ac:dyDescent="0.3">
      <c r="A16953" s="2" t="s">
        <v>16974</v>
      </c>
      <c r="B16953" s="2" t="s">
        <v>43608</v>
      </c>
    </row>
    <row r="16954" spans="1:2" x14ac:dyDescent="0.3">
      <c r="A16954" s="2" t="s">
        <v>16975</v>
      </c>
      <c r="B16954" s="2" t="s">
        <v>43609</v>
      </c>
    </row>
    <row r="16955" spans="1:2" x14ac:dyDescent="0.3">
      <c r="A16955" s="2" t="s">
        <v>16976</v>
      </c>
      <c r="B16955" s="2" t="s">
        <v>43610</v>
      </c>
    </row>
    <row r="16956" spans="1:2" x14ac:dyDescent="0.3">
      <c r="A16956" s="2" t="s">
        <v>16977</v>
      </c>
      <c r="B16956" s="2" t="s">
        <v>43600</v>
      </c>
    </row>
    <row r="16957" spans="1:2" x14ac:dyDescent="0.3">
      <c r="A16957" s="2" t="s">
        <v>16978</v>
      </c>
      <c r="B16957" s="2" t="s">
        <v>43611</v>
      </c>
    </row>
    <row r="16958" spans="1:2" x14ac:dyDescent="0.3">
      <c r="A16958" s="2" t="s">
        <v>16979</v>
      </c>
      <c r="B16958" s="2" t="s">
        <v>43612</v>
      </c>
    </row>
    <row r="16959" spans="1:2" x14ac:dyDescent="0.3">
      <c r="A16959" s="2" t="s">
        <v>16980</v>
      </c>
      <c r="B16959" s="2" t="s">
        <v>43613</v>
      </c>
    </row>
    <row r="16960" spans="1:2" x14ac:dyDescent="0.3">
      <c r="A16960" s="2" t="s">
        <v>16981</v>
      </c>
      <c r="B16960" s="2" t="s">
        <v>43614</v>
      </c>
    </row>
    <row r="16961" spans="1:2" x14ac:dyDescent="0.3">
      <c r="A16961" s="2" t="s">
        <v>16982</v>
      </c>
      <c r="B16961" s="2" t="s">
        <v>43615</v>
      </c>
    </row>
    <row r="16962" spans="1:2" x14ac:dyDescent="0.3">
      <c r="A16962" s="2" t="s">
        <v>16983</v>
      </c>
      <c r="B16962" s="2" t="s">
        <v>43616</v>
      </c>
    </row>
    <row r="16963" spans="1:2" x14ac:dyDescent="0.3">
      <c r="A16963" s="2" t="s">
        <v>16984</v>
      </c>
      <c r="B16963" s="2" t="s">
        <v>43617</v>
      </c>
    </row>
    <row r="16964" spans="1:2" x14ac:dyDescent="0.3">
      <c r="A16964" s="2" t="s">
        <v>16985</v>
      </c>
      <c r="B16964" s="2" t="s">
        <v>43618</v>
      </c>
    </row>
    <row r="16965" spans="1:2" x14ac:dyDescent="0.3">
      <c r="A16965" s="2" t="s">
        <v>16986</v>
      </c>
      <c r="B16965" s="2" t="s">
        <v>43619</v>
      </c>
    </row>
    <row r="16966" spans="1:2" x14ac:dyDescent="0.3">
      <c r="A16966" s="2" t="s">
        <v>16987</v>
      </c>
      <c r="B16966" s="2" t="s">
        <v>43620</v>
      </c>
    </row>
    <row r="16967" spans="1:2" x14ac:dyDescent="0.3">
      <c r="A16967" s="2" t="s">
        <v>16988</v>
      </c>
      <c r="B16967" s="2" t="s">
        <v>43621</v>
      </c>
    </row>
    <row r="16968" spans="1:2" x14ac:dyDescent="0.3">
      <c r="A16968" s="2" t="s">
        <v>16989</v>
      </c>
      <c r="B16968" s="2" t="s">
        <v>43622</v>
      </c>
    </row>
    <row r="16969" spans="1:2" x14ac:dyDescent="0.3">
      <c r="A16969" s="2" t="s">
        <v>16990</v>
      </c>
      <c r="B16969" s="2" t="s">
        <v>43623</v>
      </c>
    </row>
    <row r="16970" spans="1:2" x14ac:dyDescent="0.3">
      <c r="A16970" s="2" t="s">
        <v>16991</v>
      </c>
      <c r="B16970" s="2" t="s">
        <v>43624</v>
      </c>
    </row>
    <row r="16971" spans="1:2" x14ac:dyDescent="0.3">
      <c r="A16971" s="2" t="s">
        <v>16992</v>
      </c>
      <c r="B16971" s="2" t="s">
        <v>43625</v>
      </c>
    </row>
    <row r="16972" spans="1:2" x14ac:dyDescent="0.3">
      <c r="A16972" s="2" t="s">
        <v>16993</v>
      </c>
      <c r="B16972" s="2" t="s">
        <v>43626</v>
      </c>
    </row>
    <row r="16973" spans="1:2" x14ac:dyDescent="0.3">
      <c r="A16973" s="2" t="s">
        <v>16994</v>
      </c>
      <c r="B16973" s="2" t="s">
        <v>43627</v>
      </c>
    </row>
    <row r="16974" spans="1:2" x14ac:dyDescent="0.3">
      <c r="A16974" s="2" t="s">
        <v>16995</v>
      </c>
      <c r="B16974" s="2" t="s">
        <v>43628</v>
      </c>
    </row>
    <row r="16975" spans="1:2" x14ac:dyDescent="0.3">
      <c r="A16975" s="2" t="s">
        <v>16996</v>
      </c>
      <c r="B16975" s="2" t="s">
        <v>43629</v>
      </c>
    </row>
    <row r="16976" spans="1:2" x14ac:dyDescent="0.3">
      <c r="A16976" s="2" t="s">
        <v>16997</v>
      </c>
      <c r="B16976" s="2" t="s">
        <v>43628</v>
      </c>
    </row>
    <row r="16977" spans="1:2" x14ac:dyDescent="0.3">
      <c r="A16977" s="2" t="s">
        <v>16998</v>
      </c>
      <c r="B16977" s="2" t="s">
        <v>43630</v>
      </c>
    </row>
    <row r="16978" spans="1:2" x14ac:dyDescent="0.3">
      <c r="A16978" s="2" t="s">
        <v>16999</v>
      </c>
      <c r="B16978" s="2" t="s">
        <v>43631</v>
      </c>
    </row>
    <row r="16979" spans="1:2" x14ac:dyDescent="0.3">
      <c r="A16979" s="2" t="s">
        <v>17000</v>
      </c>
      <c r="B16979" s="2" t="s">
        <v>43632</v>
      </c>
    </row>
    <row r="16980" spans="1:2" x14ac:dyDescent="0.3">
      <c r="A16980" s="2" t="s">
        <v>17001</v>
      </c>
      <c r="B16980" s="2" t="s">
        <v>43633</v>
      </c>
    </row>
    <row r="16981" spans="1:2" x14ac:dyDescent="0.3">
      <c r="A16981" s="2" t="s">
        <v>17002</v>
      </c>
      <c r="B16981" s="2" t="s">
        <v>43634</v>
      </c>
    </row>
    <row r="16982" spans="1:2" x14ac:dyDescent="0.3">
      <c r="A16982" s="2" t="s">
        <v>17003</v>
      </c>
      <c r="B16982" s="2" t="s">
        <v>43635</v>
      </c>
    </row>
    <row r="16983" spans="1:2" x14ac:dyDescent="0.3">
      <c r="A16983" s="2" t="s">
        <v>17004</v>
      </c>
      <c r="B16983" s="2" t="s">
        <v>43636</v>
      </c>
    </row>
    <row r="16984" spans="1:2" x14ac:dyDescent="0.3">
      <c r="A16984" s="2" t="s">
        <v>17005</v>
      </c>
      <c r="B16984" s="2" t="s">
        <v>43637</v>
      </c>
    </row>
    <row r="16985" spans="1:2" x14ac:dyDescent="0.3">
      <c r="A16985" s="2" t="s">
        <v>17006</v>
      </c>
      <c r="B16985" s="2" t="s">
        <v>43638</v>
      </c>
    </row>
    <row r="16986" spans="1:2" x14ac:dyDescent="0.3">
      <c r="A16986" s="2" t="s">
        <v>17007</v>
      </c>
      <c r="B16986" s="2" t="s">
        <v>43639</v>
      </c>
    </row>
    <row r="16987" spans="1:2" x14ac:dyDescent="0.3">
      <c r="A16987" s="2" t="s">
        <v>17008</v>
      </c>
      <c r="B16987" s="2" t="s">
        <v>43640</v>
      </c>
    </row>
    <row r="16988" spans="1:2" x14ac:dyDescent="0.3">
      <c r="A16988" s="2" t="s">
        <v>17009</v>
      </c>
      <c r="B16988" s="2" t="s">
        <v>43641</v>
      </c>
    </row>
    <row r="16989" spans="1:2" x14ac:dyDescent="0.3">
      <c r="A16989" s="2" t="s">
        <v>17010</v>
      </c>
      <c r="B16989" s="2" t="s">
        <v>43642</v>
      </c>
    </row>
    <row r="16990" spans="1:2" x14ac:dyDescent="0.3">
      <c r="A16990" s="2" t="s">
        <v>17011</v>
      </c>
      <c r="B16990" s="2" t="s">
        <v>43643</v>
      </c>
    </row>
    <row r="16991" spans="1:2" x14ac:dyDescent="0.3">
      <c r="A16991" s="2" t="s">
        <v>17012</v>
      </c>
      <c r="B16991" s="2" t="s">
        <v>43644</v>
      </c>
    </row>
    <row r="16992" spans="1:2" x14ac:dyDescent="0.3">
      <c r="A16992" s="2" t="s">
        <v>17013</v>
      </c>
      <c r="B16992" s="2" t="s">
        <v>43645</v>
      </c>
    </row>
    <row r="16993" spans="1:2" x14ac:dyDescent="0.3">
      <c r="A16993" s="2" t="s">
        <v>17014</v>
      </c>
      <c r="B16993" s="2" t="s">
        <v>43646</v>
      </c>
    </row>
    <row r="16994" spans="1:2" x14ac:dyDescent="0.3">
      <c r="A16994" s="2" t="s">
        <v>17015</v>
      </c>
      <c r="B16994" s="2" t="s">
        <v>43647</v>
      </c>
    </row>
    <row r="16995" spans="1:2" x14ac:dyDescent="0.3">
      <c r="A16995" s="2" t="s">
        <v>17016</v>
      </c>
      <c r="B16995" s="2" t="s">
        <v>43648</v>
      </c>
    </row>
    <row r="16996" spans="1:2" x14ac:dyDescent="0.3">
      <c r="A16996" s="2" t="s">
        <v>17017</v>
      </c>
      <c r="B16996" s="2" t="s">
        <v>43649</v>
      </c>
    </row>
    <row r="16997" spans="1:2" x14ac:dyDescent="0.3">
      <c r="A16997" s="2" t="s">
        <v>17018</v>
      </c>
      <c r="B16997" s="2" t="s">
        <v>43650</v>
      </c>
    </row>
    <row r="16998" spans="1:2" x14ac:dyDescent="0.3">
      <c r="A16998" s="2" t="s">
        <v>17019</v>
      </c>
      <c r="B16998" s="2" t="s">
        <v>43651</v>
      </c>
    </row>
    <row r="16999" spans="1:2" x14ac:dyDescent="0.3">
      <c r="A16999" s="2" t="s">
        <v>17020</v>
      </c>
      <c r="B16999" s="2" t="s">
        <v>43652</v>
      </c>
    </row>
    <row r="17000" spans="1:2" x14ac:dyDescent="0.3">
      <c r="A17000" s="2" t="s">
        <v>17021</v>
      </c>
      <c r="B17000" s="2" t="s">
        <v>43653</v>
      </c>
    </row>
    <row r="17001" spans="1:2" x14ac:dyDescent="0.3">
      <c r="A17001" s="2" t="s">
        <v>17022</v>
      </c>
      <c r="B17001" s="2" t="s">
        <v>43653</v>
      </c>
    </row>
    <row r="17002" spans="1:2" x14ac:dyDescent="0.3">
      <c r="A17002" s="2" t="s">
        <v>17023</v>
      </c>
      <c r="B17002" s="2" t="s">
        <v>43654</v>
      </c>
    </row>
    <row r="17003" spans="1:2" x14ac:dyDescent="0.3">
      <c r="A17003" s="2" t="s">
        <v>17024</v>
      </c>
      <c r="B17003" s="2" t="s">
        <v>43655</v>
      </c>
    </row>
    <row r="17004" spans="1:2" x14ac:dyDescent="0.3">
      <c r="A17004" s="2" t="s">
        <v>17025</v>
      </c>
      <c r="B17004" s="2" t="s">
        <v>43656</v>
      </c>
    </row>
    <row r="17005" spans="1:2" x14ac:dyDescent="0.3">
      <c r="A17005" s="2" t="s">
        <v>17026</v>
      </c>
      <c r="B17005" s="2" t="s">
        <v>43657</v>
      </c>
    </row>
    <row r="17006" spans="1:2" x14ac:dyDescent="0.3">
      <c r="A17006" s="2" t="s">
        <v>17027</v>
      </c>
      <c r="B17006" s="2" t="s">
        <v>43658</v>
      </c>
    </row>
    <row r="17007" spans="1:2" x14ac:dyDescent="0.3">
      <c r="A17007" s="2" t="s">
        <v>17028</v>
      </c>
      <c r="B17007" s="2" t="s">
        <v>43659</v>
      </c>
    </row>
    <row r="17008" spans="1:2" x14ac:dyDescent="0.3">
      <c r="A17008" s="2" t="s">
        <v>17029</v>
      </c>
      <c r="B17008" s="2" t="s">
        <v>43660</v>
      </c>
    </row>
    <row r="17009" spans="1:2" x14ac:dyDescent="0.3">
      <c r="A17009" s="2" t="s">
        <v>17030</v>
      </c>
      <c r="B17009" s="2" t="s">
        <v>43661</v>
      </c>
    </row>
    <row r="17010" spans="1:2" x14ac:dyDescent="0.3">
      <c r="A17010" s="2" t="s">
        <v>17031</v>
      </c>
      <c r="B17010" s="2" t="s">
        <v>43662</v>
      </c>
    </row>
    <row r="17011" spans="1:2" x14ac:dyDescent="0.3">
      <c r="A17011" s="2" t="s">
        <v>17032</v>
      </c>
      <c r="B17011" s="2" t="s">
        <v>43663</v>
      </c>
    </row>
    <row r="17012" spans="1:2" x14ac:dyDescent="0.3">
      <c r="A17012" s="2" t="s">
        <v>17033</v>
      </c>
      <c r="B17012" s="2" t="s">
        <v>43664</v>
      </c>
    </row>
    <row r="17013" spans="1:2" x14ac:dyDescent="0.3">
      <c r="A17013" s="2" t="s">
        <v>17034</v>
      </c>
      <c r="B17013" s="2" t="s">
        <v>43664</v>
      </c>
    </row>
    <row r="17014" spans="1:2" x14ac:dyDescent="0.3">
      <c r="A17014" s="2" t="s">
        <v>17035</v>
      </c>
      <c r="B17014" s="2" t="s">
        <v>43665</v>
      </c>
    </row>
    <row r="17015" spans="1:2" x14ac:dyDescent="0.3">
      <c r="A17015" s="2" t="s">
        <v>17036</v>
      </c>
      <c r="B17015" s="2" t="s">
        <v>43666</v>
      </c>
    </row>
    <row r="17016" spans="1:2" x14ac:dyDescent="0.3">
      <c r="A17016" s="2" t="s">
        <v>17037</v>
      </c>
      <c r="B17016" s="2" t="s">
        <v>43667</v>
      </c>
    </row>
    <row r="17017" spans="1:2" x14ac:dyDescent="0.3">
      <c r="A17017" s="2" t="s">
        <v>17038</v>
      </c>
      <c r="B17017" s="2" t="s">
        <v>43668</v>
      </c>
    </row>
    <row r="17018" spans="1:2" x14ac:dyDescent="0.3">
      <c r="A17018" s="2" t="s">
        <v>17039</v>
      </c>
      <c r="B17018" s="2" t="s">
        <v>43669</v>
      </c>
    </row>
    <row r="17019" spans="1:2" x14ac:dyDescent="0.3">
      <c r="A17019" s="2" t="s">
        <v>17040</v>
      </c>
      <c r="B17019" s="2" t="s">
        <v>43670</v>
      </c>
    </row>
    <row r="17020" spans="1:2" x14ac:dyDescent="0.3">
      <c r="A17020" s="2" t="s">
        <v>17041</v>
      </c>
      <c r="B17020" s="2" t="s">
        <v>43671</v>
      </c>
    </row>
    <row r="17021" spans="1:2" x14ac:dyDescent="0.3">
      <c r="A17021" s="2" t="s">
        <v>17042</v>
      </c>
      <c r="B17021" s="2" t="s">
        <v>43672</v>
      </c>
    </row>
    <row r="17022" spans="1:2" x14ac:dyDescent="0.3">
      <c r="A17022" s="2" t="s">
        <v>17043</v>
      </c>
      <c r="B17022" s="2" t="s">
        <v>43673</v>
      </c>
    </row>
    <row r="17023" spans="1:2" x14ac:dyDescent="0.3">
      <c r="A17023" s="2" t="s">
        <v>17044</v>
      </c>
      <c r="B17023" s="2" t="s">
        <v>43674</v>
      </c>
    </row>
    <row r="17024" spans="1:2" x14ac:dyDescent="0.3">
      <c r="A17024" s="2" t="s">
        <v>17045</v>
      </c>
      <c r="B17024" s="2" t="s">
        <v>43675</v>
      </c>
    </row>
    <row r="17025" spans="1:2" x14ac:dyDescent="0.3">
      <c r="A17025" s="2" t="s">
        <v>17046</v>
      </c>
      <c r="B17025" s="2" t="s">
        <v>43676</v>
      </c>
    </row>
    <row r="17026" spans="1:2" x14ac:dyDescent="0.3">
      <c r="A17026" s="2" t="s">
        <v>17047</v>
      </c>
      <c r="B17026" s="2" t="s">
        <v>43677</v>
      </c>
    </row>
    <row r="17027" spans="1:2" x14ac:dyDescent="0.3">
      <c r="A17027" s="2" t="s">
        <v>17048</v>
      </c>
      <c r="B17027" s="2" t="s">
        <v>43678</v>
      </c>
    </row>
    <row r="17028" spans="1:2" x14ac:dyDescent="0.3">
      <c r="A17028" s="2" t="s">
        <v>17049</v>
      </c>
      <c r="B17028" s="2" t="s">
        <v>43679</v>
      </c>
    </row>
    <row r="17029" spans="1:2" x14ac:dyDescent="0.3">
      <c r="A17029" s="2" t="s">
        <v>17050</v>
      </c>
      <c r="B17029" s="2" t="s">
        <v>43679</v>
      </c>
    </row>
    <row r="17030" spans="1:2" x14ac:dyDescent="0.3">
      <c r="A17030" s="2" t="s">
        <v>17051</v>
      </c>
      <c r="B17030" s="2" t="s">
        <v>43680</v>
      </c>
    </row>
    <row r="17031" spans="1:2" x14ac:dyDescent="0.3">
      <c r="A17031" s="2" t="s">
        <v>17052</v>
      </c>
      <c r="B17031" s="2" t="s">
        <v>43095</v>
      </c>
    </row>
    <row r="17032" spans="1:2" x14ac:dyDescent="0.3">
      <c r="A17032" s="2" t="s">
        <v>17053</v>
      </c>
      <c r="B17032" s="2" t="s">
        <v>43095</v>
      </c>
    </row>
    <row r="17033" spans="1:2" x14ac:dyDescent="0.3">
      <c r="A17033" s="2" t="s">
        <v>17054</v>
      </c>
      <c r="B17033" s="2" t="s">
        <v>43681</v>
      </c>
    </row>
    <row r="17034" spans="1:2" x14ac:dyDescent="0.3">
      <c r="A17034" s="2" t="s">
        <v>17055</v>
      </c>
      <c r="B17034" s="2" t="s">
        <v>43682</v>
      </c>
    </row>
    <row r="17035" spans="1:2" x14ac:dyDescent="0.3">
      <c r="A17035" s="2" t="s">
        <v>17056</v>
      </c>
      <c r="B17035" s="2" t="s">
        <v>43683</v>
      </c>
    </row>
    <row r="17036" spans="1:2" x14ac:dyDescent="0.3">
      <c r="A17036" s="2" t="s">
        <v>17057</v>
      </c>
      <c r="B17036" s="2" t="s">
        <v>43684</v>
      </c>
    </row>
    <row r="17037" spans="1:2" x14ac:dyDescent="0.3">
      <c r="A17037" s="2" t="s">
        <v>17058</v>
      </c>
      <c r="B17037" s="2" t="s">
        <v>43685</v>
      </c>
    </row>
    <row r="17038" spans="1:2" x14ac:dyDescent="0.3">
      <c r="A17038" s="2" t="s">
        <v>17059</v>
      </c>
      <c r="B17038" s="2" t="s">
        <v>43686</v>
      </c>
    </row>
    <row r="17039" spans="1:2" x14ac:dyDescent="0.3">
      <c r="A17039" s="2" t="s">
        <v>17060</v>
      </c>
      <c r="B17039" s="2" t="s">
        <v>43687</v>
      </c>
    </row>
    <row r="17040" spans="1:2" x14ac:dyDescent="0.3">
      <c r="A17040" s="2" t="s">
        <v>17061</v>
      </c>
      <c r="B17040" s="2" t="s">
        <v>43688</v>
      </c>
    </row>
    <row r="17041" spans="1:2" x14ac:dyDescent="0.3">
      <c r="A17041" s="2" t="s">
        <v>17062</v>
      </c>
      <c r="B17041" s="2" t="s">
        <v>43689</v>
      </c>
    </row>
    <row r="17042" spans="1:2" x14ac:dyDescent="0.3">
      <c r="A17042" s="2" t="s">
        <v>17063</v>
      </c>
      <c r="B17042" s="2" t="s">
        <v>43690</v>
      </c>
    </row>
    <row r="17043" spans="1:2" x14ac:dyDescent="0.3">
      <c r="A17043" s="2" t="s">
        <v>17064</v>
      </c>
      <c r="B17043" s="2" t="s">
        <v>43691</v>
      </c>
    </row>
    <row r="17044" spans="1:2" x14ac:dyDescent="0.3">
      <c r="A17044" s="2" t="s">
        <v>17065</v>
      </c>
      <c r="B17044" s="2" t="s">
        <v>43692</v>
      </c>
    </row>
    <row r="17045" spans="1:2" x14ac:dyDescent="0.3">
      <c r="A17045" s="2" t="s">
        <v>17066</v>
      </c>
      <c r="B17045" s="2" t="s">
        <v>43693</v>
      </c>
    </row>
    <row r="17046" spans="1:2" x14ac:dyDescent="0.3">
      <c r="A17046" s="2" t="s">
        <v>17067</v>
      </c>
      <c r="B17046" s="2" t="s">
        <v>43694</v>
      </c>
    </row>
    <row r="17047" spans="1:2" x14ac:dyDescent="0.3">
      <c r="A17047" s="2" t="s">
        <v>17068</v>
      </c>
      <c r="B17047" s="2" t="s">
        <v>43695</v>
      </c>
    </row>
    <row r="17048" spans="1:2" x14ac:dyDescent="0.3">
      <c r="A17048" s="2" t="s">
        <v>17069</v>
      </c>
      <c r="B17048" s="2" t="s">
        <v>43696</v>
      </c>
    </row>
    <row r="17049" spans="1:2" x14ac:dyDescent="0.3">
      <c r="A17049" s="2" t="s">
        <v>17070</v>
      </c>
      <c r="B17049" s="2" t="s">
        <v>43697</v>
      </c>
    </row>
    <row r="17050" spans="1:2" x14ac:dyDescent="0.3">
      <c r="A17050" s="2" t="s">
        <v>17071</v>
      </c>
      <c r="B17050" s="2" t="s">
        <v>43698</v>
      </c>
    </row>
    <row r="17051" spans="1:2" x14ac:dyDescent="0.3">
      <c r="A17051" s="2" t="s">
        <v>17072</v>
      </c>
      <c r="B17051" s="2" t="s">
        <v>43699</v>
      </c>
    </row>
    <row r="17052" spans="1:2" x14ac:dyDescent="0.3">
      <c r="A17052" s="2" t="s">
        <v>17073</v>
      </c>
      <c r="B17052" s="2" t="s">
        <v>43700</v>
      </c>
    </row>
    <row r="17053" spans="1:2" x14ac:dyDescent="0.3">
      <c r="A17053" s="2" t="s">
        <v>17074</v>
      </c>
      <c r="B17053" s="2" t="s">
        <v>43701</v>
      </c>
    </row>
    <row r="17054" spans="1:2" x14ac:dyDescent="0.3">
      <c r="A17054" s="2" t="s">
        <v>17075</v>
      </c>
      <c r="B17054" s="2" t="s">
        <v>43702</v>
      </c>
    </row>
    <row r="17055" spans="1:2" x14ac:dyDescent="0.3">
      <c r="A17055" s="2" t="s">
        <v>17076</v>
      </c>
      <c r="B17055" s="2" t="s">
        <v>43703</v>
      </c>
    </row>
    <row r="17056" spans="1:2" x14ac:dyDescent="0.3">
      <c r="A17056" s="2" t="s">
        <v>17077</v>
      </c>
      <c r="B17056" s="2" t="s">
        <v>43704</v>
      </c>
    </row>
    <row r="17057" spans="1:2" x14ac:dyDescent="0.3">
      <c r="A17057" s="2" t="s">
        <v>17078</v>
      </c>
      <c r="B17057" s="2" t="s">
        <v>43705</v>
      </c>
    </row>
    <row r="17058" spans="1:2" x14ac:dyDescent="0.3">
      <c r="A17058" s="2" t="s">
        <v>17079</v>
      </c>
      <c r="B17058" s="2" t="s">
        <v>43706</v>
      </c>
    </row>
    <row r="17059" spans="1:2" x14ac:dyDescent="0.3">
      <c r="A17059" s="2" t="s">
        <v>17080</v>
      </c>
      <c r="B17059" s="2" t="s">
        <v>43707</v>
      </c>
    </row>
    <row r="17060" spans="1:2" x14ac:dyDescent="0.3">
      <c r="A17060" s="2" t="s">
        <v>17081</v>
      </c>
      <c r="B17060" s="2" t="s">
        <v>43708</v>
      </c>
    </row>
    <row r="17061" spans="1:2" x14ac:dyDescent="0.3">
      <c r="A17061" s="2" t="s">
        <v>17082</v>
      </c>
      <c r="B17061" s="2" t="s">
        <v>43709</v>
      </c>
    </row>
    <row r="17062" spans="1:2" x14ac:dyDescent="0.3">
      <c r="A17062" s="2" t="s">
        <v>17083</v>
      </c>
      <c r="B17062" s="2" t="s">
        <v>43710</v>
      </c>
    </row>
    <row r="17063" spans="1:2" x14ac:dyDescent="0.3">
      <c r="A17063" s="2" t="s">
        <v>17084</v>
      </c>
      <c r="B17063" s="2" t="s">
        <v>43711</v>
      </c>
    </row>
    <row r="17064" spans="1:2" x14ac:dyDescent="0.3">
      <c r="A17064" s="2" t="s">
        <v>17085</v>
      </c>
      <c r="B17064" s="2" t="s">
        <v>43712</v>
      </c>
    </row>
    <row r="17065" spans="1:2" x14ac:dyDescent="0.3">
      <c r="A17065" s="2" t="s">
        <v>17086</v>
      </c>
      <c r="B17065" s="2" t="s">
        <v>43713</v>
      </c>
    </row>
    <row r="17066" spans="1:2" x14ac:dyDescent="0.3">
      <c r="A17066" s="2" t="s">
        <v>17087</v>
      </c>
      <c r="B17066" s="2" t="s">
        <v>43714</v>
      </c>
    </row>
    <row r="17067" spans="1:2" x14ac:dyDescent="0.3">
      <c r="A17067" s="2" t="s">
        <v>17088</v>
      </c>
      <c r="B17067" s="2" t="s">
        <v>43715</v>
      </c>
    </row>
    <row r="17068" spans="1:2" x14ac:dyDescent="0.3">
      <c r="A17068" s="2" t="s">
        <v>17089</v>
      </c>
      <c r="B17068" s="2" t="s">
        <v>43716</v>
      </c>
    </row>
    <row r="17069" spans="1:2" x14ac:dyDescent="0.3">
      <c r="A17069" s="2" t="s">
        <v>17090</v>
      </c>
      <c r="B17069" s="2" t="s">
        <v>43717</v>
      </c>
    </row>
    <row r="17070" spans="1:2" x14ac:dyDescent="0.3">
      <c r="A17070" s="2" t="s">
        <v>17091</v>
      </c>
      <c r="B17070" s="2" t="s">
        <v>43718</v>
      </c>
    </row>
    <row r="17071" spans="1:2" x14ac:dyDescent="0.3">
      <c r="A17071" s="2" t="s">
        <v>17092</v>
      </c>
      <c r="B17071" s="2" t="s">
        <v>43719</v>
      </c>
    </row>
    <row r="17072" spans="1:2" x14ac:dyDescent="0.3">
      <c r="A17072" s="2" t="s">
        <v>17093</v>
      </c>
      <c r="B17072" s="2" t="s">
        <v>43720</v>
      </c>
    </row>
    <row r="17073" spans="1:2" x14ac:dyDescent="0.3">
      <c r="A17073" s="2" t="s">
        <v>17094</v>
      </c>
      <c r="B17073" s="2" t="s">
        <v>43721</v>
      </c>
    </row>
    <row r="17074" spans="1:2" x14ac:dyDescent="0.3">
      <c r="A17074" s="2" t="s">
        <v>17095</v>
      </c>
      <c r="B17074" s="2" t="s">
        <v>43722</v>
      </c>
    </row>
    <row r="17075" spans="1:2" x14ac:dyDescent="0.3">
      <c r="A17075" s="2" t="s">
        <v>17096</v>
      </c>
      <c r="B17075" s="2" t="s">
        <v>43723</v>
      </c>
    </row>
    <row r="17076" spans="1:2" x14ac:dyDescent="0.3">
      <c r="A17076" s="2" t="s">
        <v>17097</v>
      </c>
      <c r="B17076" s="2" t="s">
        <v>43724</v>
      </c>
    </row>
    <row r="17077" spans="1:2" x14ac:dyDescent="0.3">
      <c r="A17077" s="2" t="s">
        <v>17098</v>
      </c>
      <c r="B17077" s="2" t="s">
        <v>43725</v>
      </c>
    </row>
    <row r="17078" spans="1:2" x14ac:dyDescent="0.3">
      <c r="A17078" s="2" t="s">
        <v>17099</v>
      </c>
      <c r="B17078" s="2" t="s">
        <v>43726</v>
      </c>
    </row>
    <row r="17079" spans="1:2" x14ac:dyDescent="0.3">
      <c r="A17079" s="2" t="s">
        <v>17100</v>
      </c>
      <c r="B17079" s="2" t="s">
        <v>43727</v>
      </c>
    </row>
    <row r="17080" spans="1:2" x14ac:dyDescent="0.3">
      <c r="A17080" s="2" t="s">
        <v>17101</v>
      </c>
      <c r="B17080" s="2" t="s">
        <v>43728</v>
      </c>
    </row>
    <row r="17081" spans="1:2" x14ac:dyDescent="0.3">
      <c r="A17081" s="2" t="s">
        <v>17102</v>
      </c>
      <c r="B17081" s="2" t="s">
        <v>43729</v>
      </c>
    </row>
    <row r="17082" spans="1:2" x14ac:dyDescent="0.3">
      <c r="A17082" s="2" t="s">
        <v>17103</v>
      </c>
      <c r="B17082" s="2" t="s">
        <v>43730</v>
      </c>
    </row>
    <row r="17083" spans="1:2" x14ac:dyDescent="0.3">
      <c r="A17083" s="2" t="s">
        <v>17104</v>
      </c>
      <c r="B17083" s="2" t="s">
        <v>43731</v>
      </c>
    </row>
    <row r="17084" spans="1:2" x14ac:dyDescent="0.3">
      <c r="A17084" s="2" t="s">
        <v>17105</v>
      </c>
      <c r="B17084" s="2" t="s">
        <v>43732</v>
      </c>
    </row>
    <row r="17085" spans="1:2" x14ac:dyDescent="0.3">
      <c r="A17085" s="2" t="s">
        <v>17106</v>
      </c>
      <c r="B17085" s="2" t="s">
        <v>43733</v>
      </c>
    </row>
    <row r="17086" spans="1:2" x14ac:dyDescent="0.3">
      <c r="A17086" s="2" t="s">
        <v>17107</v>
      </c>
      <c r="B17086" s="2" t="s">
        <v>43734</v>
      </c>
    </row>
    <row r="17087" spans="1:2" x14ac:dyDescent="0.3">
      <c r="A17087" s="2" t="s">
        <v>17108</v>
      </c>
      <c r="B17087" s="2" t="s">
        <v>43735</v>
      </c>
    </row>
    <row r="17088" spans="1:2" x14ac:dyDescent="0.3">
      <c r="A17088" s="2" t="s">
        <v>17109</v>
      </c>
      <c r="B17088" s="2" t="s">
        <v>43736</v>
      </c>
    </row>
    <row r="17089" spans="1:2" x14ac:dyDescent="0.3">
      <c r="A17089" s="2" t="s">
        <v>17110</v>
      </c>
      <c r="B17089" s="2" t="s">
        <v>43737</v>
      </c>
    </row>
    <row r="17090" spans="1:2" x14ac:dyDescent="0.3">
      <c r="A17090" s="2" t="s">
        <v>17111</v>
      </c>
      <c r="B17090" s="2" t="s">
        <v>43738</v>
      </c>
    </row>
    <row r="17091" spans="1:2" x14ac:dyDescent="0.3">
      <c r="A17091" s="2" t="s">
        <v>17112</v>
      </c>
      <c r="B17091" s="2" t="s">
        <v>43739</v>
      </c>
    </row>
    <row r="17092" spans="1:2" x14ac:dyDescent="0.3">
      <c r="A17092" s="2" t="s">
        <v>17113</v>
      </c>
      <c r="B17092" s="2" t="s">
        <v>43740</v>
      </c>
    </row>
    <row r="17093" spans="1:2" x14ac:dyDescent="0.3">
      <c r="A17093" s="2" t="s">
        <v>17114</v>
      </c>
      <c r="B17093" s="2" t="s">
        <v>43741</v>
      </c>
    </row>
    <row r="17094" spans="1:2" x14ac:dyDescent="0.3">
      <c r="A17094" s="2" t="s">
        <v>17115</v>
      </c>
      <c r="B17094" s="2" t="s">
        <v>43742</v>
      </c>
    </row>
    <row r="17095" spans="1:2" x14ac:dyDescent="0.3">
      <c r="A17095" s="2" t="s">
        <v>17116</v>
      </c>
      <c r="B17095" s="2" t="s">
        <v>43743</v>
      </c>
    </row>
    <row r="17096" spans="1:2" x14ac:dyDescent="0.3">
      <c r="A17096" s="2" t="s">
        <v>17117</v>
      </c>
      <c r="B17096" s="2" t="s">
        <v>43744</v>
      </c>
    </row>
    <row r="17097" spans="1:2" x14ac:dyDescent="0.3">
      <c r="A17097" s="2" t="s">
        <v>17118</v>
      </c>
      <c r="B17097" s="2" t="s">
        <v>43745</v>
      </c>
    </row>
    <row r="17098" spans="1:2" x14ac:dyDescent="0.3">
      <c r="A17098" s="2" t="s">
        <v>17119</v>
      </c>
      <c r="B17098" s="2" t="s">
        <v>43746</v>
      </c>
    </row>
    <row r="17099" spans="1:2" x14ac:dyDescent="0.3">
      <c r="A17099" s="2" t="s">
        <v>17120</v>
      </c>
      <c r="B17099" s="2" t="s">
        <v>43747</v>
      </c>
    </row>
    <row r="17100" spans="1:2" x14ac:dyDescent="0.3">
      <c r="A17100" s="2" t="s">
        <v>17121</v>
      </c>
      <c r="B17100" s="2" t="s">
        <v>43742</v>
      </c>
    </row>
    <row r="17101" spans="1:2" x14ac:dyDescent="0.3">
      <c r="A17101" s="2" t="s">
        <v>17122</v>
      </c>
      <c r="B17101" s="2" t="s">
        <v>43748</v>
      </c>
    </row>
    <row r="17102" spans="1:2" x14ac:dyDescent="0.3">
      <c r="A17102" s="2" t="s">
        <v>17123</v>
      </c>
      <c r="B17102" s="2" t="s">
        <v>43749</v>
      </c>
    </row>
    <row r="17103" spans="1:2" x14ac:dyDescent="0.3">
      <c r="A17103" s="2" t="s">
        <v>17124</v>
      </c>
      <c r="B17103" s="2" t="s">
        <v>43750</v>
      </c>
    </row>
    <row r="17104" spans="1:2" x14ac:dyDescent="0.3">
      <c r="A17104" s="2" t="s">
        <v>17125</v>
      </c>
      <c r="B17104" s="2" t="s">
        <v>43751</v>
      </c>
    </row>
    <row r="17105" spans="1:2" x14ac:dyDescent="0.3">
      <c r="A17105" s="2" t="s">
        <v>17126</v>
      </c>
      <c r="B17105" s="2" t="s">
        <v>43752</v>
      </c>
    </row>
    <row r="17106" spans="1:2" x14ac:dyDescent="0.3">
      <c r="A17106" s="2" t="s">
        <v>17127</v>
      </c>
      <c r="B17106" s="2" t="s">
        <v>43753</v>
      </c>
    </row>
    <row r="17107" spans="1:2" x14ac:dyDescent="0.3">
      <c r="A17107" s="2" t="s">
        <v>17128</v>
      </c>
      <c r="B17107" s="2" t="s">
        <v>43754</v>
      </c>
    </row>
    <row r="17108" spans="1:2" x14ac:dyDescent="0.3">
      <c r="A17108" s="2" t="s">
        <v>17129</v>
      </c>
      <c r="B17108" s="2" t="s">
        <v>43755</v>
      </c>
    </row>
    <row r="17109" spans="1:2" x14ac:dyDescent="0.3">
      <c r="A17109" s="2" t="s">
        <v>17130</v>
      </c>
      <c r="B17109" s="2" t="s">
        <v>43756</v>
      </c>
    </row>
    <row r="17110" spans="1:2" x14ac:dyDescent="0.3">
      <c r="A17110" s="2" t="s">
        <v>17131</v>
      </c>
      <c r="B17110" s="2" t="s">
        <v>43757</v>
      </c>
    </row>
    <row r="17111" spans="1:2" x14ac:dyDescent="0.3">
      <c r="A17111" s="2" t="s">
        <v>17132</v>
      </c>
      <c r="B17111" s="2" t="s">
        <v>43758</v>
      </c>
    </row>
    <row r="17112" spans="1:2" x14ac:dyDescent="0.3">
      <c r="A17112" s="2" t="s">
        <v>17133</v>
      </c>
      <c r="B17112" s="2" t="s">
        <v>43759</v>
      </c>
    </row>
    <row r="17113" spans="1:2" x14ac:dyDescent="0.3">
      <c r="A17113" s="2" t="s">
        <v>17134</v>
      </c>
      <c r="B17113" s="2" t="s">
        <v>43760</v>
      </c>
    </row>
    <row r="17114" spans="1:2" x14ac:dyDescent="0.3">
      <c r="A17114" s="2" t="s">
        <v>17135</v>
      </c>
      <c r="B17114" s="2" t="s">
        <v>43761</v>
      </c>
    </row>
    <row r="17115" spans="1:2" x14ac:dyDescent="0.3">
      <c r="A17115" s="2" t="s">
        <v>17136</v>
      </c>
      <c r="B17115" s="2" t="s">
        <v>43762</v>
      </c>
    </row>
    <row r="17116" spans="1:2" x14ac:dyDescent="0.3">
      <c r="A17116" s="2" t="s">
        <v>17137</v>
      </c>
      <c r="B17116" s="2" t="s">
        <v>43763</v>
      </c>
    </row>
    <row r="17117" spans="1:2" x14ac:dyDescent="0.3">
      <c r="A17117" s="2" t="s">
        <v>17138</v>
      </c>
      <c r="B17117" s="2" t="s">
        <v>43764</v>
      </c>
    </row>
    <row r="17118" spans="1:2" x14ac:dyDescent="0.3">
      <c r="A17118" s="2" t="s">
        <v>17139</v>
      </c>
      <c r="B17118" s="2" t="s">
        <v>43765</v>
      </c>
    </row>
    <row r="17119" spans="1:2" x14ac:dyDescent="0.3">
      <c r="A17119" s="2" t="s">
        <v>17140</v>
      </c>
      <c r="B17119" s="2" t="s">
        <v>43766</v>
      </c>
    </row>
    <row r="17120" spans="1:2" x14ac:dyDescent="0.3">
      <c r="A17120" s="2" t="s">
        <v>17141</v>
      </c>
      <c r="B17120" s="2" t="s">
        <v>43767</v>
      </c>
    </row>
    <row r="17121" spans="1:2" x14ac:dyDescent="0.3">
      <c r="A17121" s="2" t="s">
        <v>17142</v>
      </c>
      <c r="B17121" s="2" t="s">
        <v>43768</v>
      </c>
    </row>
    <row r="17122" spans="1:2" x14ac:dyDescent="0.3">
      <c r="A17122" s="2" t="s">
        <v>17143</v>
      </c>
      <c r="B17122" s="2" t="s">
        <v>43769</v>
      </c>
    </row>
    <row r="17123" spans="1:2" x14ac:dyDescent="0.3">
      <c r="A17123" s="2" t="s">
        <v>17144</v>
      </c>
      <c r="B17123" s="2" t="s">
        <v>43770</v>
      </c>
    </row>
    <row r="17124" spans="1:2" x14ac:dyDescent="0.3">
      <c r="A17124" s="2" t="s">
        <v>17145</v>
      </c>
      <c r="B17124" s="2" t="s">
        <v>43771</v>
      </c>
    </row>
    <row r="17125" spans="1:2" x14ac:dyDescent="0.3">
      <c r="A17125" s="2" t="s">
        <v>17146</v>
      </c>
      <c r="B17125" s="2" t="s">
        <v>43772</v>
      </c>
    </row>
    <row r="17126" spans="1:2" x14ac:dyDescent="0.3">
      <c r="A17126" s="2" t="s">
        <v>17147</v>
      </c>
      <c r="B17126" s="2" t="s">
        <v>43773</v>
      </c>
    </row>
    <row r="17127" spans="1:2" x14ac:dyDescent="0.3">
      <c r="A17127" s="2" t="s">
        <v>17148</v>
      </c>
      <c r="B17127" s="2" t="s">
        <v>43774</v>
      </c>
    </row>
    <row r="17128" spans="1:2" x14ac:dyDescent="0.3">
      <c r="A17128" s="2" t="s">
        <v>17149</v>
      </c>
      <c r="B17128" s="2" t="s">
        <v>43775</v>
      </c>
    </row>
    <row r="17129" spans="1:2" x14ac:dyDescent="0.3">
      <c r="A17129" s="2" t="s">
        <v>17150</v>
      </c>
      <c r="B17129" s="2" t="s">
        <v>43776</v>
      </c>
    </row>
    <row r="17130" spans="1:2" x14ac:dyDescent="0.3">
      <c r="A17130" s="2" t="s">
        <v>17151</v>
      </c>
      <c r="B17130" s="2" t="s">
        <v>43777</v>
      </c>
    </row>
    <row r="17131" spans="1:2" x14ac:dyDescent="0.3">
      <c r="A17131" s="2" t="s">
        <v>17152</v>
      </c>
      <c r="B17131" s="2" t="s">
        <v>43778</v>
      </c>
    </row>
    <row r="17132" spans="1:2" x14ac:dyDescent="0.3">
      <c r="A17132" s="2" t="s">
        <v>17153</v>
      </c>
      <c r="B17132" s="2" t="s">
        <v>43779</v>
      </c>
    </row>
    <row r="17133" spans="1:2" x14ac:dyDescent="0.3">
      <c r="A17133" s="2" t="s">
        <v>17154</v>
      </c>
      <c r="B17133" s="2" t="s">
        <v>43780</v>
      </c>
    </row>
    <row r="17134" spans="1:2" x14ac:dyDescent="0.3">
      <c r="A17134" s="2" t="s">
        <v>17155</v>
      </c>
      <c r="B17134" s="2" t="s">
        <v>43781</v>
      </c>
    </row>
    <row r="17135" spans="1:2" x14ac:dyDescent="0.3">
      <c r="A17135" s="2" t="s">
        <v>17156</v>
      </c>
      <c r="B17135" s="2" t="s">
        <v>43782</v>
      </c>
    </row>
    <row r="17136" spans="1:2" x14ac:dyDescent="0.3">
      <c r="A17136" s="2" t="s">
        <v>17157</v>
      </c>
      <c r="B17136" s="2" t="s">
        <v>43783</v>
      </c>
    </row>
    <row r="17137" spans="1:2" x14ac:dyDescent="0.3">
      <c r="A17137" s="2" t="s">
        <v>17158</v>
      </c>
      <c r="B17137" s="2" t="s">
        <v>43784</v>
      </c>
    </row>
    <row r="17138" spans="1:2" x14ac:dyDescent="0.3">
      <c r="A17138" s="2" t="s">
        <v>17159</v>
      </c>
      <c r="B17138" s="2" t="s">
        <v>43785</v>
      </c>
    </row>
    <row r="17139" spans="1:2" x14ac:dyDescent="0.3">
      <c r="A17139" s="2" t="s">
        <v>17160</v>
      </c>
      <c r="B17139" s="2" t="s">
        <v>43786</v>
      </c>
    </row>
    <row r="17140" spans="1:2" x14ac:dyDescent="0.3">
      <c r="A17140" s="2" t="s">
        <v>17161</v>
      </c>
      <c r="B17140" s="2" t="s">
        <v>43787</v>
      </c>
    </row>
    <row r="17141" spans="1:2" x14ac:dyDescent="0.3">
      <c r="A17141" s="2" t="s">
        <v>17162</v>
      </c>
      <c r="B17141" s="2" t="s">
        <v>43788</v>
      </c>
    </row>
    <row r="17142" spans="1:2" x14ac:dyDescent="0.3">
      <c r="A17142" s="2" t="s">
        <v>17163</v>
      </c>
      <c r="B17142" s="2" t="s">
        <v>43789</v>
      </c>
    </row>
    <row r="17143" spans="1:2" x14ac:dyDescent="0.3">
      <c r="A17143" s="2" t="s">
        <v>17164</v>
      </c>
      <c r="B17143" s="2" t="s">
        <v>43790</v>
      </c>
    </row>
    <row r="17144" spans="1:2" x14ac:dyDescent="0.3">
      <c r="A17144" s="2" t="s">
        <v>17165</v>
      </c>
      <c r="B17144" s="2" t="s">
        <v>43791</v>
      </c>
    </row>
    <row r="17145" spans="1:2" x14ac:dyDescent="0.3">
      <c r="A17145" s="2" t="s">
        <v>17166</v>
      </c>
      <c r="B17145" s="2" t="s">
        <v>43792</v>
      </c>
    </row>
    <row r="17146" spans="1:2" x14ac:dyDescent="0.3">
      <c r="A17146" s="2" t="s">
        <v>17167</v>
      </c>
      <c r="B17146" s="2" t="s">
        <v>43793</v>
      </c>
    </row>
    <row r="17147" spans="1:2" x14ac:dyDescent="0.3">
      <c r="A17147" s="2" t="s">
        <v>17168</v>
      </c>
      <c r="B17147" s="2" t="s">
        <v>43794</v>
      </c>
    </row>
    <row r="17148" spans="1:2" x14ac:dyDescent="0.3">
      <c r="A17148" s="2" t="s">
        <v>17169</v>
      </c>
      <c r="B17148" s="2" t="s">
        <v>43795</v>
      </c>
    </row>
    <row r="17149" spans="1:2" x14ac:dyDescent="0.3">
      <c r="A17149" s="2" t="s">
        <v>17170</v>
      </c>
      <c r="B17149" s="2" t="s">
        <v>43796</v>
      </c>
    </row>
    <row r="17150" spans="1:2" x14ac:dyDescent="0.3">
      <c r="A17150" s="2" t="s">
        <v>17171</v>
      </c>
      <c r="B17150" s="2" t="s">
        <v>43797</v>
      </c>
    </row>
    <row r="17151" spans="1:2" x14ac:dyDescent="0.3">
      <c r="A17151" s="2" t="s">
        <v>17172</v>
      </c>
      <c r="B17151" s="2" t="s">
        <v>43798</v>
      </c>
    </row>
    <row r="17152" spans="1:2" x14ac:dyDescent="0.3">
      <c r="A17152" s="2" t="s">
        <v>17173</v>
      </c>
      <c r="B17152" s="2" t="s">
        <v>43799</v>
      </c>
    </row>
    <row r="17153" spans="1:2" x14ac:dyDescent="0.3">
      <c r="A17153" s="2" t="s">
        <v>17174</v>
      </c>
      <c r="B17153" s="2" t="s">
        <v>43800</v>
      </c>
    </row>
    <row r="17154" spans="1:2" x14ac:dyDescent="0.3">
      <c r="A17154" s="2" t="s">
        <v>17175</v>
      </c>
      <c r="B17154" s="2" t="s">
        <v>43801</v>
      </c>
    </row>
    <row r="17155" spans="1:2" x14ac:dyDescent="0.3">
      <c r="A17155" s="2" t="s">
        <v>17176</v>
      </c>
      <c r="B17155" s="2" t="s">
        <v>43802</v>
      </c>
    </row>
    <row r="17156" spans="1:2" x14ac:dyDescent="0.3">
      <c r="A17156" s="2" t="s">
        <v>17177</v>
      </c>
      <c r="B17156" s="2" t="s">
        <v>43803</v>
      </c>
    </row>
    <row r="17157" spans="1:2" x14ac:dyDescent="0.3">
      <c r="A17157" s="2" t="s">
        <v>17178</v>
      </c>
      <c r="B17157" s="2" t="s">
        <v>43804</v>
      </c>
    </row>
    <row r="17158" spans="1:2" x14ac:dyDescent="0.3">
      <c r="A17158" s="2" t="s">
        <v>17179</v>
      </c>
      <c r="B17158" s="2" t="s">
        <v>43805</v>
      </c>
    </row>
    <row r="17159" spans="1:2" x14ac:dyDescent="0.3">
      <c r="A17159" s="2" t="s">
        <v>17180</v>
      </c>
      <c r="B17159" s="2" t="s">
        <v>43806</v>
      </c>
    </row>
    <row r="17160" spans="1:2" x14ac:dyDescent="0.3">
      <c r="A17160" s="2" t="s">
        <v>17181</v>
      </c>
      <c r="B17160" s="2" t="s">
        <v>43807</v>
      </c>
    </row>
    <row r="17161" spans="1:2" x14ac:dyDescent="0.3">
      <c r="A17161" s="2" t="s">
        <v>17182</v>
      </c>
      <c r="B17161" s="2" t="s">
        <v>43808</v>
      </c>
    </row>
    <row r="17162" spans="1:2" x14ac:dyDescent="0.3">
      <c r="A17162" s="2" t="s">
        <v>17183</v>
      </c>
      <c r="B17162" s="2" t="s">
        <v>43808</v>
      </c>
    </row>
    <row r="17163" spans="1:2" x14ac:dyDescent="0.3">
      <c r="A17163" s="2" t="s">
        <v>17184</v>
      </c>
      <c r="B17163" s="2" t="s">
        <v>43809</v>
      </c>
    </row>
    <row r="17164" spans="1:2" x14ac:dyDescent="0.3">
      <c r="A17164" s="2" t="s">
        <v>17185</v>
      </c>
      <c r="B17164" s="2" t="s">
        <v>43810</v>
      </c>
    </row>
    <row r="17165" spans="1:2" x14ac:dyDescent="0.3">
      <c r="A17165" s="2" t="s">
        <v>17186</v>
      </c>
      <c r="B17165" s="2" t="s">
        <v>43811</v>
      </c>
    </row>
    <row r="17166" spans="1:2" x14ac:dyDescent="0.3">
      <c r="A17166" s="2" t="s">
        <v>17187</v>
      </c>
      <c r="B17166" s="2" t="s">
        <v>43811</v>
      </c>
    </row>
    <row r="17167" spans="1:2" x14ac:dyDescent="0.3">
      <c r="A17167" s="2" t="s">
        <v>17188</v>
      </c>
      <c r="B17167" s="2" t="s">
        <v>43812</v>
      </c>
    </row>
    <row r="17168" spans="1:2" x14ac:dyDescent="0.3">
      <c r="A17168" s="2" t="s">
        <v>17189</v>
      </c>
      <c r="B17168" s="2" t="s">
        <v>43813</v>
      </c>
    </row>
    <row r="17169" spans="1:2" x14ac:dyDescent="0.3">
      <c r="A17169" s="2" t="s">
        <v>17190</v>
      </c>
      <c r="B17169" s="2" t="s">
        <v>43814</v>
      </c>
    </row>
    <row r="17170" spans="1:2" x14ac:dyDescent="0.3">
      <c r="A17170" s="2" t="s">
        <v>17191</v>
      </c>
      <c r="B17170" s="2" t="s">
        <v>43815</v>
      </c>
    </row>
    <row r="17171" spans="1:2" x14ac:dyDescent="0.3">
      <c r="A17171" s="2" t="s">
        <v>17192</v>
      </c>
      <c r="B17171" s="2" t="s">
        <v>43816</v>
      </c>
    </row>
    <row r="17172" spans="1:2" x14ac:dyDescent="0.3">
      <c r="A17172" s="2" t="s">
        <v>17193</v>
      </c>
      <c r="B17172" s="2" t="s">
        <v>43817</v>
      </c>
    </row>
    <row r="17173" spans="1:2" x14ac:dyDescent="0.3">
      <c r="A17173" s="2" t="s">
        <v>17194</v>
      </c>
      <c r="B17173" s="2" t="s">
        <v>43818</v>
      </c>
    </row>
    <row r="17174" spans="1:2" x14ac:dyDescent="0.3">
      <c r="A17174" s="2" t="s">
        <v>17195</v>
      </c>
      <c r="B17174" s="2" t="s">
        <v>43819</v>
      </c>
    </row>
    <row r="17175" spans="1:2" x14ac:dyDescent="0.3">
      <c r="A17175" s="2" t="s">
        <v>17196</v>
      </c>
      <c r="B17175" s="2" t="s">
        <v>43820</v>
      </c>
    </row>
    <row r="17176" spans="1:2" x14ac:dyDescent="0.3">
      <c r="A17176" s="2" t="s">
        <v>17197</v>
      </c>
      <c r="B17176" s="2" t="s">
        <v>43821</v>
      </c>
    </row>
    <row r="17177" spans="1:2" x14ac:dyDescent="0.3">
      <c r="A17177" s="2" t="s">
        <v>17198</v>
      </c>
      <c r="B17177" s="2" t="s">
        <v>43822</v>
      </c>
    </row>
    <row r="17178" spans="1:2" x14ac:dyDescent="0.3">
      <c r="A17178" s="2" t="s">
        <v>17199</v>
      </c>
      <c r="B17178" s="2" t="s">
        <v>43823</v>
      </c>
    </row>
    <row r="17179" spans="1:2" x14ac:dyDescent="0.3">
      <c r="A17179" s="2" t="s">
        <v>17200</v>
      </c>
      <c r="B17179" s="2" t="s">
        <v>43824</v>
      </c>
    </row>
    <row r="17180" spans="1:2" x14ac:dyDescent="0.3">
      <c r="A17180" s="2" t="s">
        <v>17201</v>
      </c>
      <c r="B17180" s="2" t="s">
        <v>43825</v>
      </c>
    </row>
    <row r="17181" spans="1:2" x14ac:dyDescent="0.3">
      <c r="A17181" s="2" t="s">
        <v>17202</v>
      </c>
      <c r="B17181" s="2" t="s">
        <v>43826</v>
      </c>
    </row>
    <row r="17182" spans="1:2" x14ac:dyDescent="0.3">
      <c r="A17182" s="2" t="s">
        <v>17203</v>
      </c>
      <c r="B17182" s="2" t="s">
        <v>43827</v>
      </c>
    </row>
    <row r="17183" spans="1:2" x14ac:dyDescent="0.3">
      <c r="A17183" s="2" t="s">
        <v>17204</v>
      </c>
      <c r="B17183" s="2" t="s">
        <v>43828</v>
      </c>
    </row>
    <row r="17184" spans="1:2" x14ac:dyDescent="0.3">
      <c r="A17184" s="2" t="s">
        <v>17205</v>
      </c>
      <c r="B17184" s="2" t="s">
        <v>43829</v>
      </c>
    </row>
    <row r="17185" spans="1:2" x14ac:dyDescent="0.3">
      <c r="A17185" s="2" t="s">
        <v>17206</v>
      </c>
      <c r="B17185" s="2" t="s">
        <v>43830</v>
      </c>
    </row>
    <row r="17186" spans="1:2" x14ac:dyDescent="0.3">
      <c r="A17186" s="2" t="s">
        <v>17207</v>
      </c>
      <c r="B17186" s="2" t="s">
        <v>43831</v>
      </c>
    </row>
    <row r="17187" spans="1:2" x14ac:dyDescent="0.3">
      <c r="A17187" s="2" t="s">
        <v>17208</v>
      </c>
      <c r="B17187" s="2" t="s">
        <v>43832</v>
      </c>
    </row>
    <row r="17188" spans="1:2" x14ac:dyDescent="0.3">
      <c r="A17188" s="2" t="s">
        <v>17209</v>
      </c>
      <c r="B17188" s="2" t="s">
        <v>43833</v>
      </c>
    </row>
    <row r="17189" spans="1:2" x14ac:dyDescent="0.3">
      <c r="A17189" s="2" t="s">
        <v>17210</v>
      </c>
      <c r="B17189" s="2" t="s">
        <v>43834</v>
      </c>
    </row>
    <row r="17190" spans="1:2" x14ac:dyDescent="0.3">
      <c r="A17190" s="2" t="s">
        <v>17211</v>
      </c>
      <c r="B17190" s="2" t="s">
        <v>43835</v>
      </c>
    </row>
    <row r="17191" spans="1:2" x14ac:dyDescent="0.3">
      <c r="A17191" s="2" t="s">
        <v>17212</v>
      </c>
      <c r="B17191" s="2" t="s">
        <v>43836</v>
      </c>
    </row>
    <row r="17192" spans="1:2" x14ac:dyDescent="0.3">
      <c r="A17192" s="2" t="s">
        <v>17213</v>
      </c>
      <c r="B17192" s="2" t="s">
        <v>43837</v>
      </c>
    </row>
    <row r="17193" spans="1:2" x14ac:dyDescent="0.3">
      <c r="A17193" s="2" t="s">
        <v>17214</v>
      </c>
      <c r="B17193" s="2" t="s">
        <v>43838</v>
      </c>
    </row>
    <row r="17194" spans="1:2" x14ac:dyDescent="0.3">
      <c r="A17194" s="2" t="s">
        <v>17215</v>
      </c>
      <c r="B17194" s="2" t="s">
        <v>43839</v>
      </c>
    </row>
    <row r="17195" spans="1:2" x14ac:dyDescent="0.3">
      <c r="A17195" s="2" t="s">
        <v>17216</v>
      </c>
      <c r="B17195" s="2" t="s">
        <v>43840</v>
      </c>
    </row>
    <row r="17196" spans="1:2" x14ac:dyDescent="0.3">
      <c r="A17196" s="2" t="s">
        <v>17217</v>
      </c>
      <c r="B17196" s="2" t="s">
        <v>43841</v>
      </c>
    </row>
    <row r="17197" spans="1:2" x14ac:dyDescent="0.3">
      <c r="A17197" s="2" t="s">
        <v>17218</v>
      </c>
      <c r="B17197" s="2" t="s">
        <v>43842</v>
      </c>
    </row>
    <row r="17198" spans="1:2" x14ac:dyDescent="0.3">
      <c r="A17198" s="2" t="s">
        <v>17219</v>
      </c>
      <c r="B17198" s="2" t="s">
        <v>43843</v>
      </c>
    </row>
    <row r="17199" spans="1:2" x14ac:dyDescent="0.3">
      <c r="A17199" s="2" t="s">
        <v>17220</v>
      </c>
      <c r="B17199" s="2" t="s">
        <v>43842</v>
      </c>
    </row>
    <row r="17200" spans="1:2" x14ac:dyDescent="0.3">
      <c r="A17200" s="2" t="s">
        <v>17221</v>
      </c>
      <c r="B17200" s="2" t="s">
        <v>43844</v>
      </c>
    </row>
    <row r="17201" spans="1:2" x14ac:dyDescent="0.3">
      <c r="A17201" s="2" t="s">
        <v>17222</v>
      </c>
      <c r="B17201" s="2" t="s">
        <v>43845</v>
      </c>
    </row>
    <row r="17202" spans="1:2" x14ac:dyDescent="0.3">
      <c r="A17202" s="2" t="s">
        <v>17223</v>
      </c>
      <c r="B17202" s="2" t="s">
        <v>43846</v>
      </c>
    </row>
    <row r="17203" spans="1:2" x14ac:dyDescent="0.3">
      <c r="A17203" s="2" t="s">
        <v>17224</v>
      </c>
      <c r="B17203" s="2" t="s">
        <v>43847</v>
      </c>
    </row>
    <row r="17204" spans="1:2" x14ac:dyDescent="0.3">
      <c r="A17204" s="2" t="s">
        <v>17225</v>
      </c>
      <c r="B17204" s="2" t="s">
        <v>43848</v>
      </c>
    </row>
    <row r="17205" spans="1:2" x14ac:dyDescent="0.3">
      <c r="A17205" s="2" t="s">
        <v>17226</v>
      </c>
      <c r="B17205" s="2" t="s">
        <v>43849</v>
      </c>
    </row>
    <row r="17206" spans="1:2" x14ac:dyDescent="0.3">
      <c r="A17206" s="2" t="s">
        <v>17227</v>
      </c>
      <c r="B17206" s="2" t="s">
        <v>43850</v>
      </c>
    </row>
    <row r="17207" spans="1:2" x14ac:dyDescent="0.3">
      <c r="A17207" s="2" t="s">
        <v>17228</v>
      </c>
      <c r="B17207" s="2" t="s">
        <v>43851</v>
      </c>
    </row>
    <row r="17208" spans="1:2" x14ac:dyDescent="0.3">
      <c r="A17208" s="2" t="s">
        <v>17229</v>
      </c>
      <c r="B17208" s="2" t="s">
        <v>43852</v>
      </c>
    </row>
    <row r="17209" spans="1:2" x14ac:dyDescent="0.3">
      <c r="A17209" s="2" t="s">
        <v>17230</v>
      </c>
      <c r="B17209" s="2" t="s">
        <v>43853</v>
      </c>
    </row>
    <row r="17210" spans="1:2" x14ac:dyDescent="0.3">
      <c r="A17210" s="2" t="s">
        <v>17231</v>
      </c>
      <c r="B17210" s="2" t="s">
        <v>43854</v>
      </c>
    </row>
    <row r="17211" spans="1:2" x14ac:dyDescent="0.3">
      <c r="A17211" s="2" t="s">
        <v>17232</v>
      </c>
      <c r="B17211" s="2" t="s">
        <v>43855</v>
      </c>
    </row>
    <row r="17212" spans="1:2" x14ac:dyDescent="0.3">
      <c r="A17212" s="2" t="s">
        <v>17233</v>
      </c>
      <c r="B17212" s="2" t="s">
        <v>43856</v>
      </c>
    </row>
    <row r="17213" spans="1:2" x14ac:dyDescent="0.3">
      <c r="A17213" s="2" t="s">
        <v>17234</v>
      </c>
      <c r="B17213" s="2" t="s">
        <v>43857</v>
      </c>
    </row>
    <row r="17214" spans="1:2" x14ac:dyDescent="0.3">
      <c r="A17214" s="2" t="s">
        <v>17235</v>
      </c>
      <c r="B17214" s="2" t="s">
        <v>43858</v>
      </c>
    </row>
    <row r="17215" spans="1:2" x14ac:dyDescent="0.3">
      <c r="A17215" s="2" t="s">
        <v>17236</v>
      </c>
      <c r="B17215" s="2" t="s">
        <v>43859</v>
      </c>
    </row>
    <row r="17216" spans="1:2" x14ac:dyDescent="0.3">
      <c r="A17216" s="2" t="s">
        <v>17237</v>
      </c>
      <c r="B17216" s="2" t="s">
        <v>43860</v>
      </c>
    </row>
    <row r="17217" spans="1:2" x14ac:dyDescent="0.3">
      <c r="A17217" s="2" t="s">
        <v>17238</v>
      </c>
      <c r="B17217" s="2" t="s">
        <v>43861</v>
      </c>
    </row>
    <row r="17218" spans="1:2" x14ac:dyDescent="0.3">
      <c r="A17218" s="2" t="s">
        <v>17239</v>
      </c>
      <c r="B17218" s="2" t="s">
        <v>43862</v>
      </c>
    </row>
    <row r="17219" spans="1:2" x14ac:dyDescent="0.3">
      <c r="A17219" s="2" t="s">
        <v>17240</v>
      </c>
      <c r="B17219" s="2" t="s">
        <v>43863</v>
      </c>
    </row>
    <row r="17220" spans="1:2" x14ac:dyDescent="0.3">
      <c r="A17220" s="2" t="s">
        <v>17241</v>
      </c>
      <c r="B17220" s="2" t="s">
        <v>43864</v>
      </c>
    </row>
    <row r="17221" spans="1:2" x14ac:dyDescent="0.3">
      <c r="A17221" s="2" t="s">
        <v>17242</v>
      </c>
      <c r="B17221" s="2" t="s">
        <v>43865</v>
      </c>
    </row>
    <row r="17222" spans="1:2" x14ac:dyDescent="0.3">
      <c r="A17222" s="2" t="s">
        <v>17243</v>
      </c>
      <c r="B17222" s="2" t="s">
        <v>43866</v>
      </c>
    </row>
    <row r="17223" spans="1:2" x14ac:dyDescent="0.3">
      <c r="A17223" s="2" t="s">
        <v>17244</v>
      </c>
      <c r="B17223" s="2" t="s">
        <v>43867</v>
      </c>
    </row>
    <row r="17224" spans="1:2" x14ac:dyDescent="0.3">
      <c r="A17224" s="2" t="s">
        <v>17245</v>
      </c>
      <c r="B17224" s="2" t="s">
        <v>43868</v>
      </c>
    </row>
    <row r="17225" spans="1:2" x14ac:dyDescent="0.3">
      <c r="A17225" s="2" t="s">
        <v>17246</v>
      </c>
      <c r="B17225" s="2" t="s">
        <v>43869</v>
      </c>
    </row>
    <row r="17226" spans="1:2" x14ac:dyDescent="0.3">
      <c r="A17226" s="2" t="s">
        <v>17247</v>
      </c>
      <c r="B17226" s="2" t="s">
        <v>43870</v>
      </c>
    </row>
    <row r="17227" spans="1:2" x14ac:dyDescent="0.3">
      <c r="A17227" s="2" t="s">
        <v>17248</v>
      </c>
      <c r="B17227" s="2" t="s">
        <v>43871</v>
      </c>
    </row>
    <row r="17228" spans="1:2" x14ac:dyDescent="0.3">
      <c r="A17228" s="2" t="s">
        <v>17249</v>
      </c>
      <c r="B17228" s="2" t="s">
        <v>43872</v>
      </c>
    </row>
    <row r="17229" spans="1:2" x14ac:dyDescent="0.3">
      <c r="A17229" s="2" t="s">
        <v>17250</v>
      </c>
      <c r="B17229" s="2" t="s">
        <v>43873</v>
      </c>
    </row>
    <row r="17230" spans="1:2" x14ac:dyDescent="0.3">
      <c r="A17230" s="2" t="s">
        <v>17251</v>
      </c>
      <c r="B17230" s="2" t="s">
        <v>43874</v>
      </c>
    </row>
    <row r="17231" spans="1:2" x14ac:dyDescent="0.3">
      <c r="A17231" s="2" t="s">
        <v>17252</v>
      </c>
      <c r="B17231" s="2" t="s">
        <v>43875</v>
      </c>
    </row>
    <row r="17232" spans="1:2" x14ac:dyDescent="0.3">
      <c r="A17232" s="2" t="s">
        <v>17253</v>
      </c>
      <c r="B17232" s="2" t="s">
        <v>43876</v>
      </c>
    </row>
    <row r="17233" spans="1:2" x14ac:dyDescent="0.3">
      <c r="A17233" s="2" t="s">
        <v>17254</v>
      </c>
      <c r="B17233" s="2" t="s">
        <v>43877</v>
      </c>
    </row>
    <row r="17234" spans="1:2" x14ac:dyDescent="0.3">
      <c r="A17234" s="2" t="s">
        <v>17255</v>
      </c>
      <c r="B17234" s="2" t="s">
        <v>43878</v>
      </c>
    </row>
    <row r="17235" spans="1:2" x14ac:dyDescent="0.3">
      <c r="A17235" s="2" t="s">
        <v>17256</v>
      </c>
      <c r="B17235" s="2" t="s">
        <v>43872</v>
      </c>
    </row>
    <row r="17236" spans="1:2" x14ac:dyDescent="0.3">
      <c r="A17236" s="2" t="s">
        <v>17257</v>
      </c>
      <c r="B17236" s="2" t="s">
        <v>43879</v>
      </c>
    </row>
    <row r="17237" spans="1:2" x14ac:dyDescent="0.3">
      <c r="A17237" s="2" t="s">
        <v>17258</v>
      </c>
      <c r="B17237" s="2" t="s">
        <v>43880</v>
      </c>
    </row>
    <row r="17238" spans="1:2" x14ac:dyDescent="0.3">
      <c r="A17238" s="2" t="s">
        <v>17259</v>
      </c>
      <c r="B17238" s="2" t="s">
        <v>43881</v>
      </c>
    </row>
    <row r="17239" spans="1:2" x14ac:dyDescent="0.3">
      <c r="A17239" s="2" t="s">
        <v>17260</v>
      </c>
      <c r="B17239" s="2" t="s">
        <v>43882</v>
      </c>
    </row>
    <row r="17240" spans="1:2" x14ac:dyDescent="0.3">
      <c r="A17240" s="2" t="s">
        <v>17261</v>
      </c>
      <c r="B17240" s="2" t="s">
        <v>43883</v>
      </c>
    </row>
    <row r="17241" spans="1:2" x14ac:dyDescent="0.3">
      <c r="A17241" s="2" t="s">
        <v>17262</v>
      </c>
      <c r="B17241" s="2" t="s">
        <v>43884</v>
      </c>
    </row>
    <row r="17242" spans="1:2" x14ac:dyDescent="0.3">
      <c r="A17242" s="2" t="s">
        <v>17263</v>
      </c>
      <c r="B17242" s="2" t="s">
        <v>43885</v>
      </c>
    </row>
    <row r="17243" spans="1:2" x14ac:dyDescent="0.3">
      <c r="A17243" s="2" t="s">
        <v>17264</v>
      </c>
      <c r="B17243" s="2" t="s">
        <v>43886</v>
      </c>
    </row>
    <row r="17244" spans="1:2" x14ac:dyDescent="0.3">
      <c r="A17244" s="2" t="s">
        <v>17265</v>
      </c>
      <c r="B17244" s="2" t="s">
        <v>43887</v>
      </c>
    </row>
    <row r="17245" spans="1:2" x14ac:dyDescent="0.3">
      <c r="A17245" s="2" t="s">
        <v>17266</v>
      </c>
      <c r="B17245" s="2" t="s">
        <v>43888</v>
      </c>
    </row>
    <row r="17246" spans="1:2" x14ac:dyDescent="0.3">
      <c r="A17246" s="2" t="s">
        <v>17267</v>
      </c>
      <c r="B17246" s="2" t="s">
        <v>43889</v>
      </c>
    </row>
    <row r="17247" spans="1:2" x14ac:dyDescent="0.3">
      <c r="A17247" s="2" t="s">
        <v>17268</v>
      </c>
      <c r="B17247" s="2" t="s">
        <v>43890</v>
      </c>
    </row>
    <row r="17248" spans="1:2" x14ac:dyDescent="0.3">
      <c r="A17248" s="2" t="s">
        <v>17269</v>
      </c>
      <c r="B17248" s="2" t="s">
        <v>43891</v>
      </c>
    </row>
    <row r="17249" spans="1:2" x14ac:dyDescent="0.3">
      <c r="A17249" s="2" t="s">
        <v>17270</v>
      </c>
      <c r="B17249" s="2" t="s">
        <v>43892</v>
      </c>
    </row>
    <row r="17250" spans="1:2" x14ac:dyDescent="0.3">
      <c r="A17250" s="2" t="s">
        <v>17271</v>
      </c>
      <c r="B17250" s="2" t="s">
        <v>43893</v>
      </c>
    </row>
    <row r="17251" spans="1:2" x14ac:dyDescent="0.3">
      <c r="A17251" s="2" t="s">
        <v>17272</v>
      </c>
      <c r="B17251" s="2" t="s">
        <v>43893</v>
      </c>
    </row>
    <row r="17252" spans="1:2" x14ac:dyDescent="0.3">
      <c r="A17252" s="2" t="s">
        <v>17273</v>
      </c>
      <c r="B17252" s="2" t="s">
        <v>43894</v>
      </c>
    </row>
    <row r="17253" spans="1:2" x14ac:dyDescent="0.3">
      <c r="A17253" s="2" t="s">
        <v>17274</v>
      </c>
      <c r="B17253" s="2" t="s">
        <v>43895</v>
      </c>
    </row>
    <row r="17254" spans="1:2" x14ac:dyDescent="0.3">
      <c r="A17254" s="2" t="s">
        <v>17275</v>
      </c>
      <c r="B17254" s="2" t="s">
        <v>43896</v>
      </c>
    </row>
    <row r="17255" spans="1:2" x14ac:dyDescent="0.3">
      <c r="A17255" s="2" t="s">
        <v>17276</v>
      </c>
      <c r="B17255" s="2" t="s">
        <v>43897</v>
      </c>
    </row>
    <row r="17256" spans="1:2" x14ac:dyDescent="0.3">
      <c r="A17256" s="2" t="s">
        <v>17277</v>
      </c>
      <c r="B17256" s="2" t="s">
        <v>43898</v>
      </c>
    </row>
    <row r="17257" spans="1:2" x14ac:dyDescent="0.3">
      <c r="A17257" s="2" t="s">
        <v>17278</v>
      </c>
      <c r="B17257" s="2" t="s">
        <v>43899</v>
      </c>
    </row>
    <row r="17258" spans="1:2" x14ac:dyDescent="0.3">
      <c r="A17258" s="2" t="s">
        <v>17279</v>
      </c>
      <c r="B17258" s="2" t="s">
        <v>43900</v>
      </c>
    </row>
    <row r="17259" spans="1:2" x14ac:dyDescent="0.3">
      <c r="A17259" s="2" t="s">
        <v>17280</v>
      </c>
      <c r="B17259" s="2" t="s">
        <v>43901</v>
      </c>
    </row>
    <row r="17260" spans="1:2" x14ac:dyDescent="0.3">
      <c r="A17260" s="2" t="s">
        <v>17281</v>
      </c>
      <c r="B17260" s="2" t="s">
        <v>43902</v>
      </c>
    </row>
    <row r="17261" spans="1:2" x14ac:dyDescent="0.3">
      <c r="A17261" s="2" t="s">
        <v>17282</v>
      </c>
      <c r="B17261" s="2" t="s">
        <v>43903</v>
      </c>
    </row>
    <row r="17262" spans="1:2" x14ac:dyDescent="0.3">
      <c r="A17262" s="2" t="s">
        <v>17283</v>
      </c>
      <c r="B17262" s="2" t="s">
        <v>43904</v>
      </c>
    </row>
    <row r="17263" spans="1:2" x14ac:dyDescent="0.3">
      <c r="A17263" s="2" t="s">
        <v>17284</v>
      </c>
      <c r="B17263" s="2" t="s">
        <v>43905</v>
      </c>
    </row>
    <row r="17264" spans="1:2" x14ac:dyDescent="0.3">
      <c r="A17264" s="2" t="s">
        <v>17285</v>
      </c>
      <c r="B17264" s="2" t="s">
        <v>43906</v>
      </c>
    </row>
    <row r="17265" spans="1:2" x14ac:dyDescent="0.3">
      <c r="A17265" s="2" t="s">
        <v>17286</v>
      </c>
      <c r="B17265" s="2" t="s">
        <v>43907</v>
      </c>
    </row>
    <row r="17266" spans="1:2" x14ac:dyDescent="0.3">
      <c r="A17266" s="2" t="s">
        <v>17287</v>
      </c>
      <c r="B17266" s="2" t="s">
        <v>43908</v>
      </c>
    </row>
    <row r="17267" spans="1:2" x14ac:dyDescent="0.3">
      <c r="A17267" s="2" t="s">
        <v>17288</v>
      </c>
      <c r="B17267" s="2" t="s">
        <v>43909</v>
      </c>
    </row>
    <row r="17268" spans="1:2" x14ac:dyDescent="0.3">
      <c r="A17268" s="2" t="s">
        <v>17289</v>
      </c>
      <c r="B17268" s="2" t="s">
        <v>43910</v>
      </c>
    </row>
    <row r="17269" spans="1:2" x14ac:dyDescent="0.3">
      <c r="A17269" s="2" t="s">
        <v>17290</v>
      </c>
      <c r="B17269" s="2" t="s">
        <v>43911</v>
      </c>
    </row>
    <row r="17270" spans="1:2" x14ac:dyDescent="0.3">
      <c r="A17270" s="2" t="s">
        <v>17291</v>
      </c>
      <c r="B17270" s="2" t="s">
        <v>43912</v>
      </c>
    </row>
    <row r="17271" spans="1:2" x14ac:dyDescent="0.3">
      <c r="A17271" s="2" t="s">
        <v>17292</v>
      </c>
      <c r="B17271" s="2" t="s">
        <v>43913</v>
      </c>
    </row>
    <row r="17272" spans="1:2" x14ac:dyDescent="0.3">
      <c r="A17272" s="2" t="s">
        <v>17293</v>
      </c>
      <c r="B17272" s="2" t="s">
        <v>43914</v>
      </c>
    </row>
    <row r="17273" spans="1:2" x14ac:dyDescent="0.3">
      <c r="A17273" s="2" t="s">
        <v>17294</v>
      </c>
      <c r="B17273" s="2" t="s">
        <v>43915</v>
      </c>
    </row>
    <row r="17274" spans="1:2" x14ac:dyDescent="0.3">
      <c r="A17274" s="2" t="s">
        <v>17295</v>
      </c>
      <c r="B17274" s="2" t="s">
        <v>43916</v>
      </c>
    </row>
    <row r="17275" spans="1:2" x14ac:dyDescent="0.3">
      <c r="A17275" s="2" t="s">
        <v>17296</v>
      </c>
      <c r="B17275" s="2" t="s">
        <v>43917</v>
      </c>
    </row>
    <row r="17276" spans="1:2" x14ac:dyDescent="0.3">
      <c r="A17276" s="2" t="s">
        <v>17297</v>
      </c>
      <c r="B17276" s="2" t="s">
        <v>43918</v>
      </c>
    </row>
    <row r="17277" spans="1:2" x14ac:dyDescent="0.3">
      <c r="A17277" s="2" t="s">
        <v>17298</v>
      </c>
      <c r="B17277" s="2" t="s">
        <v>43919</v>
      </c>
    </row>
    <row r="17278" spans="1:2" x14ac:dyDescent="0.3">
      <c r="A17278" s="2" t="s">
        <v>17299</v>
      </c>
      <c r="B17278" s="2" t="s">
        <v>43920</v>
      </c>
    </row>
    <row r="17279" spans="1:2" x14ac:dyDescent="0.3">
      <c r="A17279" s="2" t="s">
        <v>17300</v>
      </c>
      <c r="B17279" s="2" t="s">
        <v>43921</v>
      </c>
    </row>
    <row r="17280" spans="1:2" x14ac:dyDescent="0.3">
      <c r="A17280" s="2" t="s">
        <v>17301</v>
      </c>
      <c r="B17280" s="2" t="s">
        <v>43922</v>
      </c>
    </row>
    <row r="17281" spans="1:2" x14ac:dyDescent="0.3">
      <c r="A17281" s="2" t="s">
        <v>17302</v>
      </c>
      <c r="B17281" s="2" t="s">
        <v>43923</v>
      </c>
    </row>
    <row r="17282" spans="1:2" x14ac:dyDescent="0.3">
      <c r="A17282" s="2" t="s">
        <v>17303</v>
      </c>
      <c r="B17282" s="2" t="s">
        <v>43924</v>
      </c>
    </row>
    <row r="17283" spans="1:2" x14ac:dyDescent="0.3">
      <c r="A17283" s="2" t="s">
        <v>17304</v>
      </c>
      <c r="B17283" s="2" t="s">
        <v>43925</v>
      </c>
    </row>
    <row r="17284" spans="1:2" x14ac:dyDescent="0.3">
      <c r="A17284" s="2" t="s">
        <v>17305</v>
      </c>
      <c r="B17284" s="2" t="s">
        <v>43926</v>
      </c>
    </row>
    <row r="17285" spans="1:2" x14ac:dyDescent="0.3">
      <c r="A17285" s="2" t="s">
        <v>17306</v>
      </c>
      <c r="B17285" s="2" t="s">
        <v>43927</v>
      </c>
    </row>
    <row r="17286" spans="1:2" x14ac:dyDescent="0.3">
      <c r="A17286" s="2" t="s">
        <v>17307</v>
      </c>
      <c r="B17286" s="2" t="s">
        <v>43928</v>
      </c>
    </row>
    <row r="17287" spans="1:2" x14ac:dyDescent="0.3">
      <c r="A17287" s="2" t="s">
        <v>17308</v>
      </c>
      <c r="B17287" s="2" t="s">
        <v>43929</v>
      </c>
    </row>
    <row r="17288" spans="1:2" x14ac:dyDescent="0.3">
      <c r="A17288" s="2" t="s">
        <v>17309</v>
      </c>
      <c r="B17288" s="2" t="s">
        <v>43930</v>
      </c>
    </row>
    <row r="17289" spans="1:2" x14ac:dyDescent="0.3">
      <c r="A17289" s="2" t="s">
        <v>17310</v>
      </c>
      <c r="B17289" s="2" t="s">
        <v>43931</v>
      </c>
    </row>
    <row r="17290" spans="1:2" x14ac:dyDescent="0.3">
      <c r="A17290" s="2" t="s">
        <v>17311</v>
      </c>
      <c r="B17290" s="2" t="s">
        <v>43932</v>
      </c>
    </row>
    <row r="17291" spans="1:2" x14ac:dyDescent="0.3">
      <c r="A17291" s="2" t="s">
        <v>17312</v>
      </c>
      <c r="B17291" s="2" t="s">
        <v>43933</v>
      </c>
    </row>
    <row r="17292" spans="1:2" x14ac:dyDescent="0.3">
      <c r="A17292" s="2" t="s">
        <v>17313</v>
      </c>
      <c r="B17292" s="2" t="s">
        <v>43934</v>
      </c>
    </row>
    <row r="17293" spans="1:2" x14ac:dyDescent="0.3">
      <c r="A17293" s="2" t="s">
        <v>17314</v>
      </c>
      <c r="B17293" s="2" t="s">
        <v>43935</v>
      </c>
    </row>
    <row r="17294" spans="1:2" x14ac:dyDescent="0.3">
      <c r="A17294" s="2" t="s">
        <v>17315</v>
      </c>
      <c r="B17294" s="2" t="s">
        <v>43936</v>
      </c>
    </row>
    <row r="17295" spans="1:2" x14ac:dyDescent="0.3">
      <c r="A17295" s="2" t="s">
        <v>17316</v>
      </c>
      <c r="B17295" s="2" t="s">
        <v>43937</v>
      </c>
    </row>
    <row r="17296" spans="1:2" x14ac:dyDescent="0.3">
      <c r="A17296" s="2" t="s">
        <v>17317</v>
      </c>
      <c r="B17296" s="2" t="s">
        <v>43938</v>
      </c>
    </row>
    <row r="17297" spans="1:2" x14ac:dyDescent="0.3">
      <c r="A17297" s="2" t="s">
        <v>17318</v>
      </c>
      <c r="B17297" s="2" t="s">
        <v>43939</v>
      </c>
    </row>
    <row r="17298" spans="1:2" x14ac:dyDescent="0.3">
      <c r="A17298" s="2" t="s">
        <v>17319</v>
      </c>
      <c r="B17298" s="2" t="s">
        <v>43940</v>
      </c>
    </row>
    <row r="17299" spans="1:2" x14ac:dyDescent="0.3">
      <c r="A17299" s="2" t="s">
        <v>17320</v>
      </c>
      <c r="B17299" s="2" t="s">
        <v>43941</v>
      </c>
    </row>
    <row r="17300" spans="1:2" x14ac:dyDescent="0.3">
      <c r="A17300" s="2" t="s">
        <v>17321</v>
      </c>
      <c r="B17300" s="2" t="s">
        <v>43942</v>
      </c>
    </row>
    <row r="17301" spans="1:2" x14ac:dyDescent="0.3">
      <c r="A17301" s="2" t="s">
        <v>17322</v>
      </c>
      <c r="B17301" s="2" t="s">
        <v>43943</v>
      </c>
    </row>
    <row r="17302" spans="1:2" x14ac:dyDescent="0.3">
      <c r="A17302" s="2" t="s">
        <v>17323</v>
      </c>
      <c r="B17302" s="2" t="s">
        <v>43944</v>
      </c>
    </row>
    <row r="17303" spans="1:2" x14ac:dyDescent="0.3">
      <c r="A17303" s="2" t="s">
        <v>17324</v>
      </c>
      <c r="B17303" s="2" t="s">
        <v>43945</v>
      </c>
    </row>
    <row r="17304" spans="1:2" x14ac:dyDescent="0.3">
      <c r="A17304" s="2" t="s">
        <v>17325</v>
      </c>
      <c r="B17304" s="2" t="s">
        <v>43945</v>
      </c>
    </row>
    <row r="17305" spans="1:2" x14ac:dyDescent="0.3">
      <c r="A17305" s="2" t="s">
        <v>17326</v>
      </c>
      <c r="B17305" s="2" t="s">
        <v>43946</v>
      </c>
    </row>
    <row r="17306" spans="1:2" x14ac:dyDescent="0.3">
      <c r="A17306" s="2" t="s">
        <v>17327</v>
      </c>
      <c r="B17306" s="2" t="s">
        <v>43947</v>
      </c>
    </row>
    <row r="17307" spans="1:2" x14ac:dyDescent="0.3">
      <c r="A17307" s="2" t="s">
        <v>17328</v>
      </c>
      <c r="B17307" s="2" t="s">
        <v>43948</v>
      </c>
    </row>
    <row r="17308" spans="1:2" x14ac:dyDescent="0.3">
      <c r="A17308" s="2" t="s">
        <v>17329</v>
      </c>
      <c r="B17308" s="2" t="s">
        <v>43949</v>
      </c>
    </row>
    <row r="17309" spans="1:2" x14ac:dyDescent="0.3">
      <c r="A17309" s="2" t="s">
        <v>17330</v>
      </c>
      <c r="B17309" s="2" t="s">
        <v>43950</v>
      </c>
    </row>
    <row r="17310" spans="1:2" x14ac:dyDescent="0.3">
      <c r="A17310" s="2" t="s">
        <v>17331</v>
      </c>
      <c r="B17310" s="2" t="s">
        <v>43951</v>
      </c>
    </row>
    <row r="17311" spans="1:2" x14ac:dyDescent="0.3">
      <c r="A17311" s="2" t="s">
        <v>17332</v>
      </c>
      <c r="B17311" s="2" t="s">
        <v>43952</v>
      </c>
    </row>
    <row r="17312" spans="1:2" x14ac:dyDescent="0.3">
      <c r="A17312" s="2" t="s">
        <v>17333</v>
      </c>
      <c r="B17312" s="2" t="s">
        <v>43953</v>
      </c>
    </row>
    <row r="17313" spans="1:2" x14ac:dyDescent="0.3">
      <c r="A17313" s="2" t="s">
        <v>17334</v>
      </c>
      <c r="B17313" s="2" t="s">
        <v>43954</v>
      </c>
    </row>
    <row r="17314" spans="1:2" x14ac:dyDescent="0.3">
      <c r="A17314" s="2" t="s">
        <v>17335</v>
      </c>
      <c r="B17314" s="2" t="s">
        <v>43946</v>
      </c>
    </row>
    <row r="17315" spans="1:2" x14ac:dyDescent="0.3">
      <c r="A17315" s="2" t="s">
        <v>17336</v>
      </c>
      <c r="B17315" s="2" t="s">
        <v>43945</v>
      </c>
    </row>
    <row r="17316" spans="1:2" x14ac:dyDescent="0.3">
      <c r="A17316" s="2" t="s">
        <v>17337</v>
      </c>
      <c r="B17316" s="2" t="s">
        <v>43955</v>
      </c>
    </row>
    <row r="17317" spans="1:2" x14ac:dyDescent="0.3">
      <c r="A17317" s="2" t="s">
        <v>17338</v>
      </c>
      <c r="B17317" s="2" t="s">
        <v>43956</v>
      </c>
    </row>
    <row r="17318" spans="1:2" x14ac:dyDescent="0.3">
      <c r="A17318" s="2" t="s">
        <v>17339</v>
      </c>
      <c r="B17318" s="2" t="s">
        <v>43957</v>
      </c>
    </row>
    <row r="17319" spans="1:2" x14ac:dyDescent="0.3">
      <c r="A17319" s="2" t="s">
        <v>17340</v>
      </c>
      <c r="B17319" s="2" t="s">
        <v>43958</v>
      </c>
    </row>
    <row r="17320" spans="1:2" x14ac:dyDescent="0.3">
      <c r="A17320" s="2" t="s">
        <v>17341</v>
      </c>
      <c r="B17320" s="2" t="s">
        <v>43959</v>
      </c>
    </row>
    <row r="17321" spans="1:2" x14ac:dyDescent="0.3">
      <c r="A17321" s="2" t="s">
        <v>17342</v>
      </c>
      <c r="B17321" s="2" t="s">
        <v>43960</v>
      </c>
    </row>
    <row r="17322" spans="1:2" x14ac:dyDescent="0.3">
      <c r="A17322" s="2" t="s">
        <v>17343</v>
      </c>
      <c r="B17322" s="2" t="s">
        <v>43961</v>
      </c>
    </row>
    <row r="17323" spans="1:2" x14ac:dyDescent="0.3">
      <c r="A17323" s="2" t="s">
        <v>17344</v>
      </c>
      <c r="B17323" s="2" t="s">
        <v>43962</v>
      </c>
    </row>
    <row r="17324" spans="1:2" x14ac:dyDescent="0.3">
      <c r="A17324" s="2" t="s">
        <v>17345</v>
      </c>
      <c r="B17324" s="2" t="s">
        <v>43963</v>
      </c>
    </row>
    <row r="17325" spans="1:2" x14ac:dyDescent="0.3">
      <c r="A17325" s="2" t="s">
        <v>17346</v>
      </c>
      <c r="B17325" s="2" t="s">
        <v>43964</v>
      </c>
    </row>
    <row r="17326" spans="1:2" x14ac:dyDescent="0.3">
      <c r="A17326" s="2" t="s">
        <v>17347</v>
      </c>
      <c r="B17326" s="2" t="s">
        <v>43965</v>
      </c>
    </row>
    <row r="17327" spans="1:2" x14ac:dyDescent="0.3">
      <c r="A17327" s="2" t="s">
        <v>17348</v>
      </c>
      <c r="B17327" s="2" t="s">
        <v>43966</v>
      </c>
    </row>
    <row r="17328" spans="1:2" x14ac:dyDescent="0.3">
      <c r="A17328" s="2" t="s">
        <v>17349</v>
      </c>
      <c r="B17328" s="2" t="s">
        <v>43967</v>
      </c>
    </row>
    <row r="17329" spans="1:2" x14ac:dyDescent="0.3">
      <c r="A17329" s="2" t="s">
        <v>17350</v>
      </c>
      <c r="B17329" s="2" t="s">
        <v>43968</v>
      </c>
    </row>
    <row r="17330" spans="1:2" x14ac:dyDescent="0.3">
      <c r="A17330" s="2" t="s">
        <v>17351</v>
      </c>
      <c r="B17330" s="2" t="s">
        <v>43969</v>
      </c>
    </row>
    <row r="17331" spans="1:2" x14ac:dyDescent="0.3">
      <c r="A17331" s="2" t="s">
        <v>17352</v>
      </c>
      <c r="B17331" s="2" t="s">
        <v>43970</v>
      </c>
    </row>
    <row r="17332" spans="1:2" x14ac:dyDescent="0.3">
      <c r="A17332" s="2" t="s">
        <v>17353</v>
      </c>
      <c r="B17332" s="2" t="s">
        <v>43971</v>
      </c>
    </row>
    <row r="17333" spans="1:2" x14ac:dyDescent="0.3">
      <c r="A17333" s="2" t="s">
        <v>17354</v>
      </c>
      <c r="B17333" s="2" t="s">
        <v>43972</v>
      </c>
    </row>
    <row r="17334" spans="1:2" x14ac:dyDescent="0.3">
      <c r="A17334" s="2" t="s">
        <v>17355</v>
      </c>
      <c r="B17334" s="2" t="s">
        <v>43973</v>
      </c>
    </row>
    <row r="17335" spans="1:2" x14ac:dyDescent="0.3">
      <c r="A17335" s="2" t="s">
        <v>17356</v>
      </c>
      <c r="B17335" s="2" t="s">
        <v>43973</v>
      </c>
    </row>
    <row r="17336" spans="1:2" x14ac:dyDescent="0.3">
      <c r="A17336" s="2" t="s">
        <v>17357</v>
      </c>
      <c r="B17336" s="2" t="s">
        <v>43974</v>
      </c>
    </row>
    <row r="17337" spans="1:2" x14ac:dyDescent="0.3">
      <c r="A17337" s="2" t="s">
        <v>17358</v>
      </c>
      <c r="B17337" s="2" t="s">
        <v>43975</v>
      </c>
    </row>
    <row r="17338" spans="1:2" x14ac:dyDescent="0.3">
      <c r="A17338" s="2" t="s">
        <v>17359</v>
      </c>
      <c r="B17338" s="2" t="s">
        <v>43976</v>
      </c>
    </row>
    <row r="17339" spans="1:2" x14ac:dyDescent="0.3">
      <c r="A17339" s="2" t="s">
        <v>17360</v>
      </c>
      <c r="B17339" s="2" t="s">
        <v>43977</v>
      </c>
    </row>
    <row r="17340" spans="1:2" x14ac:dyDescent="0.3">
      <c r="A17340" s="2" t="s">
        <v>17361</v>
      </c>
      <c r="B17340" s="2" t="s">
        <v>43978</v>
      </c>
    </row>
    <row r="17341" spans="1:2" x14ac:dyDescent="0.3">
      <c r="A17341" s="2" t="s">
        <v>17362</v>
      </c>
      <c r="B17341" s="2" t="s">
        <v>43979</v>
      </c>
    </row>
    <row r="17342" spans="1:2" x14ac:dyDescent="0.3">
      <c r="A17342" s="2" t="s">
        <v>17363</v>
      </c>
      <c r="B17342" s="2" t="s">
        <v>43980</v>
      </c>
    </row>
    <row r="17343" spans="1:2" x14ac:dyDescent="0.3">
      <c r="A17343" s="2" t="s">
        <v>17364</v>
      </c>
      <c r="B17343" s="2" t="s">
        <v>43980</v>
      </c>
    </row>
    <row r="17344" spans="1:2" x14ac:dyDescent="0.3">
      <c r="A17344" s="2" t="s">
        <v>17365</v>
      </c>
      <c r="B17344" s="2" t="s">
        <v>43981</v>
      </c>
    </row>
    <row r="17345" spans="1:2" x14ac:dyDescent="0.3">
      <c r="A17345" s="2" t="s">
        <v>17366</v>
      </c>
      <c r="B17345" s="2" t="s">
        <v>43982</v>
      </c>
    </row>
    <row r="17346" spans="1:2" x14ac:dyDescent="0.3">
      <c r="A17346" s="2" t="s">
        <v>17367</v>
      </c>
      <c r="B17346" s="2" t="s">
        <v>43983</v>
      </c>
    </row>
    <row r="17347" spans="1:2" x14ac:dyDescent="0.3">
      <c r="A17347" s="2" t="s">
        <v>17368</v>
      </c>
      <c r="B17347" s="2" t="s">
        <v>43984</v>
      </c>
    </row>
    <row r="17348" spans="1:2" x14ac:dyDescent="0.3">
      <c r="A17348" s="2" t="s">
        <v>17369</v>
      </c>
      <c r="B17348" s="2" t="s">
        <v>43985</v>
      </c>
    </row>
    <row r="17349" spans="1:2" x14ac:dyDescent="0.3">
      <c r="A17349" s="2" t="s">
        <v>17370</v>
      </c>
      <c r="B17349" s="2" t="s">
        <v>43986</v>
      </c>
    </row>
    <row r="17350" spans="1:2" x14ac:dyDescent="0.3">
      <c r="A17350" s="2" t="s">
        <v>17371</v>
      </c>
      <c r="B17350" s="2" t="s">
        <v>43987</v>
      </c>
    </row>
    <row r="17351" spans="1:2" x14ac:dyDescent="0.3">
      <c r="A17351" s="2" t="s">
        <v>17372</v>
      </c>
      <c r="B17351" s="2" t="s">
        <v>43988</v>
      </c>
    </row>
    <row r="17352" spans="1:2" x14ac:dyDescent="0.3">
      <c r="A17352" s="2" t="s">
        <v>17373</v>
      </c>
      <c r="B17352" s="2" t="s">
        <v>43989</v>
      </c>
    </row>
    <row r="17353" spans="1:2" x14ac:dyDescent="0.3">
      <c r="A17353" s="2" t="s">
        <v>17374</v>
      </c>
      <c r="B17353" s="2" t="s">
        <v>43989</v>
      </c>
    </row>
    <row r="17354" spans="1:2" x14ac:dyDescent="0.3">
      <c r="A17354" s="2" t="s">
        <v>17375</v>
      </c>
      <c r="B17354" s="2" t="s">
        <v>43990</v>
      </c>
    </row>
    <row r="17355" spans="1:2" x14ac:dyDescent="0.3">
      <c r="A17355" s="2" t="s">
        <v>17376</v>
      </c>
      <c r="B17355" s="2" t="s">
        <v>43991</v>
      </c>
    </row>
    <row r="17356" spans="1:2" x14ac:dyDescent="0.3">
      <c r="A17356" s="2" t="s">
        <v>17377</v>
      </c>
      <c r="B17356" s="2" t="s">
        <v>43992</v>
      </c>
    </row>
    <row r="17357" spans="1:2" x14ac:dyDescent="0.3">
      <c r="A17357" s="2" t="s">
        <v>17378</v>
      </c>
      <c r="B17357" s="2" t="s">
        <v>43993</v>
      </c>
    </row>
    <row r="17358" spans="1:2" x14ac:dyDescent="0.3">
      <c r="A17358" s="2" t="s">
        <v>17379</v>
      </c>
      <c r="B17358" s="2" t="s">
        <v>43994</v>
      </c>
    </row>
    <row r="17359" spans="1:2" x14ac:dyDescent="0.3">
      <c r="A17359" s="2" t="s">
        <v>17380</v>
      </c>
      <c r="B17359" s="2" t="s">
        <v>43995</v>
      </c>
    </row>
    <row r="17360" spans="1:2" x14ac:dyDescent="0.3">
      <c r="A17360" s="2" t="s">
        <v>17381</v>
      </c>
      <c r="B17360" s="2" t="s">
        <v>43996</v>
      </c>
    </row>
    <row r="17361" spans="1:2" x14ac:dyDescent="0.3">
      <c r="A17361" s="2" t="s">
        <v>17382</v>
      </c>
      <c r="B17361" s="2" t="s">
        <v>43997</v>
      </c>
    </row>
    <row r="17362" spans="1:2" x14ac:dyDescent="0.3">
      <c r="A17362" s="2" t="s">
        <v>17383</v>
      </c>
      <c r="B17362" s="2" t="s">
        <v>43998</v>
      </c>
    </row>
    <row r="17363" spans="1:2" x14ac:dyDescent="0.3">
      <c r="A17363" s="2" t="s">
        <v>17384</v>
      </c>
      <c r="B17363" s="2" t="s">
        <v>43999</v>
      </c>
    </row>
    <row r="17364" spans="1:2" x14ac:dyDescent="0.3">
      <c r="A17364" s="2" t="s">
        <v>17385</v>
      </c>
      <c r="B17364" s="2" t="s">
        <v>44000</v>
      </c>
    </row>
    <row r="17365" spans="1:2" x14ac:dyDescent="0.3">
      <c r="A17365" s="2" t="s">
        <v>17386</v>
      </c>
      <c r="B17365" s="2" t="s">
        <v>44001</v>
      </c>
    </row>
    <row r="17366" spans="1:2" x14ac:dyDescent="0.3">
      <c r="A17366" s="2" t="s">
        <v>17387</v>
      </c>
      <c r="B17366" s="2" t="s">
        <v>44002</v>
      </c>
    </row>
    <row r="17367" spans="1:2" x14ac:dyDescent="0.3">
      <c r="A17367" s="2" t="s">
        <v>17388</v>
      </c>
      <c r="B17367" s="2" t="s">
        <v>44003</v>
      </c>
    </row>
    <row r="17368" spans="1:2" x14ac:dyDescent="0.3">
      <c r="A17368" s="2" t="s">
        <v>17389</v>
      </c>
      <c r="B17368" s="2" t="s">
        <v>44004</v>
      </c>
    </row>
    <row r="17369" spans="1:2" x14ac:dyDescent="0.3">
      <c r="A17369" s="2" t="s">
        <v>17390</v>
      </c>
      <c r="B17369" s="2" t="s">
        <v>44005</v>
      </c>
    </row>
    <row r="17370" spans="1:2" x14ac:dyDescent="0.3">
      <c r="A17370" s="2" t="s">
        <v>17391</v>
      </c>
      <c r="B17370" s="2" t="s">
        <v>44006</v>
      </c>
    </row>
    <row r="17371" spans="1:2" x14ac:dyDescent="0.3">
      <c r="A17371" s="2" t="s">
        <v>17392</v>
      </c>
      <c r="B17371" s="2" t="s">
        <v>44007</v>
      </c>
    </row>
    <row r="17372" spans="1:2" x14ac:dyDescent="0.3">
      <c r="A17372" s="2" t="s">
        <v>17393</v>
      </c>
      <c r="B17372" s="2" t="s">
        <v>44008</v>
      </c>
    </row>
    <row r="17373" spans="1:2" x14ac:dyDescent="0.3">
      <c r="A17373" s="2" t="s">
        <v>17394</v>
      </c>
      <c r="B17373" s="2" t="s">
        <v>44009</v>
      </c>
    </row>
    <row r="17374" spans="1:2" x14ac:dyDescent="0.3">
      <c r="A17374" s="2" t="s">
        <v>17395</v>
      </c>
      <c r="B17374" s="2" t="s">
        <v>44010</v>
      </c>
    </row>
    <row r="17375" spans="1:2" x14ac:dyDescent="0.3">
      <c r="A17375" s="2" t="s">
        <v>17396</v>
      </c>
      <c r="B17375" s="2" t="s">
        <v>44011</v>
      </c>
    </row>
    <row r="17376" spans="1:2" x14ac:dyDescent="0.3">
      <c r="A17376" s="2" t="s">
        <v>17397</v>
      </c>
      <c r="B17376" s="2" t="s">
        <v>44012</v>
      </c>
    </row>
    <row r="17377" spans="1:2" x14ac:dyDescent="0.3">
      <c r="A17377" s="2" t="s">
        <v>17398</v>
      </c>
      <c r="B17377" s="2" t="s">
        <v>44013</v>
      </c>
    </row>
    <row r="17378" spans="1:2" x14ac:dyDescent="0.3">
      <c r="A17378" s="2" t="s">
        <v>17399</v>
      </c>
      <c r="B17378" s="2" t="s">
        <v>44014</v>
      </c>
    </row>
    <row r="17379" spans="1:2" x14ac:dyDescent="0.3">
      <c r="A17379" s="2" t="s">
        <v>17400</v>
      </c>
      <c r="B17379" s="2" t="s">
        <v>44015</v>
      </c>
    </row>
    <row r="17380" spans="1:2" x14ac:dyDescent="0.3">
      <c r="A17380" s="2" t="s">
        <v>17401</v>
      </c>
      <c r="B17380" s="2" t="s">
        <v>44016</v>
      </c>
    </row>
    <row r="17381" spans="1:2" x14ac:dyDescent="0.3">
      <c r="A17381" s="2" t="s">
        <v>17402</v>
      </c>
      <c r="B17381" s="2" t="s">
        <v>44017</v>
      </c>
    </row>
    <row r="17382" spans="1:2" x14ac:dyDescent="0.3">
      <c r="A17382" s="2" t="s">
        <v>17403</v>
      </c>
      <c r="B17382" s="2" t="s">
        <v>44018</v>
      </c>
    </row>
    <row r="17383" spans="1:2" x14ac:dyDescent="0.3">
      <c r="A17383" s="2" t="s">
        <v>17404</v>
      </c>
      <c r="B17383" s="2" t="s">
        <v>44019</v>
      </c>
    </row>
    <row r="17384" spans="1:2" x14ac:dyDescent="0.3">
      <c r="A17384" s="2" t="s">
        <v>17405</v>
      </c>
      <c r="B17384" s="2" t="s">
        <v>44020</v>
      </c>
    </row>
    <row r="17385" spans="1:2" x14ac:dyDescent="0.3">
      <c r="A17385" s="2" t="s">
        <v>17406</v>
      </c>
      <c r="B17385" s="2" t="s">
        <v>44021</v>
      </c>
    </row>
    <row r="17386" spans="1:2" x14ac:dyDescent="0.3">
      <c r="A17386" s="2" t="s">
        <v>17407</v>
      </c>
      <c r="B17386" s="2" t="s">
        <v>44022</v>
      </c>
    </row>
    <row r="17387" spans="1:2" x14ac:dyDescent="0.3">
      <c r="A17387" s="2" t="s">
        <v>17408</v>
      </c>
      <c r="B17387" s="2" t="s">
        <v>44023</v>
      </c>
    </row>
    <row r="17388" spans="1:2" x14ac:dyDescent="0.3">
      <c r="A17388" s="2" t="s">
        <v>17409</v>
      </c>
      <c r="B17388" s="2" t="s">
        <v>44024</v>
      </c>
    </row>
    <row r="17389" spans="1:2" x14ac:dyDescent="0.3">
      <c r="A17389" s="2" t="s">
        <v>17410</v>
      </c>
      <c r="B17389" s="2" t="s">
        <v>44025</v>
      </c>
    </row>
    <row r="17390" spans="1:2" x14ac:dyDescent="0.3">
      <c r="A17390" s="2" t="s">
        <v>17411</v>
      </c>
      <c r="B17390" s="2" t="s">
        <v>44026</v>
      </c>
    </row>
    <row r="17391" spans="1:2" x14ac:dyDescent="0.3">
      <c r="A17391" s="2" t="s">
        <v>17412</v>
      </c>
      <c r="B17391" s="2" t="s">
        <v>44027</v>
      </c>
    </row>
    <row r="17392" spans="1:2" x14ac:dyDescent="0.3">
      <c r="A17392" s="2" t="s">
        <v>17413</v>
      </c>
      <c r="B17392" s="2" t="s">
        <v>44028</v>
      </c>
    </row>
    <row r="17393" spans="1:2" x14ac:dyDescent="0.3">
      <c r="A17393" s="2" t="s">
        <v>17414</v>
      </c>
      <c r="B17393" s="2" t="s">
        <v>44029</v>
      </c>
    </row>
    <row r="17394" spans="1:2" x14ac:dyDescent="0.3">
      <c r="A17394" s="2" t="s">
        <v>17415</v>
      </c>
      <c r="B17394" s="2" t="s">
        <v>44030</v>
      </c>
    </row>
    <row r="17395" spans="1:2" x14ac:dyDescent="0.3">
      <c r="A17395" s="2" t="s">
        <v>17416</v>
      </c>
      <c r="B17395" s="2" t="s">
        <v>44031</v>
      </c>
    </row>
    <row r="17396" spans="1:2" x14ac:dyDescent="0.3">
      <c r="A17396" s="2" t="s">
        <v>17417</v>
      </c>
      <c r="B17396" s="2" t="s">
        <v>44032</v>
      </c>
    </row>
    <row r="17397" spans="1:2" x14ac:dyDescent="0.3">
      <c r="A17397" s="2" t="s">
        <v>17418</v>
      </c>
      <c r="B17397" s="2" t="s">
        <v>44033</v>
      </c>
    </row>
    <row r="17398" spans="1:2" x14ac:dyDescent="0.3">
      <c r="A17398" s="2" t="s">
        <v>17419</v>
      </c>
      <c r="B17398" s="2" t="s">
        <v>44034</v>
      </c>
    </row>
    <row r="17399" spans="1:2" x14ac:dyDescent="0.3">
      <c r="A17399" s="2" t="s">
        <v>17420</v>
      </c>
      <c r="B17399" s="2" t="s">
        <v>44035</v>
      </c>
    </row>
    <row r="17400" spans="1:2" x14ac:dyDescent="0.3">
      <c r="A17400" s="2" t="s">
        <v>17421</v>
      </c>
      <c r="B17400" s="2" t="s">
        <v>44036</v>
      </c>
    </row>
    <row r="17401" spans="1:2" x14ac:dyDescent="0.3">
      <c r="A17401" s="2" t="s">
        <v>17422</v>
      </c>
      <c r="B17401" s="2" t="s">
        <v>44037</v>
      </c>
    </row>
    <row r="17402" spans="1:2" x14ac:dyDescent="0.3">
      <c r="A17402" s="2" t="s">
        <v>17423</v>
      </c>
      <c r="B17402" s="2" t="s">
        <v>44038</v>
      </c>
    </row>
    <row r="17403" spans="1:2" x14ac:dyDescent="0.3">
      <c r="A17403" s="2" t="s">
        <v>17424</v>
      </c>
      <c r="B17403" s="2" t="s">
        <v>44039</v>
      </c>
    </row>
    <row r="17404" spans="1:2" x14ac:dyDescent="0.3">
      <c r="A17404" s="2" t="s">
        <v>17425</v>
      </c>
      <c r="B17404" s="2" t="s">
        <v>44040</v>
      </c>
    </row>
    <row r="17405" spans="1:2" x14ac:dyDescent="0.3">
      <c r="A17405" s="2" t="s">
        <v>17426</v>
      </c>
      <c r="B17405" s="2" t="s">
        <v>44041</v>
      </c>
    </row>
    <row r="17406" spans="1:2" x14ac:dyDescent="0.3">
      <c r="A17406" s="2" t="s">
        <v>17427</v>
      </c>
      <c r="B17406" s="2" t="s">
        <v>44042</v>
      </c>
    </row>
    <row r="17407" spans="1:2" x14ac:dyDescent="0.3">
      <c r="A17407" s="2" t="s">
        <v>17428</v>
      </c>
      <c r="B17407" s="2" t="s">
        <v>44043</v>
      </c>
    </row>
    <row r="17408" spans="1:2" x14ac:dyDescent="0.3">
      <c r="A17408" s="2" t="s">
        <v>17429</v>
      </c>
      <c r="B17408" s="2" t="s">
        <v>44044</v>
      </c>
    </row>
    <row r="17409" spans="1:2" x14ac:dyDescent="0.3">
      <c r="A17409" s="2" t="s">
        <v>17430</v>
      </c>
      <c r="B17409" s="2" t="s">
        <v>44045</v>
      </c>
    </row>
    <row r="17410" spans="1:2" x14ac:dyDescent="0.3">
      <c r="A17410" s="2" t="s">
        <v>17431</v>
      </c>
      <c r="B17410" s="2" t="s">
        <v>44046</v>
      </c>
    </row>
    <row r="17411" spans="1:2" x14ac:dyDescent="0.3">
      <c r="A17411" s="2" t="s">
        <v>17432</v>
      </c>
      <c r="B17411" s="2" t="s">
        <v>44047</v>
      </c>
    </row>
    <row r="17412" spans="1:2" x14ac:dyDescent="0.3">
      <c r="A17412" s="2" t="s">
        <v>17433</v>
      </c>
      <c r="B17412" s="2" t="s">
        <v>44048</v>
      </c>
    </row>
    <row r="17413" spans="1:2" x14ac:dyDescent="0.3">
      <c r="A17413" s="2" t="s">
        <v>17434</v>
      </c>
      <c r="B17413" s="2" t="s">
        <v>44049</v>
      </c>
    </row>
    <row r="17414" spans="1:2" x14ac:dyDescent="0.3">
      <c r="A17414" s="2" t="s">
        <v>17435</v>
      </c>
      <c r="B17414" s="2" t="s">
        <v>44050</v>
      </c>
    </row>
    <row r="17415" spans="1:2" x14ac:dyDescent="0.3">
      <c r="A17415" s="2" t="s">
        <v>17436</v>
      </c>
      <c r="B17415" s="2" t="s">
        <v>44051</v>
      </c>
    </row>
    <row r="17416" spans="1:2" x14ac:dyDescent="0.3">
      <c r="A17416" s="2" t="s">
        <v>17437</v>
      </c>
      <c r="B17416" s="2" t="s">
        <v>44052</v>
      </c>
    </row>
    <row r="17417" spans="1:2" x14ac:dyDescent="0.3">
      <c r="A17417" s="2" t="s">
        <v>17438</v>
      </c>
      <c r="B17417" s="2" t="s">
        <v>44053</v>
      </c>
    </row>
    <row r="17418" spans="1:2" x14ac:dyDescent="0.3">
      <c r="A17418" s="2" t="s">
        <v>17439</v>
      </c>
      <c r="B17418" s="2" t="s">
        <v>44054</v>
      </c>
    </row>
    <row r="17419" spans="1:2" x14ac:dyDescent="0.3">
      <c r="A17419" s="2" t="s">
        <v>17440</v>
      </c>
      <c r="B17419" s="2" t="s">
        <v>44055</v>
      </c>
    </row>
    <row r="17420" spans="1:2" x14ac:dyDescent="0.3">
      <c r="A17420" s="2" t="s">
        <v>17441</v>
      </c>
      <c r="B17420" s="2" t="s">
        <v>44056</v>
      </c>
    </row>
    <row r="17421" spans="1:2" x14ac:dyDescent="0.3">
      <c r="A17421" s="2" t="s">
        <v>17442</v>
      </c>
      <c r="B17421" s="2" t="s">
        <v>44029</v>
      </c>
    </row>
    <row r="17422" spans="1:2" x14ac:dyDescent="0.3">
      <c r="A17422" s="2" t="s">
        <v>17443</v>
      </c>
      <c r="B17422" s="2" t="s">
        <v>44030</v>
      </c>
    </row>
    <row r="17423" spans="1:2" x14ac:dyDescent="0.3">
      <c r="A17423" s="2" t="s">
        <v>17444</v>
      </c>
      <c r="B17423" s="2" t="s">
        <v>44057</v>
      </c>
    </row>
    <row r="17424" spans="1:2" x14ac:dyDescent="0.3">
      <c r="A17424" s="2" t="s">
        <v>17445</v>
      </c>
      <c r="B17424" s="2" t="s">
        <v>44058</v>
      </c>
    </row>
    <row r="17425" spans="1:2" x14ac:dyDescent="0.3">
      <c r="A17425" s="2" t="s">
        <v>17446</v>
      </c>
      <c r="B17425" s="2" t="s">
        <v>44059</v>
      </c>
    </row>
    <row r="17426" spans="1:2" x14ac:dyDescent="0.3">
      <c r="A17426" s="2" t="s">
        <v>17447</v>
      </c>
      <c r="B17426" s="2" t="s">
        <v>44060</v>
      </c>
    </row>
    <row r="17427" spans="1:2" x14ac:dyDescent="0.3">
      <c r="A17427" s="2" t="s">
        <v>17448</v>
      </c>
      <c r="B17427" s="2" t="s">
        <v>44061</v>
      </c>
    </row>
    <row r="17428" spans="1:2" x14ac:dyDescent="0.3">
      <c r="A17428" s="2" t="s">
        <v>17449</v>
      </c>
      <c r="B17428" s="2" t="s">
        <v>44062</v>
      </c>
    </row>
    <row r="17429" spans="1:2" x14ac:dyDescent="0.3">
      <c r="A17429" s="2" t="s">
        <v>17450</v>
      </c>
      <c r="B17429" s="2" t="s">
        <v>44063</v>
      </c>
    </row>
    <row r="17430" spans="1:2" x14ac:dyDescent="0.3">
      <c r="A17430" s="2" t="s">
        <v>17451</v>
      </c>
      <c r="B17430" s="2" t="s">
        <v>44064</v>
      </c>
    </row>
    <row r="17431" spans="1:2" x14ac:dyDescent="0.3">
      <c r="A17431" s="2" t="s">
        <v>17452</v>
      </c>
      <c r="B17431" s="2" t="s">
        <v>44065</v>
      </c>
    </row>
    <row r="17432" spans="1:2" x14ac:dyDescent="0.3">
      <c r="A17432" s="2" t="s">
        <v>17453</v>
      </c>
      <c r="B17432" s="2" t="s">
        <v>44066</v>
      </c>
    </row>
    <row r="17433" spans="1:2" x14ac:dyDescent="0.3">
      <c r="A17433" s="2" t="s">
        <v>17454</v>
      </c>
      <c r="B17433" s="2" t="s">
        <v>44067</v>
      </c>
    </row>
    <row r="17434" spans="1:2" x14ac:dyDescent="0.3">
      <c r="A17434" s="2" t="s">
        <v>17455</v>
      </c>
      <c r="B17434" s="2" t="s">
        <v>44068</v>
      </c>
    </row>
    <row r="17435" spans="1:2" x14ac:dyDescent="0.3">
      <c r="A17435" s="2" t="s">
        <v>17456</v>
      </c>
      <c r="B17435" s="2" t="s">
        <v>44069</v>
      </c>
    </row>
    <row r="17436" spans="1:2" x14ac:dyDescent="0.3">
      <c r="A17436" s="2" t="s">
        <v>17457</v>
      </c>
      <c r="B17436" s="2" t="s">
        <v>44070</v>
      </c>
    </row>
    <row r="17437" spans="1:2" x14ac:dyDescent="0.3">
      <c r="A17437" s="2" t="s">
        <v>17458</v>
      </c>
      <c r="B17437" s="2" t="s">
        <v>44071</v>
      </c>
    </row>
    <row r="17438" spans="1:2" x14ac:dyDescent="0.3">
      <c r="A17438" s="2" t="s">
        <v>17459</v>
      </c>
      <c r="B17438" s="2" t="s">
        <v>44072</v>
      </c>
    </row>
    <row r="17439" spans="1:2" x14ac:dyDescent="0.3">
      <c r="A17439" s="2" t="s">
        <v>17460</v>
      </c>
      <c r="B17439" s="2" t="s">
        <v>44073</v>
      </c>
    </row>
    <row r="17440" spans="1:2" x14ac:dyDescent="0.3">
      <c r="A17440" s="2" t="s">
        <v>17461</v>
      </c>
      <c r="B17440" s="2" t="s">
        <v>44074</v>
      </c>
    </row>
    <row r="17441" spans="1:2" x14ac:dyDescent="0.3">
      <c r="A17441" s="2" t="s">
        <v>17462</v>
      </c>
      <c r="B17441" s="2" t="s">
        <v>44075</v>
      </c>
    </row>
    <row r="17442" spans="1:2" x14ac:dyDescent="0.3">
      <c r="A17442" s="2" t="s">
        <v>17463</v>
      </c>
      <c r="B17442" s="2" t="s">
        <v>44076</v>
      </c>
    </row>
    <row r="17443" spans="1:2" x14ac:dyDescent="0.3">
      <c r="A17443" s="2" t="s">
        <v>17464</v>
      </c>
      <c r="B17443" s="2" t="s">
        <v>44077</v>
      </c>
    </row>
    <row r="17444" spans="1:2" x14ac:dyDescent="0.3">
      <c r="A17444" s="2" t="s">
        <v>17465</v>
      </c>
      <c r="B17444" s="2" t="s">
        <v>44078</v>
      </c>
    </row>
    <row r="17445" spans="1:2" x14ac:dyDescent="0.3">
      <c r="A17445" s="2" t="s">
        <v>17466</v>
      </c>
      <c r="B17445" s="2" t="s">
        <v>44079</v>
      </c>
    </row>
    <row r="17446" spans="1:2" x14ac:dyDescent="0.3">
      <c r="A17446" s="2" t="s">
        <v>17467</v>
      </c>
      <c r="B17446" s="2" t="s">
        <v>44080</v>
      </c>
    </row>
    <row r="17447" spans="1:2" x14ac:dyDescent="0.3">
      <c r="A17447" s="2" t="s">
        <v>17468</v>
      </c>
      <c r="B17447" s="2" t="s">
        <v>44081</v>
      </c>
    </row>
    <row r="17448" spans="1:2" x14ac:dyDescent="0.3">
      <c r="A17448" s="2" t="s">
        <v>17469</v>
      </c>
      <c r="B17448" s="2" t="s">
        <v>44082</v>
      </c>
    </row>
    <row r="17449" spans="1:2" x14ac:dyDescent="0.3">
      <c r="A17449" s="2" t="s">
        <v>17470</v>
      </c>
      <c r="B17449" s="2" t="s">
        <v>44083</v>
      </c>
    </row>
    <row r="17450" spans="1:2" x14ac:dyDescent="0.3">
      <c r="A17450" s="2" t="s">
        <v>17471</v>
      </c>
      <c r="B17450" s="2" t="s">
        <v>44084</v>
      </c>
    </row>
    <row r="17451" spans="1:2" x14ac:dyDescent="0.3">
      <c r="A17451" s="2" t="s">
        <v>17472</v>
      </c>
      <c r="B17451" s="2" t="s">
        <v>44085</v>
      </c>
    </row>
    <row r="17452" spans="1:2" x14ac:dyDescent="0.3">
      <c r="A17452" s="2" t="s">
        <v>17473</v>
      </c>
      <c r="B17452" s="2" t="s">
        <v>44086</v>
      </c>
    </row>
    <row r="17453" spans="1:2" x14ac:dyDescent="0.3">
      <c r="A17453" s="2" t="s">
        <v>17474</v>
      </c>
      <c r="B17453" s="2" t="s">
        <v>44087</v>
      </c>
    </row>
    <row r="17454" spans="1:2" x14ac:dyDescent="0.3">
      <c r="A17454" s="2" t="s">
        <v>17475</v>
      </c>
      <c r="B17454" s="2" t="s">
        <v>44088</v>
      </c>
    </row>
    <row r="17455" spans="1:2" x14ac:dyDescent="0.3">
      <c r="A17455" s="2" t="s">
        <v>17476</v>
      </c>
      <c r="B17455" s="2" t="s">
        <v>44089</v>
      </c>
    </row>
    <row r="17456" spans="1:2" x14ac:dyDescent="0.3">
      <c r="A17456" s="2" t="s">
        <v>17477</v>
      </c>
      <c r="B17456" s="2" t="s">
        <v>44090</v>
      </c>
    </row>
    <row r="17457" spans="1:2" x14ac:dyDescent="0.3">
      <c r="A17457" s="2" t="s">
        <v>17478</v>
      </c>
      <c r="B17457" s="2" t="s">
        <v>44091</v>
      </c>
    </row>
    <row r="17458" spans="1:2" x14ac:dyDescent="0.3">
      <c r="A17458" s="2" t="s">
        <v>17479</v>
      </c>
      <c r="B17458" s="2" t="s">
        <v>44092</v>
      </c>
    </row>
    <row r="17459" spans="1:2" x14ac:dyDescent="0.3">
      <c r="A17459" s="2" t="s">
        <v>17480</v>
      </c>
      <c r="B17459" s="2" t="s">
        <v>44093</v>
      </c>
    </row>
    <row r="17460" spans="1:2" x14ac:dyDescent="0.3">
      <c r="A17460" s="2" t="s">
        <v>17481</v>
      </c>
      <c r="B17460" s="2" t="s">
        <v>44094</v>
      </c>
    </row>
    <row r="17461" spans="1:2" x14ac:dyDescent="0.3">
      <c r="A17461" s="2" t="s">
        <v>17482</v>
      </c>
      <c r="B17461" s="2" t="s">
        <v>44095</v>
      </c>
    </row>
    <row r="17462" spans="1:2" x14ac:dyDescent="0.3">
      <c r="A17462" s="2" t="s">
        <v>17483</v>
      </c>
      <c r="B17462" s="2" t="s">
        <v>44096</v>
      </c>
    </row>
    <row r="17463" spans="1:2" x14ac:dyDescent="0.3">
      <c r="A17463" s="2" t="s">
        <v>17484</v>
      </c>
      <c r="B17463" s="2" t="s">
        <v>44097</v>
      </c>
    </row>
    <row r="17464" spans="1:2" x14ac:dyDescent="0.3">
      <c r="A17464" s="2" t="s">
        <v>17485</v>
      </c>
      <c r="B17464" s="2" t="s">
        <v>44098</v>
      </c>
    </row>
    <row r="17465" spans="1:2" x14ac:dyDescent="0.3">
      <c r="A17465" s="2" t="s">
        <v>17486</v>
      </c>
      <c r="B17465" s="2" t="s">
        <v>44099</v>
      </c>
    </row>
    <row r="17466" spans="1:2" x14ac:dyDescent="0.3">
      <c r="A17466" s="2" t="s">
        <v>17487</v>
      </c>
      <c r="B17466" s="2" t="s">
        <v>44100</v>
      </c>
    </row>
    <row r="17467" spans="1:2" x14ac:dyDescent="0.3">
      <c r="A17467" s="2" t="s">
        <v>17488</v>
      </c>
      <c r="B17467" s="2" t="s">
        <v>44101</v>
      </c>
    </row>
    <row r="17468" spans="1:2" x14ac:dyDescent="0.3">
      <c r="A17468" s="2" t="s">
        <v>17489</v>
      </c>
      <c r="B17468" s="2" t="s">
        <v>44102</v>
      </c>
    </row>
    <row r="17469" spans="1:2" x14ac:dyDescent="0.3">
      <c r="A17469" s="2" t="s">
        <v>17490</v>
      </c>
      <c r="B17469" s="2" t="s">
        <v>44103</v>
      </c>
    </row>
    <row r="17470" spans="1:2" x14ac:dyDescent="0.3">
      <c r="A17470" s="2" t="s">
        <v>17491</v>
      </c>
      <c r="B17470" s="2" t="s">
        <v>44104</v>
      </c>
    </row>
    <row r="17471" spans="1:2" x14ac:dyDescent="0.3">
      <c r="A17471" s="2" t="s">
        <v>17492</v>
      </c>
      <c r="B17471" s="2" t="s">
        <v>44105</v>
      </c>
    </row>
    <row r="17472" spans="1:2" x14ac:dyDescent="0.3">
      <c r="A17472" s="2" t="s">
        <v>17493</v>
      </c>
      <c r="B17472" s="2" t="s">
        <v>44106</v>
      </c>
    </row>
    <row r="17473" spans="1:2" x14ac:dyDescent="0.3">
      <c r="A17473" s="2" t="s">
        <v>17494</v>
      </c>
      <c r="B17473" s="2" t="s">
        <v>44107</v>
      </c>
    </row>
    <row r="17474" spans="1:2" x14ac:dyDescent="0.3">
      <c r="A17474" s="2" t="s">
        <v>17495</v>
      </c>
      <c r="B17474" s="2" t="s">
        <v>44108</v>
      </c>
    </row>
    <row r="17475" spans="1:2" x14ac:dyDescent="0.3">
      <c r="A17475" s="2" t="s">
        <v>17496</v>
      </c>
      <c r="B17475" s="2" t="s">
        <v>44109</v>
      </c>
    </row>
    <row r="17476" spans="1:2" x14ac:dyDescent="0.3">
      <c r="A17476" s="2" t="s">
        <v>17497</v>
      </c>
      <c r="B17476" s="2" t="s">
        <v>44110</v>
      </c>
    </row>
    <row r="17477" spans="1:2" x14ac:dyDescent="0.3">
      <c r="A17477" s="2" t="s">
        <v>17498</v>
      </c>
      <c r="B17477" s="2" t="s">
        <v>44111</v>
      </c>
    </row>
    <row r="17478" spans="1:2" x14ac:dyDescent="0.3">
      <c r="A17478" s="2" t="s">
        <v>17499</v>
      </c>
      <c r="B17478" s="2" t="s">
        <v>44112</v>
      </c>
    </row>
    <row r="17479" spans="1:2" x14ac:dyDescent="0.3">
      <c r="A17479" s="2" t="s">
        <v>17500</v>
      </c>
      <c r="B17479" s="2" t="s">
        <v>44113</v>
      </c>
    </row>
    <row r="17480" spans="1:2" x14ac:dyDescent="0.3">
      <c r="A17480" s="2" t="s">
        <v>17501</v>
      </c>
      <c r="B17480" s="2" t="s">
        <v>44114</v>
      </c>
    </row>
    <row r="17481" spans="1:2" x14ac:dyDescent="0.3">
      <c r="A17481" s="2" t="s">
        <v>17502</v>
      </c>
      <c r="B17481" s="2" t="s">
        <v>44106</v>
      </c>
    </row>
    <row r="17482" spans="1:2" x14ac:dyDescent="0.3">
      <c r="A17482" s="2" t="s">
        <v>17503</v>
      </c>
      <c r="B17482" s="2" t="s">
        <v>44115</v>
      </c>
    </row>
    <row r="17483" spans="1:2" x14ac:dyDescent="0.3">
      <c r="A17483" s="2" t="s">
        <v>17504</v>
      </c>
      <c r="B17483" s="2" t="s">
        <v>44116</v>
      </c>
    </row>
    <row r="17484" spans="1:2" x14ac:dyDescent="0.3">
      <c r="A17484" s="2" t="s">
        <v>17505</v>
      </c>
      <c r="B17484" s="2" t="s">
        <v>44117</v>
      </c>
    </row>
    <row r="17485" spans="1:2" x14ac:dyDescent="0.3">
      <c r="A17485" s="2" t="s">
        <v>17506</v>
      </c>
      <c r="B17485" s="2" t="s">
        <v>44118</v>
      </c>
    </row>
    <row r="17486" spans="1:2" x14ac:dyDescent="0.3">
      <c r="A17486" s="2" t="s">
        <v>17507</v>
      </c>
      <c r="B17486" s="2" t="s">
        <v>44119</v>
      </c>
    </row>
    <row r="17487" spans="1:2" x14ac:dyDescent="0.3">
      <c r="A17487" s="2" t="s">
        <v>17508</v>
      </c>
      <c r="B17487" s="2" t="s">
        <v>44120</v>
      </c>
    </row>
    <row r="17488" spans="1:2" x14ac:dyDescent="0.3">
      <c r="A17488" s="2" t="s">
        <v>17509</v>
      </c>
      <c r="B17488" s="2" t="s">
        <v>44121</v>
      </c>
    </row>
    <row r="17489" spans="1:2" x14ac:dyDescent="0.3">
      <c r="A17489" s="2" t="s">
        <v>17510</v>
      </c>
      <c r="B17489" s="2" t="s">
        <v>44122</v>
      </c>
    </row>
    <row r="17490" spans="1:2" x14ac:dyDescent="0.3">
      <c r="A17490" s="2" t="s">
        <v>17511</v>
      </c>
      <c r="B17490" s="2" t="s">
        <v>44123</v>
      </c>
    </row>
    <row r="17491" spans="1:2" x14ac:dyDescent="0.3">
      <c r="A17491" s="2" t="s">
        <v>17512</v>
      </c>
      <c r="B17491" s="2" t="s">
        <v>44124</v>
      </c>
    </row>
    <row r="17492" spans="1:2" x14ac:dyDescent="0.3">
      <c r="A17492" s="2" t="s">
        <v>17513</v>
      </c>
      <c r="B17492" s="2" t="s">
        <v>44125</v>
      </c>
    </row>
    <row r="17493" spans="1:2" x14ac:dyDescent="0.3">
      <c r="A17493" s="2" t="s">
        <v>17514</v>
      </c>
      <c r="B17493" s="2" t="s">
        <v>44126</v>
      </c>
    </row>
    <row r="17494" spans="1:2" x14ac:dyDescent="0.3">
      <c r="A17494" s="2" t="s">
        <v>17515</v>
      </c>
      <c r="B17494" s="2" t="s">
        <v>44127</v>
      </c>
    </row>
    <row r="17495" spans="1:2" x14ac:dyDescent="0.3">
      <c r="A17495" s="2" t="s">
        <v>17516</v>
      </c>
      <c r="B17495" s="2" t="s">
        <v>44128</v>
      </c>
    </row>
    <row r="17496" spans="1:2" x14ac:dyDescent="0.3">
      <c r="A17496" s="2" t="s">
        <v>17517</v>
      </c>
      <c r="B17496" s="2" t="s">
        <v>44129</v>
      </c>
    </row>
    <row r="17497" spans="1:2" x14ac:dyDescent="0.3">
      <c r="A17497" s="2" t="s">
        <v>17518</v>
      </c>
      <c r="B17497" s="2" t="s">
        <v>44130</v>
      </c>
    </row>
    <row r="17498" spans="1:2" x14ac:dyDescent="0.3">
      <c r="A17498" s="2" t="s">
        <v>17519</v>
      </c>
      <c r="B17498" s="2" t="s">
        <v>44131</v>
      </c>
    </row>
    <row r="17499" spans="1:2" x14ac:dyDescent="0.3">
      <c r="A17499" s="2" t="s">
        <v>17520</v>
      </c>
      <c r="B17499" s="2" t="s">
        <v>44132</v>
      </c>
    </row>
    <row r="17500" spans="1:2" x14ac:dyDescent="0.3">
      <c r="A17500" s="2" t="s">
        <v>17521</v>
      </c>
      <c r="B17500" s="2" t="s">
        <v>44133</v>
      </c>
    </row>
    <row r="17501" spans="1:2" x14ac:dyDescent="0.3">
      <c r="A17501" s="2" t="s">
        <v>17522</v>
      </c>
      <c r="B17501" s="2" t="s">
        <v>44134</v>
      </c>
    </row>
    <row r="17502" spans="1:2" x14ac:dyDescent="0.3">
      <c r="A17502" s="2" t="s">
        <v>17523</v>
      </c>
      <c r="B17502" s="2" t="s">
        <v>44135</v>
      </c>
    </row>
    <row r="17503" spans="1:2" x14ac:dyDescent="0.3">
      <c r="A17503" s="2" t="s">
        <v>17524</v>
      </c>
      <c r="B17503" s="2" t="s">
        <v>44136</v>
      </c>
    </row>
    <row r="17504" spans="1:2" x14ac:dyDescent="0.3">
      <c r="A17504" s="2" t="s">
        <v>17525</v>
      </c>
      <c r="B17504" s="2" t="s">
        <v>44137</v>
      </c>
    </row>
    <row r="17505" spans="1:2" x14ac:dyDescent="0.3">
      <c r="A17505" s="2" t="s">
        <v>17526</v>
      </c>
      <c r="B17505" s="2" t="s">
        <v>44138</v>
      </c>
    </row>
    <row r="17506" spans="1:2" x14ac:dyDescent="0.3">
      <c r="A17506" s="2" t="s">
        <v>17527</v>
      </c>
      <c r="B17506" s="2" t="s">
        <v>44139</v>
      </c>
    </row>
    <row r="17507" spans="1:2" x14ac:dyDescent="0.3">
      <c r="A17507" s="2" t="s">
        <v>17528</v>
      </c>
      <c r="B17507" s="2" t="s">
        <v>44140</v>
      </c>
    </row>
    <row r="17508" spans="1:2" x14ac:dyDescent="0.3">
      <c r="A17508" s="2" t="s">
        <v>17529</v>
      </c>
      <c r="B17508" s="2" t="s">
        <v>44141</v>
      </c>
    </row>
    <row r="17509" spans="1:2" x14ac:dyDescent="0.3">
      <c r="A17509" s="2" t="s">
        <v>17530</v>
      </c>
      <c r="B17509" s="2" t="s">
        <v>44142</v>
      </c>
    </row>
    <row r="17510" spans="1:2" x14ac:dyDescent="0.3">
      <c r="A17510" s="2" t="s">
        <v>17531</v>
      </c>
      <c r="B17510" s="2" t="s">
        <v>44143</v>
      </c>
    </row>
    <row r="17511" spans="1:2" x14ac:dyDescent="0.3">
      <c r="A17511" s="2" t="s">
        <v>17532</v>
      </c>
      <c r="B17511" s="2" t="s">
        <v>44144</v>
      </c>
    </row>
    <row r="17512" spans="1:2" x14ac:dyDescent="0.3">
      <c r="A17512" s="2" t="s">
        <v>17533</v>
      </c>
      <c r="B17512" s="2" t="s">
        <v>44145</v>
      </c>
    </row>
    <row r="17513" spans="1:2" x14ac:dyDescent="0.3">
      <c r="A17513" s="2" t="s">
        <v>17534</v>
      </c>
      <c r="B17513" s="2" t="s">
        <v>44146</v>
      </c>
    </row>
    <row r="17514" spans="1:2" x14ac:dyDescent="0.3">
      <c r="A17514" s="2" t="s">
        <v>17535</v>
      </c>
      <c r="B17514" s="2" t="s">
        <v>44147</v>
      </c>
    </row>
    <row r="17515" spans="1:2" x14ac:dyDescent="0.3">
      <c r="A17515" s="2" t="s">
        <v>17536</v>
      </c>
      <c r="B17515" s="2" t="s">
        <v>44148</v>
      </c>
    </row>
    <row r="17516" spans="1:2" x14ac:dyDescent="0.3">
      <c r="A17516" s="2" t="s">
        <v>17537</v>
      </c>
      <c r="B17516" s="2" t="s">
        <v>44149</v>
      </c>
    </row>
    <row r="17517" spans="1:2" x14ac:dyDescent="0.3">
      <c r="A17517" s="2" t="s">
        <v>17538</v>
      </c>
      <c r="B17517" s="2" t="s">
        <v>44150</v>
      </c>
    </row>
    <row r="17518" spans="1:2" x14ac:dyDescent="0.3">
      <c r="A17518" s="2" t="s">
        <v>17539</v>
      </c>
      <c r="B17518" s="2" t="s">
        <v>44151</v>
      </c>
    </row>
    <row r="17519" spans="1:2" x14ac:dyDescent="0.3">
      <c r="A17519" s="2" t="s">
        <v>17540</v>
      </c>
      <c r="B17519" s="2" t="s">
        <v>44152</v>
      </c>
    </row>
    <row r="17520" spans="1:2" x14ac:dyDescent="0.3">
      <c r="A17520" s="2" t="s">
        <v>17541</v>
      </c>
      <c r="B17520" s="2" t="s">
        <v>44153</v>
      </c>
    </row>
    <row r="17521" spans="1:2" x14ac:dyDescent="0.3">
      <c r="A17521" s="2" t="s">
        <v>17542</v>
      </c>
      <c r="B17521" s="2" t="s">
        <v>44154</v>
      </c>
    </row>
    <row r="17522" spans="1:2" x14ac:dyDescent="0.3">
      <c r="A17522" s="2" t="s">
        <v>17543</v>
      </c>
      <c r="B17522" s="2" t="s">
        <v>44155</v>
      </c>
    </row>
    <row r="17523" spans="1:2" x14ac:dyDescent="0.3">
      <c r="A17523" s="2" t="s">
        <v>17544</v>
      </c>
      <c r="B17523" s="2" t="s">
        <v>44156</v>
      </c>
    </row>
    <row r="17524" spans="1:2" x14ac:dyDescent="0.3">
      <c r="A17524" s="2" t="s">
        <v>17545</v>
      </c>
      <c r="B17524" s="2" t="s">
        <v>44157</v>
      </c>
    </row>
    <row r="17525" spans="1:2" x14ac:dyDescent="0.3">
      <c r="A17525" s="2" t="s">
        <v>17546</v>
      </c>
      <c r="B17525" s="2" t="s">
        <v>44158</v>
      </c>
    </row>
    <row r="17526" spans="1:2" x14ac:dyDescent="0.3">
      <c r="A17526" s="2" t="s">
        <v>17547</v>
      </c>
      <c r="B17526" s="2" t="s">
        <v>44159</v>
      </c>
    </row>
    <row r="17527" spans="1:2" x14ac:dyDescent="0.3">
      <c r="A17527" s="2" t="s">
        <v>17548</v>
      </c>
      <c r="B17527" s="2" t="s">
        <v>44160</v>
      </c>
    </row>
    <row r="17528" spans="1:2" x14ac:dyDescent="0.3">
      <c r="A17528" s="2" t="s">
        <v>17549</v>
      </c>
      <c r="B17528" s="2" t="s">
        <v>44161</v>
      </c>
    </row>
    <row r="17529" spans="1:2" x14ac:dyDescent="0.3">
      <c r="A17529" s="2" t="s">
        <v>17550</v>
      </c>
      <c r="B17529" s="2" t="s">
        <v>44162</v>
      </c>
    </row>
    <row r="17530" spans="1:2" x14ac:dyDescent="0.3">
      <c r="A17530" s="2" t="s">
        <v>17551</v>
      </c>
      <c r="B17530" s="2" t="s">
        <v>44163</v>
      </c>
    </row>
    <row r="17531" spans="1:2" x14ac:dyDescent="0.3">
      <c r="A17531" s="2" t="s">
        <v>17552</v>
      </c>
      <c r="B17531" s="2" t="s">
        <v>44164</v>
      </c>
    </row>
    <row r="17532" spans="1:2" x14ac:dyDescent="0.3">
      <c r="A17532" s="2" t="s">
        <v>17553</v>
      </c>
      <c r="B17532" s="2" t="s">
        <v>44165</v>
      </c>
    </row>
    <row r="17533" spans="1:2" x14ac:dyDescent="0.3">
      <c r="A17533" s="2" t="s">
        <v>17554</v>
      </c>
      <c r="B17533" s="2" t="s">
        <v>44166</v>
      </c>
    </row>
    <row r="17534" spans="1:2" x14ac:dyDescent="0.3">
      <c r="A17534" s="2" t="s">
        <v>17555</v>
      </c>
      <c r="B17534" s="2" t="s">
        <v>44167</v>
      </c>
    </row>
    <row r="17535" spans="1:2" x14ac:dyDescent="0.3">
      <c r="A17535" s="2" t="s">
        <v>17556</v>
      </c>
      <c r="B17535" s="2" t="s">
        <v>44168</v>
      </c>
    </row>
    <row r="17536" spans="1:2" x14ac:dyDescent="0.3">
      <c r="A17536" s="2" t="s">
        <v>17557</v>
      </c>
      <c r="B17536" s="2" t="s">
        <v>44169</v>
      </c>
    </row>
    <row r="17537" spans="1:2" x14ac:dyDescent="0.3">
      <c r="A17537" s="2" t="s">
        <v>17558</v>
      </c>
      <c r="B17537" s="2" t="s">
        <v>44170</v>
      </c>
    </row>
    <row r="17538" spans="1:2" x14ac:dyDescent="0.3">
      <c r="A17538" s="2" t="s">
        <v>17559</v>
      </c>
      <c r="B17538" s="2" t="s">
        <v>44171</v>
      </c>
    </row>
    <row r="17539" spans="1:2" x14ac:dyDescent="0.3">
      <c r="A17539" s="2" t="s">
        <v>17560</v>
      </c>
      <c r="B17539" s="2" t="s">
        <v>44172</v>
      </c>
    </row>
    <row r="17540" spans="1:2" x14ac:dyDescent="0.3">
      <c r="A17540" s="2" t="s">
        <v>17561</v>
      </c>
      <c r="B17540" s="2" t="s">
        <v>44173</v>
      </c>
    </row>
    <row r="17541" spans="1:2" x14ac:dyDescent="0.3">
      <c r="A17541" s="2" t="s">
        <v>17562</v>
      </c>
      <c r="B17541" s="2" t="s">
        <v>44174</v>
      </c>
    </row>
    <row r="17542" spans="1:2" x14ac:dyDescent="0.3">
      <c r="A17542" s="2" t="s">
        <v>17563</v>
      </c>
      <c r="B17542" s="2" t="s">
        <v>44175</v>
      </c>
    </row>
    <row r="17543" spans="1:2" x14ac:dyDescent="0.3">
      <c r="A17543" s="2" t="s">
        <v>17564</v>
      </c>
      <c r="B17543" s="2" t="s">
        <v>44176</v>
      </c>
    </row>
    <row r="17544" spans="1:2" x14ac:dyDescent="0.3">
      <c r="A17544" s="2" t="s">
        <v>17565</v>
      </c>
      <c r="B17544" s="2" t="s">
        <v>44177</v>
      </c>
    </row>
    <row r="17545" spans="1:2" x14ac:dyDescent="0.3">
      <c r="A17545" s="2" t="s">
        <v>17566</v>
      </c>
      <c r="B17545" s="2" t="s">
        <v>44178</v>
      </c>
    </row>
    <row r="17546" spans="1:2" x14ac:dyDescent="0.3">
      <c r="A17546" s="2" t="s">
        <v>17567</v>
      </c>
      <c r="B17546" s="2" t="s">
        <v>44179</v>
      </c>
    </row>
    <row r="17547" spans="1:2" x14ac:dyDescent="0.3">
      <c r="A17547" s="2" t="s">
        <v>17568</v>
      </c>
      <c r="B17547" s="2" t="s">
        <v>44180</v>
      </c>
    </row>
    <row r="17548" spans="1:2" x14ac:dyDescent="0.3">
      <c r="A17548" s="2" t="s">
        <v>17569</v>
      </c>
      <c r="B17548" s="2" t="s">
        <v>44181</v>
      </c>
    </row>
    <row r="17549" spans="1:2" x14ac:dyDescent="0.3">
      <c r="A17549" s="2" t="s">
        <v>17570</v>
      </c>
      <c r="B17549" s="2" t="s">
        <v>44182</v>
      </c>
    </row>
    <row r="17550" spans="1:2" x14ac:dyDescent="0.3">
      <c r="A17550" s="2" t="s">
        <v>17571</v>
      </c>
      <c r="B17550" s="2" t="s">
        <v>44183</v>
      </c>
    </row>
    <row r="17551" spans="1:2" x14ac:dyDescent="0.3">
      <c r="A17551" s="2" t="s">
        <v>17572</v>
      </c>
      <c r="B17551" s="2" t="s">
        <v>44184</v>
      </c>
    </row>
    <row r="17552" spans="1:2" x14ac:dyDescent="0.3">
      <c r="A17552" s="2" t="s">
        <v>17573</v>
      </c>
      <c r="B17552" s="2" t="s">
        <v>44185</v>
      </c>
    </row>
    <row r="17553" spans="1:2" x14ac:dyDescent="0.3">
      <c r="A17553" s="2" t="s">
        <v>17574</v>
      </c>
      <c r="B17553" s="2" t="s">
        <v>44186</v>
      </c>
    </row>
    <row r="17554" spans="1:2" x14ac:dyDescent="0.3">
      <c r="A17554" s="2" t="s">
        <v>17575</v>
      </c>
      <c r="B17554" s="2" t="s">
        <v>44187</v>
      </c>
    </row>
    <row r="17555" spans="1:2" x14ac:dyDescent="0.3">
      <c r="A17555" s="2" t="s">
        <v>17576</v>
      </c>
      <c r="B17555" s="2" t="s">
        <v>44188</v>
      </c>
    </row>
    <row r="17556" spans="1:2" x14ac:dyDescent="0.3">
      <c r="A17556" s="2" t="s">
        <v>17577</v>
      </c>
      <c r="B17556" s="2" t="s">
        <v>44189</v>
      </c>
    </row>
    <row r="17557" spans="1:2" x14ac:dyDescent="0.3">
      <c r="A17557" s="2" t="s">
        <v>17578</v>
      </c>
      <c r="B17557" s="2" t="s">
        <v>44190</v>
      </c>
    </row>
    <row r="17558" spans="1:2" x14ac:dyDescent="0.3">
      <c r="A17558" s="2" t="s">
        <v>17579</v>
      </c>
      <c r="B17558" s="2" t="s">
        <v>44191</v>
      </c>
    </row>
    <row r="17559" spans="1:2" x14ac:dyDescent="0.3">
      <c r="A17559" s="2" t="s">
        <v>17580</v>
      </c>
      <c r="B17559" s="2" t="s">
        <v>44192</v>
      </c>
    </row>
    <row r="17560" spans="1:2" x14ac:dyDescent="0.3">
      <c r="A17560" s="2" t="s">
        <v>17581</v>
      </c>
      <c r="B17560" s="2" t="s">
        <v>44193</v>
      </c>
    </row>
    <row r="17561" spans="1:2" x14ac:dyDescent="0.3">
      <c r="A17561" s="2" t="s">
        <v>17582</v>
      </c>
      <c r="B17561" s="2" t="s">
        <v>44194</v>
      </c>
    </row>
    <row r="17562" spans="1:2" x14ac:dyDescent="0.3">
      <c r="A17562" s="2" t="s">
        <v>17583</v>
      </c>
      <c r="B17562" s="2" t="s">
        <v>44195</v>
      </c>
    </row>
    <row r="17563" spans="1:2" x14ac:dyDescent="0.3">
      <c r="A17563" s="2" t="s">
        <v>17584</v>
      </c>
      <c r="B17563" s="2" t="s">
        <v>44196</v>
      </c>
    </row>
    <row r="17564" spans="1:2" x14ac:dyDescent="0.3">
      <c r="A17564" s="2" t="s">
        <v>17585</v>
      </c>
      <c r="B17564" s="2" t="s">
        <v>44197</v>
      </c>
    </row>
    <row r="17565" spans="1:2" x14ac:dyDescent="0.3">
      <c r="A17565" s="2" t="s">
        <v>17586</v>
      </c>
      <c r="B17565" s="2" t="s">
        <v>44198</v>
      </c>
    </row>
    <row r="17566" spans="1:2" x14ac:dyDescent="0.3">
      <c r="A17566" s="2" t="s">
        <v>17587</v>
      </c>
      <c r="B17566" s="2" t="s">
        <v>44199</v>
      </c>
    </row>
    <row r="17567" spans="1:2" x14ac:dyDescent="0.3">
      <c r="A17567" s="2" t="s">
        <v>17588</v>
      </c>
      <c r="B17567" s="2" t="s">
        <v>44200</v>
      </c>
    </row>
    <row r="17568" spans="1:2" x14ac:dyDescent="0.3">
      <c r="A17568" s="2" t="s">
        <v>17589</v>
      </c>
      <c r="B17568" s="2" t="s">
        <v>44201</v>
      </c>
    </row>
    <row r="17569" spans="1:2" x14ac:dyDescent="0.3">
      <c r="A17569" s="2" t="s">
        <v>17590</v>
      </c>
      <c r="B17569" s="2" t="s">
        <v>44202</v>
      </c>
    </row>
    <row r="17570" spans="1:2" x14ac:dyDescent="0.3">
      <c r="A17570" s="2" t="s">
        <v>17591</v>
      </c>
      <c r="B17570" s="2" t="s">
        <v>44203</v>
      </c>
    </row>
    <row r="17571" spans="1:2" x14ac:dyDescent="0.3">
      <c r="A17571" s="2" t="s">
        <v>17592</v>
      </c>
      <c r="B17571" s="2" t="s">
        <v>44204</v>
      </c>
    </row>
    <row r="17572" spans="1:2" x14ac:dyDescent="0.3">
      <c r="A17572" s="2" t="s">
        <v>17593</v>
      </c>
      <c r="B17572" s="2" t="s">
        <v>44205</v>
      </c>
    </row>
    <row r="17573" spans="1:2" x14ac:dyDescent="0.3">
      <c r="A17573" s="2" t="s">
        <v>17594</v>
      </c>
      <c r="B17573" s="2" t="s">
        <v>44206</v>
      </c>
    </row>
    <row r="17574" spans="1:2" x14ac:dyDescent="0.3">
      <c r="A17574" s="2" t="s">
        <v>17595</v>
      </c>
      <c r="B17574" s="2" t="s">
        <v>44207</v>
      </c>
    </row>
    <row r="17575" spans="1:2" x14ac:dyDescent="0.3">
      <c r="A17575" s="2" t="s">
        <v>17596</v>
      </c>
      <c r="B17575" s="2" t="s">
        <v>44208</v>
      </c>
    </row>
    <row r="17576" spans="1:2" x14ac:dyDescent="0.3">
      <c r="A17576" s="2" t="s">
        <v>17597</v>
      </c>
      <c r="B17576" s="2" t="s">
        <v>44209</v>
      </c>
    </row>
    <row r="17577" spans="1:2" x14ac:dyDescent="0.3">
      <c r="A17577" s="2" t="s">
        <v>17598</v>
      </c>
      <c r="B17577" s="2" t="s">
        <v>44210</v>
      </c>
    </row>
    <row r="17578" spans="1:2" x14ac:dyDescent="0.3">
      <c r="A17578" s="2" t="s">
        <v>17599</v>
      </c>
      <c r="B17578" s="2" t="s">
        <v>44211</v>
      </c>
    </row>
    <row r="17579" spans="1:2" x14ac:dyDescent="0.3">
      <c r="A17579" s="2" t="s">
        <v>17600</v>
      </c>
      <c r="B17579" s="2" t="s">
        <v>44212</v>
      </c>
    </row>
    <row r="17580" spans="1:2" x14ac:dyDescent="0.3">
      <c r="A17580" s="2" t="s">
        <v>17601</v>
      </c>
      <c r="B17580" s="2" t="s">
        <v>44213</v>
      </c>
    </row>
    <row r="17581" spans="1:2" x14ac:dyDescent="0.3">
      <c r="A17581" s="2" t="s">
        <v>17602</v>
      </c>
      <c r="B17581" s="2" t="s">
        <v>44214</v>
      </c>
    </row>
    <row r="17582" spans="1:2" x14ac:dyDescent="0.3">
      <c r="A17582" s="2" t="s">
        <v>17603</v>
      </c>
      <c r="B17582" s="2" t="s">
        <v>44215</v>
      </c>
    </row>
    <row r="17583" spans="1:2" x14ac:dyDescent="0.3">
      <c r="A17583" s="2" t="s">
        <v>17604</v>
      </c>
      <c r="B17583" s="2" t="s">
        <v>44216</v>
      </c>
    </row>
    <row r="17584" spans="1:2" x14ac:dyDescent="0.3">
      <c r="A17584" s="2" t="s">
        <v>17605</v>
      </c>
      <c r="B17584" s="2" t="s">
        <v>44217</v>
      </c>
    </row>
    <row r="17585" spans="1:2" x14ac:dyDescent="0.3">
      <c r="A17585" s="2" t="s">
        <v>17606</v>
      </c>
      <c r="B17585" s="2" t="s">
        <v>44218</v>
      </c>
    </row>
    <row r="17586" spans="1:2" x14ac:dyDescent="0.3">
      <c r="A17586" s="2" t="s">
        <v>17607</v>
      </c>
      <c r="B17586" s="2" t="s">
        <v>44219</v>
      </c>
    </row>
    <row r="17587" spans="1:2" x14ac:dyDescent="0.3">
      <c r="A17587" s="2" t="s">
        <v>17608</v>
      </c>
      <c r="B17587" s="2" t="s">
        <v>44220</v>
      </c>
    </row>
    <row r="17588" spans="1:2" x14ac:dyDescent="0.3">
      <c r="A17588" s="2" t="s">
        <v>17609</v>
      </c>
      <c r="B17588" s="2" t="s">
        <v>44221</v>
      </c>
    </row>
    <row r="17589" spans="1:2" x14ac:dyDescent="0.3">
      <c r="A17589" s="2" t="s">
        <v>17610</v>
      </c>
      <c r="B17589" s="2" t="s">
        <v>44222</v>
      </c>
    </row>
    <row r="17590" spans="1:2" x14ac:dyDescent="0.3">
      <c r="A17590" s="2" t="s">
        <v>17611</v>
      </c>
      <c r="B17590" s="2" t="s">
        <v>44223</v>
      </c>
    </row>
    <row r="17591" spans="1:2" x14ac:dyDescent="0.3">
      <c r="A17591" s="2" t="s">
        <v>17612</v>
      </c>
      <c r="B17591" s="2" t="s">
        <v>44224</v>
      </c>
    </row>
    <row r="17592" spans="1:2" x14ac:dyDescent="0.3">
      <c r="A17592" s="2" t="s">
        <v>17613</v>
      </c>
      <c r="B17592" s="2" t="s">
        <v>44225</v>
      </c>
    </row>
    <row r="17593" spans="1:2" x14ac:dyDescent="0.3">
      <c r="A17593" s="2" t="s">
        <v>17614</v>
      </c>
      <c r="B17593" s="2" t="s">
        <v>44226</v>
      </c>
    </row>
    <row r="17594" spans="1:2" x14ac:dyDescent="0.3">
      <c r="A17594" s="2" t="s">
        <v>17615</v>
      </c>
      <c r="B17594" s="2" t="s">
        <v>44227</v>
      </c>
    </row>
    <row r="17595" spans="1:2" x14ac:dyDescent="0.3">
      <c r="A17595" s="2" t="s">
        <v>17616</v>
      </c>
      <c r="B17595" s="2" t="s">
        <v>44228</v>
      </c>
    </row>
    <row r="17596" spans="1:2" x14ac:dyDescent="0.3">
      <c r="A17596" s="2" t="s">
        <v>17617</v>
      </c>
      <c r="B17596" s="2" t="s">
        <v>44229</v>
      </c>
    </row>
    <row r="17597" spans="1:2" x14ac:dyDescent="0.3">
      <c r="A17597" s="2" t="s">
        <v>17618</v>
      </c>
      <c r="B17597" s="2" t="s">
        <v>44230</v>
      </c>
    </row>
    <row r="17598" spans="1:2" x14ac:dyDescent="0.3">
      <c r="A17598" s="2" t="s">
        <v>17619</v>
      </c>
      <c r="B17598" s="2" t="s">
        <v>44231</v>
      </c>
    </row>
    <row r="17599" spans="1:2" x14ac:dyDescent="0.3">
      <c r="A17599" s="2" t="s">
        <v>17620</v>
      </c>
      <c r="B17599" s="2" t="s">
        <v>44232</v>
      </c>
    </row>
    <row r="17600" spans="1:2" x14ac:dyDescent="0.3">
      <c r="A17600" s="2" t="s">
        <v>17621</v>
      </c>
      <c r="B17600" s="2" t="s">
        <v>44233</v>
      </c>
    </row>
    <row r="17601" spans="1:2" x14ac:dyDescent="0.3">
      <c r="A17601" s="2" t="s">
        <v>17622</v>
      </c>
      <c r="B17601" s="2" t="s">
        <v>44234</v>
      </c>
    </row>
    <row r="17602" spans="1:2" x14ac:dyDescent="0.3">
      <c r="A17602" s="2" t="s">
        <v>17623</v>
      </c>
      <c r="B17602" s="2" t="s">
        <v>44235</v>
      </c>
    </row>
    <row r="17603" spans="1:2" x14ac:dyDescent="0.3">
      <c r="A17603" s="2" t="s">
        <v>17624</v>
      </c>
      <c r="B17603" s="2" t="s">
        <v>44236</v>
      </c>
    </row>
    <row r="17604" spans="1:2" x14ac:dyDescent="0.3">
      <c r="A17604" s="2" t="s">
        <v>17625</v>
      </c>
      <c r="B17604" s="2" t="s">
        <v>44236</v>
      </c>
    </row>
    <row r="17605" spans="1:2" x14ac:dyDescent="0.3">
      <c r="A17605" s="2" t="s">
        <v>17626</v>
      </c>
      <c r="B17605" s="2" t="s">
        <v>44236</v>
      </c>
    </row>
    <row r="17606" spans="1:2" x14ac:dyDescent="0.3">
      <c r="A17606" s="2" t="s">
        <v>17627</v>
      </c>
      <c r="B17606" s="2" t="s">
        <v>44236</v>
      </c>
    </row>
    <row r="17607" spans="1:2" x14ac:dyDescent="0.3">
      <c r="A17607" s="2" t="s">
        <v>17628</v>
      </c>
      <c r="B17607" s="2" t="s">
        <v>44236</v>
      </c>
    </row>
    <row r="17608" spans="1:2" x14ac:dyDescent="0.3">
      <c r="A17608" s="2" t="s">
        <v>17629</v>
      </c>
      <c r="B17608" s="2" t="s">
        <v>44237</v>
      </c>
    </row>
    <row r="17609" spans="1:2" x14ac:dyDescent="0.3">
      <c r="A17609" s="2" t="s">
        <v>17630</v>
      </c>
      <c r="B17609" s="2" t="s">
        <v>44238</v>
      </c>
    </row>
    <row r="17610" spans="1:2" x14ac:dyDescent="0.3">
      <c r="A17610" s="2" t="s">
        <v>17631</v>
      </c>
      <c r="B17610" s="2" t="s">
        <v>44239</v>
      </c>
    </row>
    <row r="17611" spans="1:2" x14ac:dyDescent="0.3">
      <c r="A17611" s="2" t="s">
        <v>17632</v>
      </c>
      <c r="B17611" s="2" t="s">
        <v>44240</v>
      </c>
    </row>
    <row r="17612" spans="1:2" x14ac:dyDescent="0.3">
      <c r="A17612" s="2" t="s">
        <v>17633</v>
      </c>
      <c r="B17612" s="2" t="s">
        <v>44241</v>
      </c>
    </row>
    <row r="17613" spans="1:2" x14ac:dyDescent="0.3">
      <c r="A17613" s="2" t="s">
        <v>17634</v>
      </c>
      <c r="B17613" s="2" t="s">
        <v>44242</v>
      </c>
    </row>
    <row r="17614" spans="1:2" x14ac:dyDescent="0.3">
      <c r="A17614" s="2" t="s">
        <v>17635</v>
      </c>
      <c r="B17614" s="2" t="s">
        <v>44243</v>
      </c>
    </row>
    <row r="17615" spans="1:2" x14ac:dyDescent="0.3">
      <c r="A17615" s="2" t="s">
        <v>17636</v>
      </c>
      <c r="B17615" s="2" t="s">
        <v>44244</v>
      </c>
    </row>
    <row r="17616" spans="1:2" x14ac:dyDescent="0.3">
      <c r="A17616" s="2" t="s">
        <v>17637</v>
      </c>
      <c r="B17616" s="2" t="s">
        <v>44245</v>
      </c>
    </row>
    <row r="17617" spans="1:2" x14ac:dyDescent="0.3">
      <c r="A17617" s="2" t="s">
        <v>17638</v>
      </c>
      <c r="B17617" s="2" t="s">
        <v>44246</v>
      </c>
    </row>
    <row r="17618" spans="1:2" x14ac:dyDescent="0.3">
      <c r="A17618" s="2" t="s">
        <v>17639</v>
      </c>
      <c r="B17618" s="2" t="s">
        <v>44247</v>
      </c>
    </row>
    <row r="17619" spans="1:2" x14ac:dyDescent="0.3">
      <c r="A17619" s="2" t="s">
        <v>17640</v>
      </c>
      <c r="B17619" s="2" t="s">
        <v>44248</v>
      </c>
    </row>
    <row r="17620" spans="1:2" x14ac:dyDescent="0.3">
      <c r="A17620" s="2" t="s">
        <v>17641</v>
      </c>
      <c r="B17620" s="2" t="s">
        <v>44249</v>
      </c>
    </row>
    <row r="17621" spans="1:2" x14ac:dyDescent="0.3">
      <c r="A17621" s="2" t="s">
        <v>17642</v>
      </c>
      <c r="B17621" s="2" t="s">
        <v>44250</v>
      </c>
    </row>
    <row r="17622" spans="1:2" x14ac:dyDescent="0.3">
      <c r="A17622" s="2" t="s">
        <v>17643</v>
      </c>
      <c r="B17622" s="2" t="s">
        <v>43600</v>
      </c>
    </row>
    <row r="17623" spans="1:2" x14ac:dyDescent="0.3">
      <c r="A17623" s="2" t="s">
        <v>17644</v>
      </c>
      <c r="B17623" s="2" t="s">
        <v>44251</v>
      </c>
    </row>
    <row r="17624" spans="1:2" x14ac:dyDescent="0.3">
      <c r="A17624" s="2" t="s">
        <v>17645</v>
      </c>
      <c r="B17624" s="2" t="s">
        <v>44252</v>
      </c>
    </row>
    <row r="17625" spans="1:2" x14ac:dyDescent="0.3">
      <c r="A17625" s="2" t="s">
        <v>17646</v>
      </c>
      <c r="B17625" s="2" t="s">
        <v>44253</v>
      </c>
    </row>
    <row r="17626" spans="1:2" x14ac:dyDescent="0.3">
      <c r="A17626" s="2" t="s">
        <v>17647</v>
      </c>
      <c r="B17626" s="2" t="s">
        <v>43665</v>
      </c>
    </row>
    <row r="17627" spans="1:2" x14ac:dyDescent="0.3">
      <c r="A17627" s="2" t="s">
        <v>17648</v>
      </c>
      <c r="B17627" s="2" t="s">
        <v>44254</v>
      </c>
    </row>
    <row r="17628" spans="1:2" x14ac:dyDescent="0.3">
      <c r="A17628" s="2" t="s">
        <v>17649</v>
      </c>
      <c r="B17628" s="2" t="s">
        <v>44255</v>
      </c>
    </row>
    <row r="17629" spans="1:2" x14ac:dyDescent="0.3">
      <c r="A17629" s="2" t="s">
        <v>17650</v>
      </c>
      <c r="B17629" s="2" t="s">
        <v>44256</v>
      </c>
    </row>
    <row r="17630" spans="1:2" x14ac:dyDescent="0.3">
      <c r="A17630" s="2" t="s">
        <v>17651</v>
      </c>
      <c r="B17630" s="2" t="s">
        <v>44257</v>
      </c>
    </row>
    <row r="17631" spans="1:2" x14ac:dyDescent="0.3">
      <c r="A17631" s="2" t="s">
        <v>17652</v>
      </c>
      <c r="B17631" s="2" t="s">
        <v>44258</v>
      </c>
    </row>
    <row r="17632" spans="1:2" x14ac:dyDescent="0.3">
      <c r="A17632" s="2" t="s">
        <v>17653</v>
      </c>
      <c r="B17632" s="2" t="s">
        <v>44259</v>
      </c>
    </row>
    <row r="17633" spans="1:2" x14ac:dyDescent="0.3">
      <c r="A17633" s="2" t="s">
        <v>17654</v>
      </c>
      <c r="B17633" s="2" t="s">
        <v>44260</v>
      </c>
    </row>
    <row r="17634" spans="1:2" x14ac:dyDescent="0.3">
      <c r="A17634" s="2" t="s">
        <v>17655</v>
      </c>
      <c r="B17634" s="2" t="s">
        <v>44261</v>
      </c>
    </row>
    <row r="17635" spans="1:2" x14ac:dyDescent="0.3">
      <c r="A17635" s="2" t="s">
        <v>17656</v>
      </c>
      <c r="B17635" s="2" t="s">
        <v>44262</v>
      </c>
    </row>
    <row r="17636" spans="1:2" x14ac:dyDescent="0.3">
      <c r="A17636" s="2" t="s">
        <v>17657</v>
      </c>
      <c r="B17636" s="2" t="s">
        <v>44263</v>
      </c>
    </row>
    <row r="17637" spans="1:2" x14ac:dyDescent="0.3">
      <c r="A17637" s="2" t="s">
        <v>17658</v>
      </c>
      <c r="B17637" s="2" t="s">
        <v>44264</v>
      </c>
    </row>
    <row r="17638" spans="1:2" x14ac:dyDescent="0.3">
      <c r="A17638" s="2" t="s">
        <v>17659</v>
      </c>
      <c r="B17638" s="2" t="s">
        <v>44265</v>
      </c>
    </row>
    <row r="17639" spans="1:2" x14ac:dyDescent="0.3">
      <c r="A17639" s="2" t="s">
        <v>17660</v>
      </c>
      <c r="B17639" s="2" t="s">
        <v>44266</v>
      </c>
    </row>
    <row r="17640" spans="1:2" x14ac:dyDescent="0.3">
      <c r="A17640" s="2" t="s">
        <v>17661</v>
      </c>
      <c r="B17640" s="2" t="s">
        <v>44267</v>
      </c>
    </row>
    <row r="17641" spans="1:2" x14ac:dyDescent="0.3">
      <c r="A17641" s="2" t="s">
        <v>17662</v>
      </c>
      <c r="B17641" s="2" t="s">
        <v>44268</v>
      </c>
    </row>
    <row r="17642" spans="1:2" x14ac:dyDescent="0.3">
      <c r="A17642" s="2" t="s">
        <v>17663</v>
      </c>
      <c r="B17642" s="2" t="s">
        <v>44269</v>
      </c>
    </row>
    <row r="17643" spans="1:2" x14ac:dyDescent="0.3">
      <c r="A17643" s="2" t="s">
        <v>17664</v>
      </c>
      <c r="B17643" s="2" t="s">
        <v>44270</v>
      </c>
    </row>
    <row r="17644" spans="1:2" x14ac:dyDescent="0.3">
      <c r="A17644" s="2" t="s">
        <v>17665</v>
      </c>
      <c r="B17644" s="2" t="s">
        <v>44271</v>
      </c>
    </row>
    <row r="17645" spans="1:2" x14ac:dyDescent="0.3">
      <c r="A17645" s="2" t="s">
        <v>17666</v>
      </c>
      <c r="B17645" s="2" t="s">
        <v>44272</v>
      </c>
    </row>
    <row r="17646" spans="1:2" x14ac:dyDescent="0.3">
      <c r="A17646" s="2" t="s">
        <v>17667</v>
      </c>
      <c r="B17646" s="2" t="s">
        <v>44273</v>
      </c>
    </row>
    <row r="17647" spans="1:2" x14ac:dyDescent="0.3">
      <c r="A17647" s="2" t="s">
        <v>17668</v>
      </c>
      <c r="B17647" s="2" t="s">
        <v>44274</v>
      </c>
    </row>
    <row r="17648" spans="1:2" x14ac:dyDescent="0.3">
      <c r="A17648" s="2" t="s">
        <v>17669</v>
      </c>
      <c r="B17648" s="2" t="s">
        <v>44275</v>
      </c>
    </row>
    <row r="17649" spans="1:2" x14ac:dyDescent="0.3">
      <c r="A17649" s="2" t="s">
        <v>17670</v>
      </c>
      <c r="B17649" s="2" t="s">
        <v>44276</v>
      </c>
    </row>
    <row r="17650" spans="1:2" x14ac:dyDescent="0.3">
      <c r="A17650" s="2" t="s">
        <v>17671</v>
      </c>
      <c r="B17650" s="2" t="s">
        <v>44277</v>
      </c>
    </row>
    <row r="17651" spans="1:2" x14ac:dyDescent="0.3">
      <c r="A17651" s="2" t="s">
        <v>17672</v>
      </c>
      <c r="B17651" s="2" t="s">
        <v>44278</v>
      </c>
    </row>
    <row r="17652" spans="1:2" x14ac:dyDescent="0.3">
      <c r="A17652" s="2" t="s">
        <v>17673</v>
      </c>
      <c r="B17652" s="2" t="s">
        <v>44279</v>
      </c>
    </row>
    <row r="17653" spans="1:2" x14ac:dyDescent="0.3">
      <c r="A17653" s="2" t="s">
        <v>17674</v>
      </c>
      <c r="B17653" s="2" t="s">
        <v>44280</v>
      </c>
    </row>
    <row r="17654" spans="1:2" x14ac:dyDescent="0.3">
      <c r="A17654" s="2" t="s">
        <v>17675</v>
      </c>
      <c r="B17654" s="2" t="s">
        <v>44281</v>
      </c>
    </row>
    <row r="17655" spans="1:2" x14ac:dyDescent="0.3">
      <c r="A17655" s="2" t="s">
        <v>17676</v>
      </c>
      <c r="B17655" s="2" t="s">
        <v>44282</v>
      </c>
    </row>
    <row r="17656" spans="1:2" x14ac:dyDescent="0.3">
      <c r="A17656" s="2" t="s">
        <v>17677</v>
      </c>
      <c r="B17656" s="2" t="s">
        <v>44283</v>
      </c>
    </row>
    <row r="17657" spans="1:2" x14ac:dyDescent="0.3">
      <c r="A17657" s="2" t="s">
        <v>17678</v>
      </c>
      <c r="B17657" s="2" t="s">
        <v>44284</v>
      </c>
    </row>
    <row r="17658" spans="1:2" x14ac:dyDescent="0.3">
      <c r="A17658" s="2" t="s">
        <v>17679</v>
      </c>
      <c r="B17658" s="2" t="s">
        <v>44285</v>
      </c>
    </row>
    <row r="17659" spans="1:2" x14ac:dyDescent="0.3">
      <c r="A17659" s="2" t="s">
        <v>17680</v>
      </c>
      <c r="B17659" s="2" t="s">
        <v>44286</v>
      </c>
    </row>
    <row r="17660" spans="1:2" x14ac:dyDescent="0.3">
      <c r="A17660" s="2" t="s">
        <v>17681</v>
      </c>
      <c r="B17660" s="2" t="s">
        <v>44287</v>
      </c>
    </row>
    <row r="17661" spans="1:2" x14ac:dyDescent="0.3">
      <c r="A17661" s="2" t="s">
        <v>17682</v>
      </c>
      <c r="B17661" s="2" t="s">
        <v>44288</v>
      </c>
    </row>
    <row r="17662" spans="1:2" x14ac:dyDescent="0.3">
      <c r="A17662" s="2" t="s">
        <v>17683</v>
      </c>
      <c r="B17662" s="2" t="s">
        <v>44289</v>
      </c>
    </row>
    <row r="17663" spans="1:2" x14ac:dyDescent="0.3">
      <c r="A17663" s="2" t="s">
        <v>17684</v>
      </c>
      <c r="B17663" s="2" t="s">
        <v>44290</v>
      </c>
    </row>
    <row r="17664" spans="1:2" x14ac:dyDescent="0.3">
      <c r="A17664" s="2" t="s">
        <v>17685</v>
      </c>
      <c r="B17664" s="2" t="s">
        <v>44291</v>
      </c>
    </row>
    <row r="17665" spans="1:2" x14ac:dyDescent="0.3">
      <c r="A17665" s="2" t="s">
        <v>17686</v>
      </c>
      <c r="B17665" s="2" t="s">
        <v>44292</v>
      </c>
    </row>
    <row r="17666" spans="1:2" x14ac:dyDescent="0.3">
      <c r="A17666" s="2" t="s">
        <v>17687</v>
      </c>
      <c r="B17666" s="2" t="s">
        <v>44293</v>
      </c>
    </row>
    <row r="17667" spans="1:2" x14ac:dyDescent="0.3">
      <c r="A17667" s="2" t="s">
        <v>17688</v>
      </c>
      <c r="B17667" s="2" t="s">
        <v>44294</v>
      </c>
    </row>
    <row r="17668" spans="1:2" x14ac:dyDescent="0.3">
      <c r="A17668" s="2" t="s">
        <v>17689</v>
      </c>
      <c r="B17668" s="2" t="s">
        <v>44295</v>
      </c>
    </row>
    <row r="17669" spans="1:2" x14ac:dyDescent="0.3">
      <c r="A17669" s="2" t="s">
        <v>17690</v>
      </c>
      <c r="B17669" s="2" t="s">
        <v>44295</v>
      </c>
    </row>
    <row r="17670" spans="1:2" x14ac:dyDescent="0.3">
      <c r="A17670" s="2" t="s">
        <v>17691</v>
      </c>
      <c r="B17670" s="2" t="s">
        <v>44296</v>
      </c>
    </row>
    <row r="17671" spans="1:2" x14ac:dyDescent="0.3">
      <c r="A17671" s="2" t="s">
        <v>17692</v>
      </c>
      <c r="B17671" s="2" t="s">
        <v>44297</v>
      </c>
    </row>
    <row r="17672" spans="1:2" x14ac:dyDescent="0.3">
      <c r="A17672" s="2" t="s">
        <v>17693</v>
      </c>
      <c r="B17672" s="2" t="s">
        <v>44298</v>
      </c>
    </row>
    <row r="17673" spans="1:2" x14ac:dyDescent="0.3">
      <c r="A17673" s="2" t="s">
        <v>17694</v>
      </c>
      <c r="B17673" s="2" t="s">
        <v>44299</v>
      </c>
    </row>
    <row r="17674" spans="1:2" x14ac:dyDescent="0.3">
      <c r="A17674" s="2" t="s">
        <v>17695</v>
      </c>
      <c r="B17674" s="2" t="s">
        <v>44300</v>
      </c>
    </row>
    <row r="17675" spans="1:2" x14ac:dyDescent="0.3">
      <c r="A17675" s="2" t="s">
        <v>17696</v>
      </c>
      <c r="B17675" s="2" t="s">
        <v>44301</v>
      </c>
    </row>
    <row r="17676" spans="1:2" x14ac:dyDescent="0.3">
      <c r="A17676" s="2" t="s">
        <v>17697</v>
      </c>
      <c r="B17676" s="2" t="s">
        <v>44302</v>
      </c>
    </row>
    <row r="17677" spans="1:2" x14ac:dyDescent="0.3">
      <c r="A17677" s="2" t="s">
        <v>17698</v>
      </c>
      <c r="B17677" s="2" t="s">
        <v>44303</v>
      </c>
    </row>
    <row r="17678" spans="1:2" x14ac:dyDescent="0.3">
      <c r="A17678" s="2" t="s">
        <v>17699</v>
      </c>
      <c r="B17678" s="2" t="s">
        <v>44304</v>
      </c>
    </row>
    <row r="17679" spans="1:2" x14ac:dyDescent="0.3">
      <c r="A17679" s="2" t="s">
        <v>17700</v>
      </c>
      <c r="B17679" s="2" t="s">
        <v>44305</v>
      </c>
    </row>
    <row r="17680" spans="1:2" x14ac:dyDescent="0.3">
      <c r="A17680" s="2" t="s">
        <v>17701</v>
      </c>
      <c r="B17680" s="2" t="s">
        <v>44306</v>
      </c>
    </row>
    <row r="17681" spans="1:2" x14ac:dyDescent="0.3">
      <c r="A17681" s="2" t="s">
        <v>17702</v>
      </c>
      <c r="B17681" s="2" t="s">
        <v>44307</v>
      </c>
    </row>
    <row r="17682" spans="1:2" x14ac:dyDescent="0.3">
      <c r="A17682" s="2" t="s">
        <v>17703</v>
      </c>
      <c r="B17682" s="2" t="s">
        <v>44308</v>
      </c>
    </row>
    <row r="17683" spans="1:2" x14ac:dyDescent="0.3">
      <c r="A17683" s="2" t="s">
        <v>17704</v>
      </c>
      <c r="B17683" s="2" t="s">
        <v>44309</v>
      </c>
    </row>
    <row r="17684" spans="1:2" x14ac:dyDescent="0.3">
      <c r="A17684" s="2" t="s">
        <v>17705</v>
      </c>
      <c r="B17684" s="2" t="s">
        <v>44310</v>
      </c>
    </row>
    <row r="17685" spans="1:2" x14ac:dyDescent="0.3">
      <c r="A17685" s="2" t="s">
        <v>17706</v>
      </c>
      <c r="B17685" s="2" t="s">
        <v>44311</v>
      </c>
    </row>
    <row r="17686" spans="1:2" x14ac:dyDescent="0.3">
      <c r="A17686" s="2" t="s">
        <v>17707</v>
      </c>
      <c r="B17686" s="2" t="s">
        <v>44312</v>
      </c>
    </row>
    <row r="17687" spans="1:2" x14ac:dyDescent="0.3">
      <c r="A17687" s="2" t="s">
        <v>17708</v>
      </c>
      <c r="B17687" s="2" t="s">
        <v>44313</v>
      </c>
    </row>
    <row r="17688" spans="1:2" x14ac:dyDescent="0.3">
      <c r="A17688" s="2" t="s">
        <v>17709</v>
      </c>
      <c r="B17688" s="2" t="s">
        <v>44314</v>
      </c>
    </row>
    <row r="17689" spans="1:2" x14ac:dyDescent="0.3">
      <c r="A17689" s="2" t="s">
        <v>17710</v>
      </c>
      <c r="B17689" s="2" t="s">
        <v>44315</v>
      </c>
    </row>
    <row r="17690" spans="1:2" x14ac:dyDescent="0.3">
      <c r="A17690" s="2" t="s">
        <v>17711</v>
      </c>
      <c r="B17690" s="2" t="s">
        <v>44316</v>
      </c>
    </row>
    <row r="17691" spans="1:2" x14ac:dyDescent="0.3">
      <c r="A17691" s="2" t="s">
        <v>17712</v>
      </c>
      <c r="B17691" s="2" t="s">
        <v>44317</v>
      </c>
    </row>
    <row r="17692" spans="1:2" x14ac:dyDescent="0.3">
      <c r="A17692" s="2" t="s">
        <v>17713</v>
      </c>
      <c r="B17692" s="2" t="s">
        <v>44318</v>
      </c>
    </row>
    <row r="17693" spans="1:2" x14ac:dyDescent="0.3">
      <c r="A17693" s="2" t="s">
        <v>17714</v>
      </c>
      <c r="B17693" s="2" t="s">
        <v>44319</v>
      </c>
    </row>
    <row r="17694" spans="1:2" x14ac:dyDescent="0.3">
      <c r="A17694" s="2" t="s">
        <v>17715</v>
      </c>
      <c r="B17694" s="2" t="s">
        <v>44319</v>
      </c>
    </row>
    <row r="17695" spans="1:2" x14ac:dyDescent="0.3">
      <c r="A17695" s="2" t="s">
        <v>17716</v>
      </c>
      <c r="B17695" s="2" t="s">
        <v>44320</v>
      </c>
    </row>
    <row r="17696" spans="1:2" x14ac:dyDescent="0.3">
      <c r="A17696" s="2" t="s">
        <v>17717</v>
      </c>
      <c r="B17696" s="2" t="s">
        <v>17717</v>
      </c>
    </row>
    <row r="17697" spans="1:2" x14ac:dyDescent="0.3">
      <c r="A17697" s="2" t="s">
        <v>17718</v>
      </c>
      <c r="B17697" s="2" t="s">
        <v>44321</v>
      </c>
    </row>
    <row r="17698" spans="1:2" x14ac:dyDescent="0.3">
      <c r="A17698" s="2" t="s">
        <v>17719</v>
      </c>
      <c r="B17698" s="2" t="s">
        <v>44322</v>
      </c>
    </row>
    <row r="17699" spans="1:2" x14ac:dyDescent="0.3">
      <c r="A17699" s="2" t="s">
        <v>17720</v>
      </c>
      <c r="B17699" s="2" t="s">
        <v>43748</v>
      </c>
    </row>
    <row r="17700" spans="1:2" x14ac:dyDescent="0.3">
      <c r="A17700" s="2" t="s">
        <v>17721</v>
      </c>
      <c r="B17700" s="2" t="s">
        <v>44323</v>
      </c>
    </row>
    <row r="17701" spans="1:2" x14ac:dyDescent="0.3">
      <c r="A17701" s="2" t="s">
        <v>17722</v>
      </c>
      <c r="B17701" s="2" t="s">
        <v>44323</v>
      </c>
    </row>
    <row r="17702" spans="1:2" x14ac:dyDescent="0.3">
      <c r="A17702" s="2" t="s">
        <v>17723</v>
      </c>
      <c r="B17702" s="2" t="s">
        <v>44324</v>
      </c>
    </row>
    <row r="17703" spans="1:2" x14ac:dyDescent="0.3">
      <c r="A17703" s="2" t="s">
        <v>17724</v>
      </c>
      <c r="B17703" s="2" t="s">
        <v>44325</v>
      </c>
    </row>
    <row r="17704" spans="1:2" x14ac:dyDescent="0.3">
      <c r="A17704" s="2" t="s">
        <v>17725</v>
      </c>
      <c r="B17704" s="2" t="s">
        <v>44325</v>
      </c>
    </row>
    <row r="17705" spans="1:2" x14ac:dyDescent="0.3">
      <c r="A17705" s="2" t="s">
        <v>17726</v>
      </c>
      <c r="B17705" s="2" t="s">
        <v>44326</v>
      </c>
    </row>
    <row r="17706" spans="1:2" x14ac:dyDescent="0.3">
      <c r="A17706" s="2" t="s">
        <v>17727</v>
      </c>
      <c r="B17706" s="2" t="s">
        <v>44327</v>
      </c>
    </row>
    <row r="17707" spans="1:2" x14ac:dyDescent="0.3">
      <c r="A17707" s="2" t="s">
        <v>17728</v>
      </c>
      <c r="B17707" s="2" t="s">
        <v>44328</v>
      </c>
    </row>
    <row r="17708" spans="1:2" x14ac:dyDescent="0.3">
      <c r="A17708" s="2" t="s">
        <v>17729</v>
      </c>
      <c r="B17708" s="2" t="s">
        <v>44329</v>
      </c>
    </row>
    <row r="17709" spans="1:2" x14ac:dyDescent="0.3">
      <c r="A17709" s="2" t="s">
        <v>17730</v>
      </c>
      <c r="B17709" s="2" t="s">
        <v>44330</v>
      </c>
    </row>
    <row r="17710" spans="1:2" x14ac:dyDescent="0.3">
      <c r="A17710" s="2" t="s">
        <v>17731</v>
      </c>
      <c r="B17710" s="2" t="s">
        <v>44331</v>
      </c>
    </row>
    <row r="17711" spans="1:2" x14ac:dyDescent="0.3">
      <c r="A17711" s="2" t="s">
        <v>17732</v>
      </c>
      <c r="B17711" s="2" t="s">
        <v>44332</v>
      </c>
    </row>
    <row r="17712" spans="1:2" x14ac:dyDescent="0.3">
      <c r="A17712" s="2" t="s">
        <v>17733</v>
      </c>
      <c r="B17712" s="2" t="s">
        <v>44333</v>
      </c>
    </row>
    <row r="17713" spans="1:2" x14ac:dyDescent="0.3">
      <c r="A17713" s="2" t="s">
        <v>17734</v>
      </c>
      <c r="B17713" s="2" t="s">
        <v>44334</v>
      </c>
    </row>
    <row r="17714" spans="1:2" x14ac:dyDescent="0.3">
      <c r="A17714" s="2" t="s">
        <v>17735</v>
      </c>
      <c r="B17714" s="2" t="s">
        <v>44335</v>
      </c>
    </row>
    <row r="17715" spans="1:2" x14ac:dyDescent="0.3">
      <c r="A17715" s="2" t="s">
        <v>17736</v>
      </c>
      <c r="B17715" s="2" t="s">
        <v>44336</v>
      </c>
    </row>
    <row r="17716" spans="1:2" x14ac:dyDescent="0.3">
      <c r="A17716" s="2" t="s">
        <v>17737</v>
      </c>
      <c r="B17716" s="2" t="s">
        <v>44337</v>
      </c>
    </row>
    <row r="17717" spans="1:2" x14ac:dyDescent="0.3">
      <c r="A17717" s="2" t="s">
        <v>17738</v>
      </c>
      <c r="B17717" s="2" t="s">
        <v>44338</v>
      </c>
    </row>
    <row r="17718" spans="1:2" x14ac:dyDescent="0.3">
      <c r="A17718" s="2" t="s">
        <v>17739</v>
      </c>
      <c r="B17718" s="2" t="s">
        <v>44339</v>
      </c>
    </row>
    <row r="17719" spans="1:2" x14ac:dyDescent="0.3">
      <c r="A17719" s="2" t="s">
        <v>17740</v>
      </c>
      <c r="B17719" s="2" t="s">
        <v>44340</v>
      </c>
    </row>
    <row r="17720" spans="1:2" x14ac:dyDescent="0.3">
      <c r="A17720" s="2" t="s">
        <v>17741</v>
      </c>
      <c r="B17720" s="2" t="s">
        <v>44341</v>
      </c>
    </row>
    <row r="17721" spans="1:2" x14ac:dyDescent="0.3">
      <c r="A17721" s="2" t="s">
        <v>17742</v>
      </c>
      <c r="B17721" s="2" t="s">
        <v>44342</v>
      </c>
    </row>
    <row r="17722" spans="1:2" x14ac:dyDescent="0.3">
      <c r="A17722" s="2" t="s">
        <v>17743</v>
      </c>
      <c r="B17722" s="2" t="s">
        <v>44343</v>
      </c>
    </row>
    <row r="17723" spans="1:2" x14ac:dyDescent="0.3">
      <c r="A17723" s="2" t="s">
        <v>17744</v>
      </c>
      <c r="B17723" s="2" t="s">
        <v>44344</v>
      </c>
    </row>
    <row r="17724" spans="1:2" x14ac:dyDescent="0.3">
      <c r="A17724" s="2" t="s">
        <v>17745</v>
      </c>
      <c r="B17724" s="2" t="s">
        <v>44345</v>
      </c>
    </row>
    <row r="17725" spans="1:2" x14ac:dyDescent="0.3">
      <c r="A17725" s="2" t="s">
        <v>17746</v>
      </c>
      <c r="B17725" s="2" t="s">
        <v>44346</v>
      </c>
    </row>
    <row r="17726" spans="1:2" x14ac:dyDescent="0.3">
      <c r="A17726" s="2" t="s">
        <v>17747</v>
      </c>
      <c r="B17726" s="2" t="s">
        <v>44347</v>
      </c>
    </row>
    <row r="17727" spans="1:2" x14ac:dyDescent="0.3">
      <c r="A17727" s="2" t="s">
        <v>17748</v>
      </c>
      <c r="B17727" s="2" t="s">
        <v>44348</v>
      </c>
    </row>
    <row r="17728" spans="1:2" x14ac:dyDescent="0.3">
      <c r="A17728" s="2" t="s">
        <v>17749</v>
      </c>
      <c r="B17728" s="2" t="s">
        <v>44349</v>
      </c>
    </row>
    <row r="17729" spans="1:2" x14ac:dyDescent="0.3">
      <c r="A17729" s="2" t="s">
        <v>17750</v>
      </c>
      <c r="B17729" s="2" t="s">
        <v>44350</v>
      </c>
    </row>
    <row r="17730" spans="1:2" x14ac:dyDescent="0.3">
      <c r="A17730" s="2" t="s">
        <v>17751</v>
      </c>
      <c r="B17730" s="2" t="s">
        <v>44351</v>
      </c>
    </row>
    <row r="17731" spans="1:2" x14ac:dyDescent="0.3">
      <c r="A17731" s="2" t="s">
        <v>17752</v>
      </c>
      <c r="B17731" s="2" t="s">
        <v>44352</v>
      </c>
    </row>
    <row r="17732" spans="1:2" x14ac:dyDescent="0.3">
      <c r="A17732" s="2" t="s">
        <v>17753</v>
      </c>
      <c r="B17732" s="2" t="s">
        <v>44353</v>
      </c>
    </row>
    <row r="17733" spans="1:2" x14ac:dyDescent="0.3">
      <c r="A17733" s="2" t="s">
        <v>17754</v>
      </c>
      <c r="B17733" s="2" t="s">
        <v>44354</v>
      </c>
    </row>
    <row r="17734" spans="1:2" x14ac:dyDescent="0.3">
      <c r="A17734" s="2" t="s">
        <v>17755</v>
      </c>
      <c r="B17734" s="2" t="s">
        <v>44355</v>
      </c>
    </row>
    <row r="17735" spans="1:2" x14ac:dyDescent="0.3">
      <c r="A17735" s="2" t="s">
        <v>17756</v>
      </c>
      <c r="B17735" s="2" t="s">
        <v>44356</v>
      </c>
    </row>
    <row r="17736" spans="1:2" x14ac:dyDescent="0.3">
      <c r="A17736" s="2" t="s">
        <v>17757</v>
      </c>
      <c r="B17736" s="2" t="s">
        <v>44357</v>
      </c>
    </row>
    <row r="17737" spans="1:2" x14ac:dyDescent="0.3">
      <c r="A17737" s="2" t="s">
        <v>17758</v>
      </c>
      <c r="B17737" s="2" t="s">
        <v>44358</v>
      </c>
    </row>
    <row r="17738" spans="1:2" x14ac:dyDescent="0.3">
      <c r="A17738" s="2" t="s">
        <v>17759</v>
      </c>
      <c r="B17738" s="2" t="s">
        <v>44359</v>
      </c>
    </row>
    <row r="17739" spans="1:2" x14ac:dyDescent="0.3">
      <c r="A17739" s="2" t="s">
        <v>17760</v>
      </c>
      <c r="B17739" s="2" t="s">
        <v>44360</v>
      </c>
    </row>
    <row r="17740" spans="1:2" x14ac:dyDescent="0.3">
      <c r="A17740" s="2" t="s">
        <v>17761</v>
      </c>
      <c r="B17740" s="2" t="s">
        <v>44361</v>
      </c>
    </row>
    <row r="17741" spans="1:2" x14ac:dyDescent="0.3">
      <c r="A17741" s="2" t="s">
        <v>17762</v>
      </c>
      <c r="B17741" s="2" t="s">
        <v>44362</v>
      </c>
    </row>
    <row r="17742" spans="1:2" x14ac:dyDescent="0.3">
      <c r="A17742" s="2" t="s">
        <v>17763</v>
      </c>
      <c r="B17742" s="2" t="s">
        <v>44363</v>
      </c>
    </row>
    <row r="17743" spans="1:2" x14ac:dyDescent="0.3">
      <c r="A17743" s="2" t="s">
        <v>17764</v>
      </c>
      <c r="B17743" s="2" t="s">
        <v>44364</v>
      </c>
    </row>
    <row r="17744" spans="1:2" x14ac:dyDescent="0.3">
      <c r="A17744" s="2" t="s">
        <v>17765</v>
      </c>
      <c r="B17744" s="2" t="s">
        <v>44365</v>
      </c>
    </row>
    <row r="17745" spans="1:2" x14ac:dyDescent="0.3">
      <c r="A17745" s="2" t="s">
        <v>17766</v>
      </c>
      <c r="B17745" s="2" t="s">
        <v>44366</v>
      </c>
    </row>
    <row r="17746" spans="1:2" x14ac:dyDescent="0.3">
      <c r="A17746" s="2" t="s">
        <v>17767</v>
      </c>
      <c r="B17746" s="2" t="s">
        <v>44367</v>
      </c>
    </row>
    <row r="17747" spans="1:2" x14ac:dyDescent="0.3">
      <c r="A17747" s="2" t="s">
        <v>17768</v>
      </c>
      <c r="B17747" s="2" t="s">
        <v>44368</v>
      </c>
    </row>
    <row r="17748" spans="1:2" x14ac:dyDescent="0.3">
      <c r="A17748" s="2" t="s">
        <v>17769</v>
      </c>
      <c r="B17748" s="2" t="s">
        <v>44369</v>
      </c>
    </row>
    <row r="17749" spans="1:2" x14ac:dyDescent="0.3">
      <c r="A17749" s="2" t="s">
        <v>17770</v>
      </c>
      <c r="B17749" s="2" t="s">
        <v>44370</v>
      </c>
    </row>
    <row r="17750" spans="1:2" x14ac:dyDescent="0.3">
      <c r="A17750" s="2" t="s">
        <v>17771</v>
      </c>
      <c r="B17750" s="2" t="s">
        <v>44371</v>
      </c>
    </row>
    <row r="17751" spans="1:2" x14ac:dyDescent="0.3">
      <c r="A17751" s="2" t="s">
        <v>17772</v>
      </c>
      <c r="B17751" s="2" t="s">
        <v>44372</v>
      </c>
    </row>
    <row r="17752" spans="1:2" x14ac:dyDescent="0.3">
      <c r="A17752" s="2" t="s">
        <v>17773</v>
      </c>
      <c r="B17752" s="2" t="s">
        <v>44373</v>
      </c>
    </row>
    <row r="17753" spans="1:2" x14ac:dyDescent="0.3">
      <c r="A17753" s="2" t="s">
        <v>17774</v>
      </c>
      <c r="B17753" s="2" t="s">
        <v>44374</v>
      </c>
    </row>
    <row r="17754" spans="1:2" x14ac:dyDescent="0.3">
      <c r="A17754" s="2" t="s">
        <v>17775</v>
      </c>
      <c r="B17754" s="2" t="s">
        <v>44375</v>
      </c>
    </row>
    <row r="17755" spans="1:2" x14ac:dyDescent="0.3">
      <c r="A17755" s="2" t="s">
        <v>17776</v>
      </c>
      <c r="B17755" s="2" t="s">
        <v>44376</v>
      </c>
    </row>
    <row r="17756" spans="1:2" x14ac:dyDescent="0.3">
      <c r="A17756" s="2" t="s">
        <v>17777</v>
      </c>
      <c r="B17756" s="2" t="s">
        <v>44377</v>
      </c>
    </row>
    <row r="17757" spans="1:2" x14ac:dyDescent="0.3">
      <c r="A17757" s="2" t="s">
        <v>17778</v>
      </c>
      <c r="B17757" s="2" t="s">
        <v>44378</v>
      </c>
    </row>
    <row r="17758" spans="1:2" x14ac:dyDescent="0.3">
      <c r="A17758" s="2" t="s">
        <v>17779</v>
      </c>
      <c r="B17758" s="2" t="s">
        <v>44379</v>
      </c>
    </row>
    <row r="17759" spans="1:2" x14ac:dyDescent="0.3">
      <c r="A17759" s="2" t="s">
        <v>17780</v>
      </c>
      <c r="B17759" s="2" t="s">
        <v>44380</v>
      </c>
    </row>
    <row r="17760" spans="1:2" x14ac:dyDescent="0.3">
      <c r="A17760" s="2" t="s">
        <v>17781</v>
      </c>
      <c r="B17760" s="2" t="s">
        <v>44381</v>
      </c>
    </row>
    <row r="17761" spans="1:2" x14ac:dyDescent="0.3">
      <c r="A17761" s="2" t="s">
        <v>17782</v>
      </c>
      <c r="B17761" s="2" t="s">
        <v>44382</v>
      </c>
    </row>
    <row r="17762" spans="1:2" x14ac:dyDescent="0.3">
      <c r="A17762" s="2" t="s">
        <v>17783</v>
      </c>
      <c r="B17762" s="2" t="s">
        <v>44383</v>
      </c>
    </row>
    <row r="17763" spans="1:2" x14ac:dyDescent="0.3">
      <c r="A17763" s="2" t="s">
        <v>17784</v>
      </c>
      <c r="B17763" s="2" t="s">
        <v>44384</v>
      </c>
    </row>
    <row r="17764" spans="1:2" x14ac:dyDescent="0.3">
      <c r="A17764" s="2" t="s">
        <v>17785</v>
      </c>
      <c r="B17764" s="2" t="s">
        <v>44385</v>
      </c>
    </row>
    <row r="17765" spans="1:2" x14ac:dyDescent="0.3">
      <c r="A17765" s="2" t="s">
        <v>17786</v>
      </c>
      <c r="B17765" s="2" t="s">
        <v>44386</v>
      </c>
    </row>
    <row r="17766" spans="1:2" x14ac:dyDescent="0.3">
      <c r="A17766" s="2" t="s">
        <v>17787</v>
      </c>
      <c r="B17766" s="2" t="s">
        <v>44387</v>
      </c>
    </row>
    <row r="17767" spans="1:2" x14ac:dyDescent="0.3">
      <c r="A17767" s="2" t="s">
        <v>17788</v>
      </c>
      <c r="B17767" s="2" t="s">
        <v>44388</v>
      </c>
    </row>
    <row r="17768" spans="1:2" x14ac:dyDescent="0.3">
      <c r="A17768" s="2" t="s">
        <v>17789</v>
      </c>
      <c r="B17768" s="2" t="s">
        <v>44389</v>
      </c>
    </row>
    <row r="17769" spans="1:2" x14ac:dyDescent="0.3">
      <c r="A17769" s="2" t="s">
        <v>17790</v>
      </c>
      <c r="B17769" s="2" t="s">
        <v>44390</v>
      </c>
    </row>
    <row r="17770" spans="1:2" x14ac:dyDescent="0.3">
      <c r="A17770" s="2" t="s">
        <v>17791</v>
      </c>
      <c r="B17770" s="2" t="s">
        <v>44391</v>
      </c>
    </row>
    <row r="17771" spans="1:2" x14ac:dyDescent="0.3">
      <c r="A17771" s="2" t="s">
        <v>17792</v>
      </c>
      <c r="B17771" s="2" t="s">
        <v>44392</v>
      </c>
    </row>
    <row r="17772" spans="1:2" x14ac:dyDescent="0.3">
      <c r="A17772" s="2" t="s">
        <v>17793</v>
      </c>
      <c r="B17772" s="2" t="s">
        <v>44393</v>
      </c>
    </row>
    <row r="17773" spans="1:2" x14ac:dyDescent="0.3">
      <c r="A17773" s="2" t="s">
        <v>17794</v>
      </c>
      <c r="B17773" s="2" t="s">
        <v>44394</v>
      </c>
    </row>
    <row r="17774" spans="1:2" x14ac:dyDescent="0.3">
      <c r="A17774" s="2" t="s">
        <v>17795</v>
      </c>
      <c r="B17774" s="2" t="s">
        <v>44395</v>
      </c>
    </row>
    <row r="17775" spans="1:2" x14ac:dyDescent="0.3">
      <c r="A17775" s="2" t="s">
        <v>17796</v>
      </c>
      <c r="B17775" s="2" t="s">
        <v>44396</v>
      </c>
    </row>
    <row r="17776" spans="1:2" x14ac:dyDescent="0.3">
      <c r="A17776" s="2" t="s">
        <v>17797</v>
      </c>
      <c r="B17776" s="2" t="s">
        <v>44397</v>
      </c>
    </row>
    <row r="17777" spans="1:2" x14ac:dyDescent="0.3">
      <c r="A17777" s="2" t="s">
        <v>17798</v>
      </c>
      <c r="B17777" s="2" t="s">
        <v>44398</v>
      </c>
    </row>
    <row r="17778" spans="1:2" x14ac:dyDescent="0.3">
      <c r="A17778" s="2" t="s">
        <v>17799</v>
      </c>
      <c r="B17778" s="2" t="s">
        <v>44399</v>
      </c>
    </row>
    <row r="17779" spans="1:2" x14ac:dyDescent="0.3">
      <c r="A17779" s="2" t="s">
        <v>17800</v>
      </c>
      <c r="B17779" s="2" t="s">
        <v>43938</v>
      </c>
    </row>
    <row r="17780" spans="1:2" x14ac:dyDescent="0.3">
      <c r="A17780" s="2" t="s">
        <v>17801</v>
      </c>
      <c r="B17780" s="2" t="s">
        <v>44400</v>
      </c>
    </row>
    <row r="17781" spans="1:2" x14ac:dyDescent="0.3">
      <c r="A17781" s="2" t="s">
        <v>17802</v>
      </c>
      <c r="B17781" s="2" t="s">
        <v>44401</v>
      </c>
    </row>
    <row r="17782" spans="1:2" x14ac:dyDescent="0.3">
      <c r="A17782" s="2" t="s">
        <v>17803</v>
      </c>
      <c r="B17782" s="2" t="s">
        <v>44402</v>
      </c>
    </row>
    <row r="17783" spans="1:2" x14ac:dyDescent="0.3">
      <c r="A17783" s="2" t="s">
        <v>17804</v>
      </c>
      <c r="B17783" s="2" t="s">
        <v>44403</v>
      </c>
    </row>
    <row r="17784" spans="1:2" x14ac:dyDescent="0.3">
      <c r="A17784" s="2" t="s">
        <v>17805</v>
      </c>
      <c r="B17784" s="2" t="s">
        <v>44404</v>
      </c>
    </row>
    <row r="17785" spans="1:2" x14ac:dyDescent="0.3">
      <c r="A17785" s="2" t="s">
        <v>17806</v>
      </c>
      <c r="B17785" s="2" t="s">
        <v>44405</v>
      </c>
    </row>
    <row r="17786" spans="1:2" x14ac:dyDescent="0.3">
      <c r="A17786" s="2" t="s">
        <v>17807</v>
      </c>
      <c r="B17786" s="2" t="s">
        <v>44406</v>
      </c>
    </row>
    <row r="17787" spans="1:2" x14ac:dyDescent="0.3">
      <c r="A17787" s="2" t="s">
        <v>17808</v>
      </c>
      <c r="B17787" s="2" t="s">
        <v>44407</v>
      </c>
    </row>
    <row r="17788" spans="1:2" x14ac:dyDescent="0.3">
      <c r="A17788" s="2" t="s">
        <v>17809</v>
      </c>
      <c r="B17788" s="2" t="s">
        <v>44408</v>
      </c>
    </row>
    <row r="17789" spans="1:2" x14ac:dyDescent="0.3">
      <c r="A17789" s="2" t="s">
        <v>17810</v>
      </c>
      <c r="B17789" s="2" t="s">
        <v>44409</v>
      </c>
    </row>
    <row r="17790" spans="1:2" x14ac:dyDescent="0.3">
      <c r="A17790" s="2" t="s">
        <v>17811</v>
      </c>
      <c r="B17790" s="2" t="s">
        <v>44410</v>
      </c>
    </row>
    <row r="17791" spans="1:2" x14ac:dyDescent="0.3">
      <c r="A17791" s="2" t="s">
        <v>17812</v>
      </c>
      <c r="B17791" s="2" t="s">
        <v>44411</v>
      </c>
    </row>
    <row r="17792" spans="1:2" x14ac:dyDescent="0.3">
      <c r="A17792" s="2" t="s">
        <v>17813</v>
      </c>
      <c r="B17792" s="2" t="s">
        <v>43988</v>
      </c>
    </row>
    <row r="17793" spans="1:2" x14ac:dyDescent="0.3">
      <c r="A17793" s="2" t="s">
        <v>17814</v>
      </c>
      <c r="B17793" s="2" t="s">
        <v>44412</v>
      </c>
    </row>
    <row r="17794" spans="1:2" x14ac:dyDescent="0.3">
      <c r="A17794" s="2" t="s">
        <v>17815</v>
      </c>
      <c r="B17794" s="2" t="s">
        <v>44413</v>
      </c>
    </row>
    <row r="17795" spans="1:2" x14ac:dyDescent="0.3">
      <c r="A17795" s="2" t="s">
        <v>17816</v>
      </c>
      <c r="B17795" s="2" t="s">
        <v>44414</v>
      </c>
    </row>
    <row r="17796" spans="1:2" x14ac:dyDescent="0.3">
      <c r="A17796" s="2" t="s">
        <v>17817</v>
      </c>
      <c r="B17796" s="2" t="s">
        <v>44415</v>
      </c>
    </row>
    <row r="17797" spans="1:2" x14ac:dyDescent="0.3">
      <c r="A17797" s="2" t="s">
        <v>17818</v>
      </c>
      <c r="B17797" s="2" t="s">
        <v>44416</v>
      </c>
    </row>
    <row r="17798" spans="1:2" x14ac:dyDescent="0.3">
      <c r="A17798" s="2" t="s">
        <v>17819</v>
      </c>
      <c r="B17798" s="2" t="s">
        <v>44417</v>
      </c>
    </row>
    <row r="17799" spans="1:2" x14ac:dyDescent="0.3">
      <c r="A17799" s="2" t="s">
        <v>17820</v>
      </c>
      <c r="B17799" s="2" t="s">
        <v>44418</v>
      </c>
    </row>
    <row r="17800" spans="1:2" x14ac:dyDescent="0.3">
      <c r="A17800" s="2" t="s">
        <v>17821</v>
      </c>
      <c r="B17800" s="2" t="s">
        <v>44419</v>
      </c>
    </row>
    <row r="17801" spans="1:2" x14ac:dyDescent="0.3">
      <c r="A17801" s="2" t="s">
        <v>17822</v>
      </c>
      <c r="B17801" s="2" t="s">
        <v>44420</v>
      </c>
    </row>
    <row r="17802" spans="1:2" x14ac:dyDescent="0.3">
      <c r="A17802" s="2" t="s">
        <v>17823</v>
      </c>
      <c r="B17802" s="2" t="s">
        <v>44421</v>
      </c>
    </row>
    <row r="17803" spans="1:2" x14ac:dyDescent="0.3">
      <c r="A17803" s="2" t="s">
        <v>17824</v>
      </c>
      <c r="B17803" s="2" t="s">
        <v>44422</v>
      </c>
    </row>
    <row r="17804" spans="1:2" x14ac:dyDescent="0.3">
      <c r="A17804" s="2" t="s">
        <v>17825</v>
      </c>
      <c r="B17804" s="2" t="s">
        <v>44423</v>
      </c>
    </row>
    <row r="17805" spans="1:2" x14ac:dyDescent="0.3">
      <c r="A17805" s="2" t="s">
        <v>17826</v>
      </c>
      <c r="B17805" s="2" t="s">
        <v>44424</v>
      </c>
    </row>
    <row r="17806" spans="1:2" x14ac:dyDescent="0.3">
      <c r="A17806" s="2" t="s">
        <v>17827</v>
      </c>
      <c r="B17806" s="2" t="s">
        <v>44425</v>
      </c>
    </row>
    <row r="17807" spans="1:2" x14ac:dyDescent="0.3">
      <c r="A17807" s="2" t="s">
        <v>17828</v>
      </c>
      <c r="B17807" s="2" t="s">
        <v>44426</v>
      </c>
    </row>
    <row r="17808" spans="1:2" x14ac:dyDescent="0.3">
      <c r="A17808" s="2" t="s">
        <v>17829</v>
      </c>
      <c r="B17808" s="2" t="s">
        <v>44427</v>
      </c>
    </row>
    <row r="17809" spans="1:2" x14ac:dyDescent="0.3">
      <c r="A17809" s="2" t="s">
        <v>17830</v>
      </c>
      <c r="B17809" s="2" t="s">
        <v>44428</v>
      </c>
    </row>
    <row r="17810" spans="1:2" x14ac:dyDescent="0.3">
      <c r="A17810" s="2" t="s">
        <v>17831</v>
      </c>
      <c r="B17810" s="2" t="s">
        <v>44429</v>
      </c>
    </row>
    <row r="17811" spans="1:2" x14ac:dyDescent="0.3">
      <c r="A17811" s="2" t="s">
        <v>17832</v>
      </c>
      <c r="B17811" s="2" t="s">
        <v>44430</v>
      </c>
    </row>
    <row r="17812" spans="1:2" x14ac:dyDescent="0.3">
      <c r="A17812" s="2" t="s">
        <v>17833</v>
      </c>
      <c r="B17812" s="2" t="s">
        <v>44431</v>
      </c>
    </row>
    <row r="17813" spans="1:2" x14ac:dyDescent="0.3">
      <c r="A17813" s="2" t="s">
        <v>17834</v>
      </c>
      <c r="B17813" s="2" t="s">
        <v>44432</v>
      </c>
    </row>
    <row r="17814" spans="1:2" x14ac:dyDescent="0.3">
      <c r="A17814" s="2" t="s">
        <v>17835</v>
      </c>
      <c r="B17814" s="2" t="s">
        <v>44433</v>
      </c>
    </row>
    <row r="17815" spans="1:2" x14ac:dyDescent="0.3">
      <c r="A17815" s="2" t="s">
        <v>17836</v>
      </c>
      <c r="B17815" s="2" t="s">
        <v>44434</v>
      </c>
    </row>
    <row r="17816" spans="1:2" x14ac:dyDescent="0.3">
      <c r="A17816" s="2" t="s">
        <v>17837</v>
      </c>
      <c r="B17816" s="2" t="s">
        <v>44435</v>
      </c>
    </row>
    <row r="17817" spans="1:2" x14ac:dyDescent="0.3">
      <c r="A17817" s="2" t="s">
        <v>17838</v>
      </c>
      <c r="B17817" s="2" t="s">
        <v>44436</v>
      </c>
    </row>
    <row r="17818" spans="1:2" x14ac:dyDescent="0.3">
      <c r="A17818" s="2" t="s">
        <v>17839</v>
      </c>
      <c r="B17818" s="2" t="s">
        <v>44437</v>
      </c>
    </row>
    <row r="17819" spans="1:2" x14ac:dyDescent="0.3">
      <c r="A17819" s="2" t="s">
        <v>17840</v>
      </c>
      <c r="B17819" s="2" t="s">
        <v>44438</v>
      </c>
    </row>
    <row r="17820" spans="1:2" x14ac:dyDescent="0.3">
      <c r="A17820" s="2" t="s">
        <v>17841</v>
      </c>
      <c r="B17820" s="2" t="s">
        <v>44439</v>
      </c>
    </row>
    <row r="17821" spans="1:2" x14ac:dyDescent="0.3">
      <c r="A17821" s="2" t="s">
        <v>17842</v>
      </c>
      <c r="B17821" s="2" t="s">
        <v>44440</v>
      </c>
    </row>
    <row r="17822" spans="1:2" x14ac:dyDescent="0.3">
      <c r="A17822" s="2" t="s">
        <v>17843</v>
      </c>
      <c r="B17822" s="2" t="s">
        <v>44441</v>
      </c>
    </row>
    <row r="17823" spans="1:2" x14ac:dyDescent="0.3">
      <c r="A17823" s="2" t="s">
        <v>17844</v>
      </c>
      <c r="B17823" s="2" t="s">
        <v>44442</v>
      </c>
    </row>
    <row r="17824" spans="1:2" x14ac:dyDescent="0.3">
      <c r="A17824" s="2" t="s">
        <v>17845</v>
      </c>
      <c r="B17824" s="2" t="s">
        <v>44443</v>
      </c>
    </row>
    <row r="17825" spans="1:2" x14ac:dyDescent="0.3">
      <c r="A17825" s="2" t="s">
        <v>17846</v>
      </c>
      <c r="B17825" s="2" t="s">
        <v>44444</v>
      </c>
    </row>
    <row r="17826" spans="1:2" x14ac:dyDescent="0.3">
      <c r="A17826" s="2" t="s">
        <v>17847</v>
      </c>
      <c r="B17826" s="2" t="s">
        <v>44445</v>
      </c>
    </row>
    <row r="17827" spans="1:2" x14ac:dyDescent="0.3">
      <c r="A17827" s="2" t="s">
        <v>17848</v>
      </c>
      <c r="B17827" s="2" t="s">
        <v>44446</v>
      </c>
    </row>
    <row r="17828" spans="1:2" x14ac:dyDescent="0.3">
      <c r="A17828" s="2" t="s">
        <v>17849</v>
      </c>
      <c r="B17828" s="2" t="s">
        <v>44447</v>
      </c>
    </row>
    <row r="17829" spans="1:2" x14ac:dyDescent="0.3">
      <c r="A17829" s="2" t="s">
        <v>17850</v>
      </c>
      <c r="B17829" s="2" t="s">
        <v>44448</v>
      </c>
    </row>
    <row r="17830" spans="1:2" x14ac:dyDescent="0.3">
      <c r="A17830" s="2" t="s">
        <v>17851</v>
      </c>
      <c r="B17830" s="2" t="s">
        <v>44449</v>
      </c>
    </row>
    <row r="17831" spans="1:2" x14ac:dyDescent="0.3">
      <c r="A17831" s="2" t="s">
        <v>17852</v>
      </c>
      <c r="B17831" s="2" t="s">
        <v>44450</v>
      </c>
    </row>
    <row r="17832" spans="1:2" x14ac:dyDescent="0.3">
      <c r="A17832" s="2" t="s">
        <v>17853</v>
      </c>
      <c r="B17832" s="2" t="s">
        <v>44451</v>
      </c>
    </row>
    <row r="17833" spans="1:2" x14ac:dyDescent="0.3">
      <c r="A17833" s="2" t="s">
        <v>17854</v>
      </c>
      <c r="B17833" s="2" t="s">
        <v>44452</v>
      </c>
    </row>
    <row r="17834" spans="1:2" x14ac:dyDescent="0.3">
      <c r="A17834" s="2" t="s">
        <v>17855</v>
      </c>
      <c r="B17834" s="2" t="s">
        <v>44453</v>
      </c>
    </row>
    <row r="17835" spans="1:2" x14ac:dyDescent="0.3">
      <c r="A17835" s="2" t="s">
        <v>17856</v>
      </c>
      <c r="B17835" s="2" t="s">
        <v>44454</v>
      </c>
    </row>
    <row r="17836" spans="1:2" x14ac:dyDescent="0.3">
      <c r="A17836" s="2" t="s">
        <v>17857</v>
      </c>
      <c r="B17836" s="2" t="s">
        <v>44455</v>
      </c>
    </row>
    <row r="17837" spans="1:2" x14ac:dyDescent="0.3">
      <c r="A17837" s="2" t="s">
        <v>17858</v>
      </c>
      <c r="B17837" s="2" t="s">
        <v>44456</v>
      </c>
    </row>
    <row r="17838" spans="1:2" x14ac:dyDescent="0.3">
      <c r="A17838" s="2" t="s">
        <v>17859</v>
      </c>
      <c r="B17838" s="2" t="s">
        <v>44457</v>
      </c>
    </row>
    <row r="17839" spans="1:2" x14ac:dyDescent="0.3">
      <c r="A17839" s="2" t="s">
        <v>17860</v>
      </c>
      <c r="B17839" s="2" t="s">
        <v>44458</v>
      </c>
    </row>
    <row r="17840" spans="1:2" x14ac:dyDescent="0.3">
      <c r="A17840" s="2" t="s">
        <v>17861</v>
      </c>
      <c r="B17840" s="2" t="s">
        <v>44459</v>
      </c>
    </row>
    <row r="17841" spans="1:2" x14ac:dyDescent="0.3">
      <c r="A17841" s="2" t="s">
        <v>17862</v>
      </c>
      <c r="B17841" s="2" t="s">
        <v>44460</v>
      </c>
    </row>
    <row r="17842" spans="1:2" x14ac:dyDescent="0.3">
      <c r="A17842" s="2" t="s">
        <v>17863</v>
      </c>
      <c r="B17842" s="2" t="s">
        <v>44461</v>
      </c>
    </row>
    <row r="17843" spans="1:2" x14ac:dyDescent="0.3">
      <c r="A17843" s="2" t="s">
        <v>17864</v>
      </c>
      <c r="B17843" s="2" t="s">
        <v>44462</v>
      </c>
    </row>
    <row r="17844" spans="1:2" x14ac:dyDescent="0.3">
      <c r="A17844" s="2" t="s">
        <v>17865</v>
      </c>
      <c r="B17844" s="2" t="s">
        <v>44463</v>
      </c>
    </row>
    <row r="17845" spans="1:2" x14ac:dyDescent="0.3">
      <c r="A17845" s="2" t="s">
        <v>17866</v>
      </c>
      <c r="B17845" s="2" t="s">
        <v>44464</v>
      </c>
    </row>
    <row r="17846" spans="1:2" x14ac:dyDescent="0.3">
      <c r="A17846" s="2" t="s">
        <v>17867</v>
      </c>
      <c r="B17846" s="2" t="s">
        <v>44465</v>
      </c>
    </row>
    <row r="17847" spans="1:2" x14ac:dyDescent="0.3">
      <c r="A17847" s="2" t="s">
        <v>17868</v>
      </c>
      <c r="B17847" s="2" t="s">
        <v>44466</v>
      </c>
    </row>
    <row r="17848" spans="1:2" x14ac:dyDescent="0.3">
      <c r="A17848" s="2" t="s">
        <v>17869</v>
      </c>
      <c r="B17848" s="2" t="s">
        <v>44467</v>
      </c>
    </row>
    <row r="17849" spans="1:2" x14ac:dyDescent="0.3">
      <c r="A17849" s="2" t="s">
        <v>17870</v>
      </c>
      <c r="B17849" s="2" t="s">
        <v>44468</v>
      </c>
    </row>
    <row r="17850" spans="1:2" x14ac:dyDescent="0.3">
      <c r="A17850" s="2" t="s">
        <v>17871</v>
      </c>
      <c r="B17850" s="2" t="s">
        <v>44469</v>
      </c>
    </row>
    <row r="17851" spans="1:2" x14ac:dyDescent="0.3">
      <c r="A17851" s="2" t="s">
        <v>17872</v>
      </c>
      <c r="B17851" s="2" t="s">
        <v>44470</v>
      </c>
    </row>
    <row r="17852" spans="1:2" x14ac:dyDescent="0.3">
      <c r="A17852" s="2" t="s">
        <v>17873</v>
      </c>
      <c r="B17852" s="2" t="s">
        <v>44471</v>
      </c>
    </row>
    <row r="17853" spans="1:2" x14ac:dyDescent="0.3">
      <c r="A17853" s="2" t="s">
        <v>17874</v>
      </c>
      <c r="B17853" s="2" t="s">
        <v>44472</v>
      </c>
    </row>
    <row r="17854" spans="1:2" x14ac:dyDescent="0.3">
      <c r="A17854" s="2" t="s">
        <v>17875</v>
      </c>
      <c r="B17854" s="2" t="s">
        <v>44473</v>
      </c>
    </row>
    <row r="17855" spans="1:2" x14ac:dyDescent="0.3">
      <c r="A17855" s="2" t="s">
        <v>17876</v>
      </c>
      <c r="B17855" s="2" t="s">
        <v>44474</v>
      </c>
    </row>
    <row r="17856" spans="1:2" x14ac:dyDescent="0.3">
      <c r="A17856" s="2" t="s">
        <v>17877</v>
      </c>
      <c r="B17856" s="2" t="s">
        <v>44475</v>
      </c>
    </row>
    <row r="17857" spans="1:2" x14ac:dyDescent="0.3">
      <c r="A17857" s="2" t="s">
        <v>17878</v>
      </c>
      <c r="B17857" s="2" t="s">
        <v>44476</v>
      </c>
    </row>
    <row r="17858" spans="1:2" x14ac:dyDescent="0.3">
      <c r="A17858" s="2" t="s">
        <v>17879</v>
      </c>
      <c r="B17858" s="2" t="s">
        <v>43226</v>
      </c>
    </row>
    <row r="17859" spans="1:2" x14ac:dyDescent="0.3">
      <c r="A17859" s="2" t="s">
        <v>17880</v>
      </c>
      <c r="B17859" s="2" t="s">
        <v>44477</v>
      </c>
    </row>
    <row r="17860" spans="1:2" x14ac:dyDescent="0.3">
      <c r="A17860" s="2" t="s">
        <v>17881</v>
      </c>
      <c r="B17860" s="2" t="s">
        <v>44478</v>
      </c>
    </row>
    <row r="17861" spans="1:2" x14ac:dyDescent="0.3">
      <c r="A17861" s="2" t="s">
        <v>17882</v>
      </c>
      <c r="B17861" s="2" t="s">
        <v>44479</v>
      </c>
    </row>
    <row r="17862" spans="1:2" x14ac:dyDescent="0.3">
      <c r="A17862" s="2" t="s">
        <v>17883</v>
      </c>
      <c r="B17862" s="2" t="s">
        <v>44480</v>
      </c>
    </row>
    <row r="17863" spans="1:2" x14ac:dyDescent="0.3">
      <c r="A17863" s="2" t="s">
        <v>17884</v>
      </c>
      <c r="B17863" s="2" t="s">
        <v>44481</v>
      </c>
    </row>
    <row r="17864" spans="1:2" x14ac:dyDescent="0.3">
      <c r="A17864" s="2" t="s">
        <v>17885</v>
      </c>
      <c r="B17864" s="2" t="s">
        <v>44482</v>
      </c>
    </row>
    <row r="17865" spans="1:2" x14ac:dyDescent="0.3">
      <c r="A17865" s="2" t="s">
        <v>17886</v>
      </c>
      <c r="B17865" s="2" t="s">
        <v>44482</v>
      </c>
    </row>
    <row r="17866" spans="1:2" x14ac:dyDescent="0.3">
      <c r="A17866" s="2" t="s">
        <v>17887</v>
      </c>
      <c r="B17866" s="2" t="s">
        <v>44483</v>
      </c>
    </row>
    <row r="17867" spans="1:2" x14ac:dyDescent="0.3">
      <c r="A17867" s="2" t="s">
        <v>17888</v>
      </c>
      <c r="B17867" s="2" t="s">
        <v>44484</v>
      </c>
    </row>
    <row r="17868" spans="1:2" x14ac:dyDescent="0.3">
      <c r="A17868" s="2" t="s">
        <v>17889</v>
      </c>
      <c r="B17868" s="2" t="s">
        <v>44485</v>
      </c>
    </row>
    <row r="17869" spans="1:2" x14ac:dyDescent="0.3">
      <c r="A17869" s="2" t="s">
        <v>17890</v>
      </c>
      <c r="B17869" s="2" t="s">
        <v>44486</v>
      </c>
    </row>
    <row r="17870" spans="1:2" x14ac:dyDescent="0.3">
      <c r="A17870" s="2" t="s">
        <v>17891</v>
      </c>
      <c r="B17870" s="2" t="s">
        <v>44487</v>
      </c>
    </row>
    <row r="17871" spans="1:2" x14ac:dyDescent="0.3">
      <c r="A17871" s="2" t="s">
        <v>17892</v>
      </c>
      <c r="B17871" s="2" t="s">
        <v>44488</v>
      </c>
    </row>
    <row r="17872" spans="1:2" x14ac:dyDescent="0.3">
      <c r="A17872" s="2" t="s">
        <v>17893</v>
      </c>
      <c r="B17872" s="2" t="s">
        <v>44489</v>
      </c>
    </row>
    <row r="17873" spans="1:2" x14ac:dyDescent="0.3">
      <c r="A17873" s="2" t="s">
        <v>17894</v>
      </c>
      <c r="B17873" s="2" t="s">
        <v>44490</v>
      </c>
    </row>
    <row r="17874" spans="1:2" x14ac:dyDescent="0.3">
      <c r="A17874" s="2" t="s">
        <v>17895</v>
      </c>
      <c r="B17874" s="2" t="s">
        <v>44491</v>
      </c>
    </row>
    <row r="17875" spans="1:2" x14ac:dyDescent="0.3">
      <c r="A17875" s="2" t="s">
        <v>17896</v>
      </c>
      <c r="B17875" s="2" t="s">
        <v>44492</v>
      </c>
    </row>
    <row r="17876" spans="1:2" x14ac:dyDescent="0.3">
      <c r="A17876" s="2" t="s">
        <v>17897</v>
      </c>
      <c r="B17876" s="2" t="s">
        <v>44493</v>
      </c>
    </row>
    <row r="17877" spans="1:2" x14ac:dyDescent="0.3">
      <c r="A17877" s="2" t="s">
        <v>17898</v>
      </c>
      <c r="B17877" s="2" t="s">
        <v>44494</v>
      </c>
    </row>
    <row r="17878" spans="1:2" x14ac:dyDescent="0.3">
      <c r="A17878" s="2" t="s">
        <v>17899</v>
      </c>
      <c r="B17878" s="2" t="s">
        <v>44495</v>
      </c>
    </row>
    <row r="17879" spans="1:2" x14ac:dyDescent="0.3">
      <c r="A17879" s="2" t="s">
        <v>17900</v>
      </c>
      <c r="B17879" s="2" t="s">
        <v>44496</v>
      </c>
    </row>
    <row r="17880" spans="1:2" x14ac:dyDescent="0.3">
      <c r="A17880" s="2" t="s">
        <v>17901</v>
      </c>
      <c r="B17880" s="2" t="s">
        <v>44497</v>
      </c>
    </row>
    <row r="17881" spans="1:2" x14ac:dyDescent="0.3">
      <c r="A17881" s="2" t="s">
        <v>17902</v>
      </c>
      <c r="B17881" s="2" t="s">
        <v>44498</v>
      </c>
    </row>
    <row r="17882" spans="1:2" x14ac:dyDescent="0.3">
      <c r="A17882" s="2" t="s">
        <v>17903</v>
      </c>
      <c r="B17882" s="2" t="s">
        <v>44499</v>
      </c>
    </row>
    <row r="17883" spans="1:2" x14ac:dyDescent="0.3">
      <c r="A17883" s="2" t="s">
        <v>17904</v>
      </c>
      <c r="B17883" s="2" t="s">
        <v>44500</v>
      </c>
    </row>
    <row r="17884" spans="1:2" x14ac:dyDescent="0.3">
      <c r="A17884" s="2" t="s">
        <v>17905</v>
      </c>
      <c r="B17884" s="2" t="s">
        <v>44501</v>
      </c>
    </row>
    <row r="17885" spans="1:2" x14ac:dyDescent="0.3">
      <c r="A17885" s="2" t="s">
        <v>17906</v>
      </c>
      <c r="B17885" s="2" t="s">
        <v>44502</v>
      </c>
    </row>
    <row r="17886" spans="1:2" x14ac:dyDescent="0.3">
      <c r="A17886" s="2" t="s">
        <v>17907</v>
      </c>
      <c r="B17886" s="2" t="s">
        <v>44503</v>
      </c>
    </row>
    <row r="17887" spans="1:2" x14ac:dyDescent="0.3">
      <c r="A17887" s="2" t="s">
        <v>17908</v>
      </c>
      <c r="B17887" s="2" t="s">
        <v>44504</v>
      </c>
    </row>
    <row r="17888" spans="1:2" x14ac:dyDescent="0.3">
      <c r="A17888" s="2" t="s">
        <v>17909</v>
      </c>
      <c r="B17888" s="2" t="s">
        <v>44505</v>
      </c>
    </row>
    <row r="17889" spans="1:2" x14ac:dyDescent="0.3">
      <c r="A17889" s="2" t="s">
        <v>17910</v>
      </c>
      <c r="B17889" s="2" t="s">
        <v>44506</v>
      </c>
    </row>
    <row r="17890" spans="1:2" x14ac:dyDescent="0.3">
      <c r="A17890" s="2" t="s">
        <v>17911</v>
      </c>
      <c r="B17890" s="2" t="s">
        <v>44507</v>
      </c>
    </row>
    <row r="17891" spans="1:2" x14ac:dyDescent="0.3">
      <c r="A17891" s="2" t="s">
        <v>17912</v>
      </c>
      <c r="B17891" s="2" t="s">
        <v>44508</v>
      </c>
    </row>
    <row r="17892" spans="1:2" x14ac:dyDescent="0.3">
      <c r="A17892" s="2" t="s">
        <v>17913</v>
      </c>
      <c r="B17892" s="2" t="s">
        <v>44509</v>
      </c>
    </row>
    <row r="17893" spans="1:2" x14ac:dyDescent="0.3">
      <c r="A17893" s="2" t="s">
        <v>17914</v>
      </c>
      <c r="B17893" s="2" t="s">
        <v>44510</v>
      </c>
    </row>
    <row r="17894" spans="1:2" x14ac:dyDescent="0.3">
      <c r="A17894" s="2" t="s">
        <v>17915</v>
      </c>
      <c r="B17894" s="2" t="s">
        <v>44511</v>
      </c>
    </row>
    <row r="17895" spans="1:2" x14ac:dyDescent="0.3">
      <c r="A17895" s="2" t="s">
        <v>17916</v>
      </c>
      <c r="B17895" s="2" t="s">
        <v>44512</v>
      </c>
    </row>
    <row r="17896" spans="1:2" x14ac:dyDescent="0.3">
      <c r="A17896" s="2" t="s">
        <v>17917</v>
      </c>
      <c r="B17896" s="2" t="s">
        <v>44513</v>
      </c>
    </row>
    <row r="17897" spans="1:2" x14ac:dyDescent="0.3">
      <c r="A17897" s="2" t="s">
        <v>17918</v>
      </c>
      <c r="B17897" s="2" t="s">
        <v>44514</v>
      </c>
    </row>
    <row r="17898" spans="1:2" x14ac:dyDescent="0.3">
      <c r="A17898" s="2" t="s">
        <v>17919</v>
      </c>
      <c r="B17898" s="2" t="s">
        <v>44515</v>
      </c>
    </row>
    <row r="17899" spans="1:2" x14ac:dyDescent="0.3">
      <c r="A17899" s="2" t="s">
        <v>17920</v>
      </c>
      <c r="B17899" s="2" t="s">
        <v>44516</v>
      </c>
    </row>
    <row r="17900" spans="1:2" x14ac:dyDescent="0.3">
      <c r="A17900" s="2" t="s">
        <v>17921</v>
      </c>
      <c r="B17900" s="2" t="s">
        <v>44517</v>
      </c>
    </row>
    <row r="17901" spans="1:2" x14ac:dyDescent="0.3">
      <c r="A17901" s="2" t="s">
        <v>17922</v>
      </c>
      <c r="B17901" s="2" t="s">
        <v>44518</v>
      </c>
    </row>
    <row r="17902" spans="1:2" x14ac:dyDescent="0.3">
      <c r="A17902" s="2" t="s">
        <v>17923</v>
      </c>
      <c r="B17902" s="2" t="s">
        <v>44519</v>
      </c>
    </row>
    <row r="17903" spans="1:2" x14ac:dyDescent="0.3">
      <c r="A17903" s="2" t="s">
        <v>17924</v>
      </c>
      <c r="B17903" s="2" t="s">
        <v>44520</v>
      </c>
    </row>
    <row r="17904" spans="1:2" x14ac:dyDescent="0.3">
      <c r="A17904" s="2" t="s">
        <v>17925</v>
      </c>
      <c r="B17904" s="2" t="s">
        <v>44521</v>
      </c>
    </row>
    <row r="17905" spans="1:2" x14ac:dyDescent="0.3">
      <c r="A17905" s="2" t="s">
        <v>17926</v>
      </c>
      <c r="B17905" s="2" t="s">
        <v>44522</v>
      </c>
    </row>
    <row r="17906" spans="1:2" x14ac:dyDescent="0.3">
      <c r="A17906" s="2" t="s">
        <v>17927</v>
      </c>
      <c r="B17906" s="2" t="s">
        <v>44523</v>
      </c>
    </row>
    <row r="17907" spans="1:2" x14ac:dyDescent="0.3">
      <c r="A17907" s="2" t="s">
        <v>17928</v>
      </c>
      <c r="B17907" s="2" t="s">
        <v>44524</v>
      </c>
    </row>
    <row r="17908" spans="1:2" x14ac:dyDescent="0.3">
      <c r="A17908" s="2" t="s">
        <v>17929</v>
      </c>
      <c r="B17908" s="2" t="s">
        <v>44525</v>
      </c>
    </row>
    <row r="17909" spans="1:2" x14ac:dyDescent="0.3">
      <c r="A17909" s="2" t="s">
        <v>17930</v>
      </c>
      <c r="B17909" s="2" t="s">
        <v>44526</v>
      </c>
    </row>
    <row r="17910" spans="1:2" x14ac:dyDescent="0.3">
      <c r="A17910" s="2" t="s">
        <v>17931</v>
      </c>
      <c r="B17910" s="2" t="s">
        <v>44527</v>
      </c>
    </row>
    <row r="17911" spans="1:2" x14ac:dyDescent="0.3">
      <c r="A17911" s="2" t="s">
        <v>17932</v>
      </c>
      <c r="B17911" s="2" t="s">
        <v>44528</v>
      </c>
    </row>
    <row r="17912" spans="1:2" x14ac:dyDescent="0.3">
      <c r="A17912" s="2" t="s">
        <v>17933</v>
      </c>
      <c r="B17912" s="2" t="s">
        <v>44529</v>
      </c>
    </row>
    <row r="17913" spans="1:2" x14ac:dyDescent="0.3">
      <c r="A17913" s="2" t="s">
        <v>17934</v>
      </c>
      <c r="B17913" s="2" t="s">
        <v>44530</v>
      </c>
    </row>
    <row r="17914" spans="1:2" x14ac:dyDescent="0.3">
      <c r="A17914" s="2" t="s">
        <v>17935</v>
      </c>
      <c r="B17914" s="2" t="s">
        <v>44531</v>
      </c>
    </row>
    <row r="17915" spans="1:2" x14ac:dyDescent="0.3">
      <c r="A17915" s="2" t="s">
        <v>17936</v>
      </c>
      <c r="B17915" s="2" t="s">
        <v>44532</v>
      </c>
    </row>
    <row r="17916" spans="1:2" x14ac:dyDescent="0.3">
      <c r="A17916" s="2" t="s">
        <v>17937</v>
      </c>
      <c r="B17916" s="2" t="s">
        <v>44533</v>
      </c>
    </row>
    <row r="17917" spans="1:2" x14ac:dyDescent="0.3">
      <c r="A17917" s="2" t="s">
        <v>17938</v>
      </c>
      <c r="B17917" s="2" t="s">
        <v>44534</v>
      </c>
    </row>
    <row r="17918" spans="1:2" x14ac:dyDescent="0.3">
      <c r="A17918" s="2" t="s">
        <v>17939</v>
      </c>
      <c r="B17918" s="2" t="s">
        <v>44535</v>
      </c>
    </row>
    <row r="17919" spans="1:2" x14ac:dyDescent="0.3">
      <c r="A17919" s="2" t="s">
        <v>17940</v>
      </c>
      <c r="B17919" s="2" t="s">
        <v>44536</v>
      </c>
    </row>
    <row r="17920" spans="1:2" x14ac:dyDescent="0.3">
      <c r="A17920" s="2" t="s">
        <v>17941</v>
      </c>
      <c r="B17920" s="2" t="s">
        <v>44537</v>
      </c>
    </row>
    <row r="17921" spans="1:2" x14ac:dyDescent="0.3">
      <c r="A17921" s="2" t="s">
        <v>17942</v>
      </c>
      <c r="B17921" s="2" t="s">
        <v>44538</v>
      </c>
    </row>
    <row r="17922" spans="1:2" x14ac:dyDescent="0.3">
      <c r="A17922" s="2" t="s">
        <v>17943</v>
      </c>
      <c r="B17922" s="2" t="s">
        <v>44539</v>
      </c>
    </row>
    <row r="17923" spans="1:2" x14ac:dyDescent="0.3">
      <c r="A17923" s="2" t="s">
        <v>17944</v>
      </c>
      <c r="B17923" s="2" t="s">
        <v>44540</v>
      </c>
    </row>
    <row r="17924" spans="1:2" x14ac:dyDescent="0.3">
      <c r="A17924" s="2" t="s">
        <v>17945</v>
      </c>
      <c r="B17924" s="2" t="s">
        <v>44541</v>
      </c>
    </row>
    <row r="17925" spans="1:2" x14ac:dyDescent="0.3">
      <c r="A17925" s="2" t="s">
        <v>17946</v>
      </c>
      <c r="B17925" s="2" t="s">
        <v>44542</v>
      </c>
    </row>
    <row r="17926" spans="1:2" x14ac:dyDescent="0.3">
      <c r="A17926" s="2" t="s">
        <v>17947</v>
      </c>
      <c r="B17926" s="2" t="s">
        <v>44543</v>
      </c>
    </row>
    <row r="17927" spans="1:2" x14ac:dyDescent="0.3">
      <c r="A17927" s="2" t="s">
        <v>17948</v>
      </c>
      <c r="B17927" s="2" t="s">
        <v>44544</v>
      </c>
    </row>
    <row r="17928" spans="1:2" x14ac:dyDescent="0.3">
      <c r="A17928" s="2" t="s">
        <v>17949</v>
      </c>
      <c r="B17928" s="2" t="s">
        <v>44545</v>
      </c>
    </row>
    <row r="17929" spans="1:2" x14ac:dyDescent="0.3">
      <c r="A17929" s="2" t="s">
        <v>17950</v>
      </c>
      <c r="B17929" s="2" t="s">
        <v>44546</v>
      </c>
    </row>
    <row r="17930" spans="1:2" x14ac:dyDescent="0.3">
      <c r="A17930" s="2" t="s">
        <v>17951</v>
      </c>
      <c r="B17930" s="2" t="s">
        <v>44547</v>
      </c>
    </row>
    <row r="17931" spans="1:2" x14ac:dyDescent="0.3">
      <c r="A17931" s="2" t="s">
        <v>17952</v>
      </c>
      <c r="B17931" s="2" t="s">
        <v>44548</v>
      </c>
    </row>
    <row r="17932" spans="1:2" x14ac:dyDescent="0.3">
      <c r="A17932" s="2" t="s">
        <v>17953</v>
      </c>
      <c r="B17932" s="2" t="s">
        <v>44549</v>
      </c>
    </row>
    <row r="17933" spans="1:2" x14ac:dyDescent="0.3">
      <c r="A17933" s="2" t="s">
        <v>17954</v>
      </c>
      <c r="B17933" s="2" t="s">
        <v>44550</v>
      </c>
    </row>
    <row r="17934" spans="1:2" x14ac:dyDescent="0.3">
      <c r="A17934" s="2" t="s">
        <v>17955</v>
      </c>
      <c r="B17934" s="2" t="s">
        <v>44551</v>
      </c>
    </row>
    <row r="17935" spans="1:2" x14ac:dyDescent="0.3">
      <c r="A17935" s="2" t="s">
        <v>17956</v>
      </c>
      <c r="B17935" s="2" t="s">
        <v>44552</v>
      </c>
    </row>
    <row r="17936" spans="1:2" x14ac:dyDescent="0.3">
      <c r="A17936" s="2" t="s">
        <v>17957</v>
      </c>
      <c r="B17936" s="2" t="s">
        <v>44553</v>
      </c>
    </row>
    <row r="17937" spans="1:2" x14ac:dyDescent="0.3">
      <c r="A17937" s="2" t="s">
        <v>17958</v>
      </c>
      <c r="B17937" s="2" t="s">
        <v>44554</v>
      </c>
    </row>
    <row r="17938" spans="1:2" x14ac:dyDescent="0.3">
      <c r="A17938" s="2" t="s">
        <v>17959</v>
      </c>
      <c r="B17938" s="2" t="s">
        <v>44555</v>
      </c>
    </row>
    <row r="17939" spans="1:2" x14ac:dyDescent="0.3">
      <c r="A17939" s="2" t="s">
        <v>17960</v>
      </c>
      <c r="B17939" s="2" t="s">
        <v>44556</v>
      </c>
    </row>
    <row r="17940" spans="1:2" x14ac:dyDescent="0.3">
      <c r="A17940" s="2" t="s">
        <v>17961</v>
      </c>
      <c r="B17940" s="2" t="s">
        <v>44557</v>
      </c>
    </row>
    <row r="17941" spans="1:2" x14ac:dyDescent="0.3">
      <c r="A17941" s="2" t="s">
        <v>17962</v>
      </c>
      <c r="B17941" s="2" t="s">
        <v>44558</v>
      </c>
    </row>
    <row r="17942" spans="1:2" x14ac:dyDescent="0.3">
      <c r="A17942" s="2" t="s">
        <v>17963</v>
      </c>
      <c r="B17942" s="2" t="s">
        <v>44559</v>
      </c>
    </row>
    <row r="17943" spans="1:2" x14ac:dyDescent="0.3">
      <c r="A17943" s="2" t="s">
        <v>17964</v>
      </c>
      <c r="B17943" s="2" t="s">
        <v>44560</v>
      </c>
    </row>
    <row r="17944" spans="1:2" x14ac:dyDescent="0.3">
      <c r="A17944" s="2" t="s">
        <v>17965</v>
      </c>
      <c r="B17944" s="2" t="s">
        <v>44561</v>
      </c>
    </row>
    <row r="17945" spans="1:2" x14ac:dyDescent="0.3">
      <c r="A17945" s="2" t="s">
        <v>17966</v>
      </c>
      <c r="B17945" s="2" t="s">
        <v>44544</v>
      </c>
    </row>
    <row r="17946" spans="1:2" x14ac:dyDescent="0.3">
      <c r="A17946" s="2" t="s">
        <v>17967</v>
      </c>
      <c r="B17946" s="2" t="s">
        <v>44546</v>
      </c>
    </row>
    <row r="17947" spans="1:2" x14ac:dyDescent="0.3">
      <c r="A17947" s="2" t="s">
        <v>17968</v>
      </c>
      <c r="B17947" s="2" t="s">
        <v>44548</v>
      </c>
    </row>
    <row r="17948" spans="1:2" x14ac:dyDescent="0.3">
      <c r="A17948" s="2" t="s">
        <v>17969</v>
      </c>
      <c r="B17948" s="2" t="s">
        <v>44550</v>
      </c>
    </row>
    <row r="17949" spans="1:2" x14ac:dyDescent="0.3">
      <c r="A17949" s="2" t="s">
        <v>17970</v>
      </c>
      <c r="B17949" s="2" t="s">
        <v>17970</v>
      </c>
    </row>
    <row r="17950" spans="1:2" x14ac:dyDescent="0.3">
      <c r="A17950" s="2" t="s">
        <v>17971</v>
      </c>
      <c r="B17950" s="2" t="s">
        <v>17971</v>
      </c>
    </row>
    <row r="17951" spans="1:2" x14ac:dyDescent="0.3">
      <c r="A17951" s="2" t="s">
        <v>17972</v>
      </c>
      <c r="B17951" s="2" t="s">
        <v>44562</v>
      </c>
    </row>
    <row r="17952" spans="1:2" x14ac:dyDescent="0.3">
      <c r="A17952" s="2" t="s">
        <v>17973</v>
      </c>
      <c r="B17952" s="2" t="s">
        <v>44563</v>
      </c>
    </row>
    <row r="17953" spans="1:2" x14ac:dyDescent="0.3">
      <c r="A17953" s="2" t="s">
        <v>17974</v>
      </c>
      <c r="B17953" s="2" t="s">
        <v>44564</v>
      </c>
    </row>
    <row r="17954" spans="1:2" x14ac:dyDescent="0.3">
      <c r="A17954" s="2" t="s">
        <v>17975</v>
      </c>
      <c r="B17954" s="2" t="s">
        <v>44565</v>
      </c>
    </row>
    <row r="17955" spans="1:2" x14ac:dyDescent="0.3">
      <c r="A17955" s="2" t="s">
        <v>17976</v>
      </c>
      <c r="B17955" s="2" t="s">
        <v>44566</v>
      </c>
    </row>
    <row r="17956" spans="1:2" x14ac:dyDescent="0.3">
      <c r="A17956" s="2" t="s">
        <v>17977</v>
      </c>
      <c r="B17956" s="2" t="s">
        <v>44567</v>
      </c>
    </row>
    <row r="17957" spans="1:2" x14ac:dyDescent="0.3">
      <c r="A17957" s="2" t="s">
        <v>17978</v>
      </c>
      <c r="B17957" s="2" t="s">
        <v>44568</v>
      </c>
    </row>
    <row r="17958" spans="1:2" x14ac:dyDescent="0.3">
      <c r="A17958" s="2" t="s">
        <v>17979</v>
      </c>
      <c r="B17958" s="2" t="s">
        <v>29921</v>
      </c>
    </row>
    <row r="17959" spans="1:2" x14ac:dyDescent="0.3">
      <c r="A17959" s="2" t="s">
        <v>17980</v>
      </c>
      <c r="B17959" s="2" t="s">
        <v>44569</v>
      </c>
    </row>
    <row r="17960" spans="1:2" x14ac:dyDescent="0.3">
      <c r="A17960" s="2" t="s">
        <v>17981</v>
      </c>
      <c r="B17960" s="2" t="s">
        <v>44570</v>
      </c>
    </row>
    <row r="17961" spans="1:2" x14ac:dyDescent="0.3">
      <c r="A17961" s="2" t="s">
        <v>17982</v>
      </c>
      <c r="B17961" s="2" t="s">
        <v>41761</v>
      </c>
    </row>
    <row r="17962" spans="1:2" x14ac:dyDescent="0.3">
      <c r="A17962" s="2" t="s">
        <v>17983</v>
      </c>
      <c r="B17962" s="2" t="s">
        <v>44571</v>
      </c>
    </row>
    <row r="17963" spans="1:2" x14ac:dyDescent="0.3">
      <c r="A17963" s="2" t="s">
        <v>17984</v>
      </c>
      <c r="B17963" s="2" t="s">
        <v>44572</v>
      </c>
    </row>
    <row r="17964" spans="1:2" x14ac:dyDescent="0.3">
      <c r="A17964" s="2" t="s">
        <v>17985</v>
      </c>
      <c r="B17964" s="2" t="s">
        <v>44573</v>
      </c>
    </row>
    <row r="17965" spans="1:2" x14ac:dyDescent="0.3">
      <c r="A17965" s="2" t="s">
        <v>17986</v>
      </c>
      <c r="B17965" s="2" t="s">
        <v>44574</v>
      </c>
    </row>
    <row r="17966" spans="1:2" x14ac:dyDescent="0.3">
      <c r="A17966" s="2" t="s">
        <v>17987</v>
      </c>
      <c r="B17966" s="2" t="s">
        <v>44575</v>
      </c>
    </row>
    <row r="17967" spans="1:2" x14ac:dyDescent="0.3">
      <c r="A17967" s="2" t="s">
        <v>17988</v>
      </c>
      <c r="B17967" s="2" t="s">
        <v>44576</v>
      </c>
    </row>
    <row r="17968" spans="1:2" x14ac:dyDescent="0.3">
      <c r="A17968" s="2" t="s">
        <v>17989</v>
      </c>
      <c r="B17968" s="2" t="s">
        <v>44577</v>
      </c>
    </row>
    <row r="17969" spans="1:2" x14ac:dyDescent="0.3">
      <c r="A17969" s="2" t="s">
        <v>17990</v>
      </c>
      <c r="B17969" s="2" t="s">
        <v>44578</v>
      </c>
    </row>
    <row r="17970" spans="1:2" x14ac:dyDescent="0.3">
      <c r="A17970" s="2" t="s">
        <v>17991</v>
      </c>
      <c r="B17970" s="2" t="s">
        <v>44579</v>
      </c>
    </row>
    <row r="17971" spans="1:2" x14ac:dyDescent="0.3">
      <c r="A17971" s="2" t="s">
        <v>17992</v>
      </c>
      <c r="B17971" s="2" t="s">
        <v>44580</v>
      </c>
    </row>
    <row r="17972" spans="1:2" x14ac:dyDescent="0.3">
      <c r="A17972" s="2" t="s">
        <v>17993</v>
      </c>
      <c r="B17972" s="2" t="s">
        <v>44581</v>
      </c>
    </row>
    <row r="17973" spans="1:2" x14ac:dyDescent="0.3">
      <c r="A17973" s="2" t="s">
        <v>17994</v>
      </c>
      <c r="B17973" s="2" t="s">
        <v>44582</v>
      </c>
    </row>
    <row r="17974" spans="1:2" x14ac:dyDescent="0.3">
      <c r="A17974" s="2" t="s">
        <v>17995</v>
      </c>
      <c r="B17974" s="2" t="s">
        <v>44583</v>
      </c>
    </row>
    <row r="17975" spans="1:2" x14ac:dyDescent="0.3">
      <c r="A17975" s="2" t="s">
        <v>17996</v>
      </c>
      <c r="B17975" s="2" t="s">
        <v>44584</v>
      </c>
    </row>
    <row r="17976" spans="1:2" x14ac:dyDescent="0.3">
      <c r="A17976" s="2" t="s">
        <v>17997</v>
      </c>
      <c r="B17976" s="2" t="s">
        <v>44585</v>
      </c>
    </row>
    <row r="17977" spans="1:2" x14ac:dyDescent="0.3">
      <c r="A17977" s="2" t="s">
        <v>17998</v>
      </c>
      <c r="B17977" s="2" t="s">
        <v>44586</v>
      </c>
    </row>
    <row r="17978" spans="1:2" x14ac:dyDescent="0.3">
      <c r="A17978" s="2" t="s">
        <v>17999</v>
      </c>
      <c r="B17978" s="2" t="s">
        <v>44587</v>
      </c>
    </row>
    <row r="17979" spans="1:2" x14ac:dyDescent="0.3">
      <c r="A17979" s="2" t="s">
        <v>18000</v>
      </c>
      <c r="B17979" s="2" t="s">
        <v>44588</v>
      </c>
    </row>
    <row r="17980" spans="1:2" x14ac:dyDescent="0.3">
      <c r="A17980" s="2" t="s">
        <v>18001</v>
      </c>
      <c r="B17980" s="2" t="s">
        <v>44589</v>
      </c>
    </row>
    <row r="17981" spans="1:2" x14ac:dyDescent="0.3">
      <c r="A17981" s="2" t="s">
        <v>18002</v>
      </c>
      <c r="B17981" s="2" t="s">
        <v>44590</v>
      </c>
    </row>
    <row r="17982" spans="1:2" x14ac:dyDescent="0.3">
      <c r="A17982" s="2" t="s">
        <v>18003</v>
      </c>
      <c r="B17982" s="2" t="s">
        <v>44591</v>
      </c>
    </row>
    <row r="17983" spans="1:2" x14ac:dyDescent="0.3">
      <c r="A17983" s="2" t="s">
        <v>18004</v>
      </c>
      <c r="B17983" s="2" t="s">
        <v>44592</v>
      </c>
    </row>
    <row r="17984" spans="1:2" x14ac:dyDescent="0.3">
      <c r="A17984" s="2" t="s">
        <v>18005</v>
      </c>
      <c r="B17984" s="2" t="s">
        <v>18005</v>
      </c>
    </row>
    <row r="17985" spans="1:2" x14ac:dyDescent="0.3">
      <c r="A17985" s="2" t="s">
        <v>18006</v>
      </c>
      <c r="B17985" s="2" t="s">
        <v>44593</v>
      </c>
    </row>
    <row r="17986" spans="1:2" x14ac:dyDescent="0.3">
      <c r="A17986" s="2" t="s">
        <v>18007</v>
      </c>
      <c r="B17986" s="2" t="s">
        <v>44594</v>
      </c>
    </row>
    <row r="17987" spans="1:2" x14ac:dyDescent="0.3">
      <c r="A17987" s="2" t="s">
        <v>18008</v>
      </c>
      <c r="B17987" s="2" t="s">
        <v>44595</v>
      </c>
    </row>
    <row r="17988" spans="1:2" x14ac:dyDescent="0.3">
      <c r="A17988" s="2" t="s">
        <v>18009</v>
      </c>
      <c r="B17988" s="2" t="s">
        <v>44596</v>
      </c>
    </row>
    <row r="17989" spans="1:2" x14ac:dyDescent="0.3">
      <c r="A17989" s="2" t="s">
        <v>18010</v>
      </c>
      <c r="B17989" s="2" t="s">
        <v>44597</v>
      </c>
    </row>
    <row r="17990" spans="1:2" x14ac:dyDescent="0.3">
      <c r="A17990" s="2" t="s">
        <v>18011</v>
      </c>
      <c r="B17990" s="2" t="s">
        <v>44598</v>
      </c>
    </row>
    <row r="17991" spans="1:2" x14ac:dyDescent="0.3">
      <c r="A17991" s="2" t="s">
        <v>18012</v>
      </c>
      <c r="B17991" s="2" t="s">
        <v>44599</v>
      </c>
    </row>
    <row r="17992" spans="1:2" x14ac:dyDescent="0.3">
      <c r="A17992" s="2" t="s">
        <v>18013</v>
      </c>
      <c r="B17992" s="2" t="s">
        <v>44600</v>
      </c>
    </row>
    <row r="17993" spans="1:2" x14ac:dyDescent="0.3">
      <c r="A17993" s="2" t="s">
        <v>18014</v>
      </c>
      <c r="B17993" s="2" t="s">
        <v>44601</v>
      </c>
    </row>
    <row r="17994" spans="1:2" x14ac:dyDescent="0.3">
      <c r="A17994" s="2" t="s">
        <v>18015</v>
      </c>
      <c r="B17994" s="2" t="s">
        <v>44602</v>
      </c>
    </row>
    <row r="17995" spans="1:2" x14ac:dyDescent="0.3">
      <c r="A17995" s="2" t="s">
        <v>18016</v>
      </c>
      <c r="B17995" s="2" t="s">
        <v>32810</v>
      </c>
    </row>
    <row r="17996" spans="1:2" x14ac:dyDescent="0.3">
      <c r="A17996" s="2" t="s">
        <v>18017</v>
      </c>
      <c r="B17996" s="2" t="s">
        <v>44603</v>
      </c>
    </row>
    <row r="17997" spans="1:2" x14ac:dyDescent="0.3">
      <c r="A17997" s="2" t="s">
        <v>18018</v>
      </c>
      <c r="B17997" s="2" t="s">
        <v>44604</v>
      </c>
    </row>
    <row r="17998" spans="1:2" x14ac:dyDescent="0.3">
      <c r="A17998" s="2" t="s">
        <v>18019</v>
      </c>
      <c r="B17998" s="2" t="s">
        <v>44605</v>
      </c>
    </row>
    <row r="17999" spans="1:2" x14ac:dyDescent="0.3">
      <c r="A17999" s="2" t="s">
        <v>18020</v>
      </c>
      <c r="B17999" s="2" t="s">
        <v>44606</v>
      </c>
    </row>
    <row r="18000" spans="1:2" x14ac:dyDescent="0.3">
      <c r="A18000" s="2" t="s">
        <v>18021</v>
      </c>
      <c r="B18000" s="2" t="s">
        <v>44607</v>
      </c>
    </row>
    <row r="18001" spans="1:2" x14ac:dyDescent="0.3">
      <c r="A18001" s="2" t="s">
        <v>18022</v>
      </c>
      <c r="B18001" s="2" t="s">
        <v>44608</v>
      </c>
    </row>
    <row r="18002" spans="1:2" x14ac:dyDescent="0.3">
      <c r="A18002" s="2" t="s">
        <v>18023</v>
      </c>
      <c r="B18002" s="2" t="s">
        <v>44609</v>
      </c>
    </row>
    <row r="18003" spans="1:2" x14ac:dyDescent="0.3">
      <c r="A18003" s="2" t="s">
        <v>18024</v>
      </c>
      <c r="B18003" s="2" t="s">
        <v>44610</v>
      </c>
    </row>
    <row r="18004" spans="1:2" x14ac:dyDescent="0.3">
      <c r="A18004" s="2" t="s">
        <v>18025</v>
      </c>
      <c r="B18004" s="2" t="s">
        <v>44611</v>
      </c>
    </row>
    <row r="18005" spans="1:2" x14ac:dyDescent="0.3">
      <c r="A18005" s="2" t="s">
        <v>18026</v>
      </c>
      <c r="B18005" s="2" t="s">
        <v>44612</v>
      </c>
    </row>
    <row r="18006" spans="1:2" x14ac:dyDescent="0.3">
      <c r="A18006" s="2" t="s">
        <v>18027</v>
      </c>
      <c r="B18006" s="2" t="s">
        <v>35647</v>
      </c>
    </row>
    <row r="18007" spans="1:2" x14ac:dyDescent="0.3">
      <c r="A18007" s="2" t="s">
        <v>18028</v>
      </c>
      <c r="B18007" s="2" t="s">
        <v>44613</v>
      </c>
    </row>
    <row r="18008" spans="1:2" x14ac:dyDescent="0.3">
      <c r="A18008" s="2" t="s">
        <v>18029</v>
      </c>
      <c r="B18008" s="2" t="s">
        <v>44614</v>
      </c>
    </row>
    <row r="18009" spans="1:2" x14ac:dyDescent="0.3">
      <c r="A18009" s="2" t="s">
        <v>18030</v>
      </c>
      <c r="B18009" s="2" t="s">
        <v>44615</v>
      </c>
    </row>
    <row r="18010" spans="1:2" x14ac:dyDescent="0.3">
      <c r="A18010" s="2" t="s">
        <v>18031</v>
      </c>
      <c r="B18010" s="2" t="s">
        <v>44616</v>
      </c>
    </row>
    <row r="18011" spans="1:2" x14ac:dyDescent="0.3">
      <c r="A18011" s="2" t="s">
        <v>18032</v>
      </c>
      <c r="B18011" s="2" t="s">
        <v>44617</v>
      </c>
    </row>
    <row r="18012" spans="1:2" x14ac:dyDescent="0.3">
      <c r="A18012" s="2" t="s">
        <v>18033</v>
      </c>
      <c r="B18012" s="2" t="s">
        <v>44618</v>
      </c>
    </row>
    <row r="18013" spans="1:2" x14ac:dyDescent="0.3">
      <c r="A18013" s="2" t="s">
        <v>18034</v>
      </c>
      <c r="B18013" s="2" t="s">
        <v>44619</v>
      </c>
    </row>
    <row r="18014" spans="1:2" x14ac:dyDescent="0.3">
      <c r="A18014" s="2" t="s">
        <v>18035</v>
      </c>
      <c r="B18014" s="2" t="s">
        <v>44620</v>
      </c>
    </row>
    <row r="18015" spans="1:2" x14ac:dyDescent="0.3">
      <c r="A18015" s="2" t="s">
        <v>18036</v>
      </c>
      <c r="B18015" s="2" t="s">
        <v>44621</v>
      </c>
    </row>
    <row r="18016" spans="1:2" x14ac:dyDescent="0.3">
      <c r="A18016" s="2" t="s">
        <v>18037</v>
      </c>
      <c r="B18016" s="2" t="s">
        <v>44622</v>
      </c>
    </row>
    <row r="18017" spans="1:2" x14ac:dyDescent="0.3">
      <c r="A18017" s="2" t="s">
        <v>18038</v>
      </c>
      <c r="B18017" s="2" t="s">
        <v>29099</v>
      </c>
    </row>
    <row r="18018" spans="1:2" x14ac:dyDescent="0.3">
      <c r="A18018" s="2" t="s">
        <v>18039</v>
      </c>
      <c r="B18018" s="2" t="s">
        <v>44623</v>
      </c>
    </row>
    <row r="18019" spans="1:2" x14ac:dyDescent="0.3">
      <c r="A18019" s="2" t="s">
        <v>18040</v>
      </c>
      <c r="B18019" s="2" t="s">
        <v>44624</v>
      </c>
    </row>
    <row r="18020" spans="1:2" x14ac:dyDescent="0.3">
      <c r="A18020" s="2" t="s">
        <v>18041</v>
      </c>
      <c r="B18020" s="2" t="s">
        <v>44625</v>
      </c>
    </row>
    <row r="18021" spans="1:2" x14ac:dyDescent="0.3">
      <c r="A18021" s="2" t="s">
        <v>18042</v>
      </c>
      <c r="B18021" s="2" t="s">
        <v>44626</v>
      </c>
    </row>
    <row r="18022" spans="1:2" x14ac:dyDescent="0.3">
      <c r="A18022" s="2" t="s">
        <v>18043</v>
      </c>
      <c r="B18022" s="2" t="s">
        <v>44627</v>
      </c>
    </row>
    <row r="18023" spans="1:2" x14ac:dyDescent="0.3">
      <c r="A18023" s="2" t="s">
        <v>18044</v>
      </c>
      <c r="B18023" s="2" t="s">
        <v>44628</v>
      </c>
    </row>
    <row r="18024" spans="1:2" x14ac:dyDescent="0.3">
      <c r="A18024" s="2" t="s">
        <v>18045</v>
      </c>
      <c r="B18024" s="2" t="s">
        <v>44629</v>
      </c>
    </row>
    <row r="18025" spans="1:2" x14ac:dyDescent="0.3">
      <c r="A18025" s="2" t="s">
        <v>18046</v>
      </c>
      <c r="B18025" s="2" t="s">
        <v>44630</v>
      </c>
    </row>
    <row r="18026" spans="1:2" x14ac:dyDescent="0.3">
      <c r="A18026" s="2" t="s">
        <v>18047</v>
      </c>
      <c r="B18026" s="2" t="s">
        <v>44631</v>
      </c>
    </row>
    <row r="18027" spans="1:2" x14ac:dyDescent="0.3">
      <c r="A18027" s="2" t="s">
        <v>18048</v>
      </c>
      <c r="B18027" s="2" t="s">
        <v>44628</v>
      </c>
    </row>
    <row r="18028" spans="1:2" x14ac:dyDescent="0.3">
      <c r="A18028" s="2" t="s">
        <v>18049</v>
      </c>
      <c r="B18028" s="2" t="s">
        <v>44632</v>
      </c>
    </row>
    <row r="18029" spans="1:2" x14ac:dyDescent="0.3">
      <c r="A18029" s="2" t="s">
        <v>18050</v>
      </c>
      <c r="B18029" s="2" t="s">
        <v>44633</v>
      </c>
    </row>
    <row r="18030" spans="1:2" x14ac:dyDescent="0.3">
      <c r="A18030" s="2" t="s">
        <v>18051</v>
      </c>
      <c r="B18030" s="2" t="s">
        <v>44634</v>
      </c>
    </row>
    <row r="18031" spans="1:2" x14ac:dyDescent="0.3">
      <c r="A18031" s="2" t="s">
        <v>18052</v>
      </c>
      <c r="B18031" s="2" t="s">
        <v>44635</v>
      </c>
    </row>
    <row r="18032" spans="1:2" x14ac:dyDescent="0.3">
      <c r="A18032" s="2" t="s">
        <v>18053</v>
      </c>
      <c r="B18032" s="2" t="s">
        <v>44636</v>
      </c>
    </row>
    <row r="18033" spans="1:2" x14ac:dyDescent="0.3">
      <c r="A18033" s="2" t="s">
        <v>18054</v>
      </c>
      <c r="B18033" s="2" t="s">
        <v>44637</v>
      </c>
    </row>
    <row r="18034" spans="1:2" x14ac:dyDescent="0.3">
      <c r="A18034" s="2" t="s">
        <v>18055</v>
      </c>
      <c r="B18034" s="2" t="s">
        <v>44638</v>
      </c>
    </row>
    <row r="18035" spans="1:2" x14ac:dyDescent="0.3">
      <c r="A18035" s="2" t="s">
        <v>18056</v>
      </c>
      <c r="B18035" s="2" t="s">
        <v>44639</v>
      </c>
    </row>
    <row r="18036" spans="1:2" x14ac:dyDescent="0.3">
      <c r="A18036" s="2" t="s">
        <v>18057</v>
      </c>
      <c r="B18036" s="2" t="s">
        <v>44640</v>
      </c>
    </row>
    <row r="18037" spans="1:2" x14ac:dyDescent="0.3">
      <c r="A18037" s="2" t="s">
        <v>18058</v>
      </c>
      <c r="B18037" s="2" t="s">
        <v>44641</v>
      </c>
    </row>
    <row r="18038" spans="1:2" x14ac:dyDescent="0.3">
      <c r="A18038" s="2" t="s">
        <v>18059</v>
      </c>
      <c r="B18038" s="2" t="s">
        <v>44642</v>
      </c>
    </row>
    <row r="18039" spans="1:2" x14ac:dyDescent="0.3">
      <c r="A18039" s="2" t="s">
        <v>18060</v>
      </c>
      <c r="B18039" s="2" t="s">
        <v>44643</v>
      </c>
    </row>
    <row r="18040" spans="1:2" x14ac:dyDescent="0.3">
      <c r="A18040" s="2" t="s">
        <v>18061</v>
      </c>
      <c r="B18040" s="2" t="s">
        <v>44644</v>
      </c>
    </row>
    <row r="18041" spans="1:2" x14ac:dyDescent="0.3">
      <c r="A18041" s="2" t="s">
        <v>18062</v>
      </c>
      <c r="B18041" s="2" t="s">
        <v>44645</v>
      </c>
    </row>
    <row r="18042" spans="1:2" x14ac:dyDescent="0.3">
      <c r="A18042" s="2" t="s">
        <v>18063</v>
      </c>
      <c r="B18042" s="2" t="s">
        <v>44646</v>
      </c>
    </row>
    <row r="18043" spans="1:2" x14ac:dyDescent="0.3">
      <c r="A18043" s="2" t="s">
        <v>18064</v>
      </c>
      <c r="B18043" s="2" t="s">
        <v>44647</v>
      </c>
    </row>
    <row r="18044" spans="1:2" x14ac:dyDescent="0.3">
      <c r="A18044" s="2" t="s">
        <v>18065</v>
      </c>
      <c r="B18044" s="2" t="s">
        <v>44648</v>
      </c>
    </row>
    <row r="18045" spans="1:2" x14ac:dyDescent="0.3">
      <c r="A18045" s="2" t="s">
        <v>18066</v>
      </c>
      <c r="B18045" s="2" t="s">
        <v>44649</v>
      </c>
    </row>
    <row r="18046" spans="1:2" x14ac:dyDescent="0.3">
      <c r="A18046" s="2" t="s">
        <v>18067</v>
      </c>
      <c r="B18046" s="2" t="s">
        <v>44650</v>
      </c>
    </row>
    <row r="18047" spans="1:2" x14ac:dyDescent="0.3">
      <c r="A18047" s="2" t="s">
        <v>18068</v>
      </c>
      <c r="B18047" s="2" t="s">
        <v>44651</v>
      </c>
    </row>
    <row r="18048" spans="1:2" x14ac:dyDescent="0.3">
      <c r="A18048" s="2" t="s">
        <v>18069</v>
      </c>
      <c r="B18048" s="2" t="s">
        <v>44652</v>
      </c>
    </row>
    <row r="18049" spans="1:2" x14ac:dyDescent="0.3">
      <c r="A18049" s="2" t="s">
        <v>18070</v>
      </c>
      <c r="B18049" s="2" t="s">
        <v>44653</v>
      </c>
    </row>
    <row r="18050" spans="1:2" x14ac:dyDescent="0.3">
      <c r="A18050" s="2" t="s">
        <v>18071</v>
      </c>
      <c r="B18050" s="2" t="s">
        <v>44654</v>
      </c>
    </row>
    <row r="18051" spans="1:2" x14ac:dyDescent="0.3">
      <c r="A18051" s="2" t="s">
        <v>18072</v>
      </c>
      <c r="B18051" s="2" t="s">
        <v>44655</v>
      </c>
    </row>
    <row r="18052" spans="1:2" x14ac:dyDescent="0.3">
      <c r="A18052" s="2" t="s">
        <v>18073</v>
      </c>
      <c r="B18052" s="2" t="s">
        <v>44656</v>
      </c>
    </row>
    <row r="18053" spans="1:2" x14ac:dyDescent="0.3">
      <c r="A18053" s="2" t="s">
        <v>18074</v>
      </c>
      <c r="B18053" s="2" t="s">
        <v>44657</v>
      </c>
    </row>
    <row r="18054" spans="1:2" x14ac:dyDescent="0.3">
      <c r="A18054" s="2" t="s">
        <v>18075</v>
      </c>
      <c r="B18054" s="2" t="s">
        <v>44658</v>
      </c>
    </row>
    <row r="18055" spans="1:2" x14ac:dyDescent="0.3">
      <c r="A18055" s="2" t="s">
        <v>18076</v>
      </c>
      <c r="B18055" s="2" t="s">
        <v>44659</v>
      </c>
    </row>
    <row r="18056" spans="1:2" x14ac:dyDescent="0.3">
      <c r="A18056" s="2" t="s">
        <v>18077</v>
      </c>
      <c r="B18056" s="2" t="s">
        <v>44660</v>
      </c>
    </row>
    <row r="18057" spans="1:2" x14ac:dyDescent="0.3">
      <c r="A18057" s="2" t="s">
        <v>18078</v>
      </c>
      <c r="B18057" s="2" t="s">
        <v>44661</v>
      </c>
    </row>
    <row r="18058" spans="1:2" x14ac:dyDescent="0.3">
      <c r="A18058" s="2" t="s">
        <v>18079</v>
      </c>
      <c r="B18058" s="2" t="s">
        <v>44662</v>
      </c>
    </row>
    <row r="18059" spans="1:2" x14ac:dyDescent="0.3">
      <c r="A18059" s="2" t="s">
        <v>18080</v>
      </c>
      <c r="B18059" s="2" t="s">
        <v>44663</v>
      </c>
    </row>
    <row r="18060" spans="1:2" x14ac:dyDescent="0.3">
      <c r="A18060" s="2" t="s">
        <v>18081</v>
      </c>
      <c r="B18060" s="2" t="s">
        <v>44664</v>
      </c>
    </row>
    <row r="18061" spans="1:2" x14ac:dyDescent="0.3">
      <c r="A18061" s="2" t="s">
        <v>18082</v>
      </c>
      <c r="B18061" s="2" t="s">
        <v>44665</v>
      </c>
    </row>
    <row r="18062" spans="1:2" x14ac:dyDescent="0.3">
      <c r="A18062" s="2" t="s">
        <v>18083</v>
      </c>
      <c r="B18062" s="2" t="s">
        <v>44666</v>
      </c>
    </row>
    <row r="18063" spans="1:2" x14ac:dyDescent="0.3">
      <c r="A18063" s="2" t="s">
        <v>18084</v>
      </c>
      <c r="B18063" s="2" t="s">
        <v>44667</v>
      </c>
    </row>
    <row r="18064" spans="1:2" x14ac:dyDescent="0.3">
      <c r="A18064" s="2" t="s">
        <v>18085</v>
      </c>
      <c r="B18064" s="2" t="s">
        <v>44668</v>
      </c>
    </row>
    <row r="18065" spans="1:2" x14ac:dyDescent="0.3">
      <c r="A18065" s="2" t="s">
        <v>18086</v>
      </c>
      <c r="B18065" s="2" t="s">
        <v>44669</v>
      </c>
    </row>
    <row r="18066" spans="1:2" x14ac:dyDescent="0.3">
      <c r="A18066" s="2" t="s">
        <v>18087</v>
      </c>
      <c r="B18066" s="2" t="s">
        <v>44670</v>
      </c>
    </row>
    <row r="18067" spans="1:2" x14ac:dyDescent="0.3">
      <c r="A18067" s="2" t="s">
        <v>18088</v>
      </c>
      <c r="B18067" s="2" t="s">
        <v>44671</v>
      </c>
    </row>
    <row r="18068" spans="1:2" x14ac:dyDescent="0.3">
      <c r="A18068" s="2" t="s">
        <v>18089</v>
      </c>
      <c r="B18068" s="2" t="s">
        <v>44672</v>
      </c>
    </row>
    <row r="18069" spans="1:2" x14ac:dyDescent="0.3">
      <c r="A18069" s="2" t="s">
        <v>18090</v>
      </c>
      <c r="B18069" s="2" t="s">
        <v>44673</v>
      </c>
    </row>
    <row r="18070" spans="1:2" x14ac:dyDescent="0.3">
      <c r="A18070" s="2" t="s">
        <v>18091</v>
      </c>
      <c r="B18070" s="2" t="s">
        <v>44674</v>
      </c>
    </row>
    <row r="18071" spans="1:2" x14ac:dyDescent="0.3">
      <c r="A18071" s="2" t="s">
        <v>18092</v>
      </c>
      <c r="B18071" s="2" t="s">
        <v>44675</v>
      </c>
    </row>
    <row r="18072" spans="1:2" x14ac:dyDescent="0.3">
      <c r="A18072" s="2" t="s">
        <v>18093</v>
      </c>
      <c r="B18072" s="2" t="s">
        <v>44676</v>
      </c>
    </row>
    <row r="18073" spans="1:2" x14ac:dyDescent="0.3">
      <c r="A18073" s="2" t="s">
        <v>18094</v>
      </c>
      <c r="B18073" s="2" t="s">
        <v>44677</v>
      </c>
    </row>
    <row r="18074" spans="1:2" x14ac:dyDescent="0.3">
      <c r="A18074" s="2" t="s">
        <v>18095</v>
      </c>
      <c r="B18074" s="2" t="s">
        <v>44678</v>
      </c>
    </row>
    <row r="18075" spans="1:2" x14ac:dyDescent="0.3">
      <c r="A18075" s="2" t="s">
        <v>18096</v>
      </c>
      <c r="B18075" s="2" t="s">
        <v>44679</v>
      </c>
    </row>
    <row r="18076" spans="1:2" x14ac:dyDescent="0.3">
      <c r="A18076" s="2" t="s">
        <v>18097</v>
      </c>
      <c r="B18076" s="2" t="s">
        <v>44680</v>
      </c>
    </row>
    <row r="18077" spans="1:2" x14ac:dyDescent="0.3">
      <c r="A18077" s="2" t="s">
        <v>18098</v>
      </c>
      <c r="B18077" s="2" t="s">
        <v>44681</v>
      </c>
    </row>
    <row r="18078" spans="1:2" x14ac:dyDescent="0.3">
      <c r="A18078" s="2" t="s">
        <v>18099</v>
      </c>
      <c r="B18078" s="2" t="s">
        <v>44682</v>
      </c>
    </row>
    <row r="18079" spans="1:2" x14ac:dyDescent="0.3">
      <c r="A18079" s="2" t="s">
        <v>18100</v>
      </c>
      <c r="B18079" s="2" t="s">
        <v>44683</v>
      </c>
    </row>
    <row r="18080" spans="1:2" x14ac:dyDescent="0.3">
      <c r="A18080" s="2" t="s">
        <v>18101</v>
      </c>
      <c r="B18080" s="2" t="s">
        <v>44684</v>
      </c>
    </row>
    <row r="18081" spans="1:2" x14ac:dyDescent="0.3">
      <c r="A18081" s="2" t="s">
        <v>18102</v>
      </c>
      <c r="B18081" s="2" t="s">
        <v>44685</v>
      </c>
    </row>
    <row r="18082" spans="1:2" x14ac:dyDescent="0.3">
      <c r="A18082" s="2" t="s">
        <v>18103</v>
      </c>
      <c r="B18082" s="2" t="s">
        <v>44686</v>
      </c>
    </row>
    <row r="18083" spans="1:2" x14ac:dyDescent="0.3">
      <c r="A18083" s="2" t="s">
        <v>18104</v>
      </c>
      <c r="B18083" s="2" t="s">
        <v>44687</v>
      </c>
    </row>
    <row r="18084" spans="1:2" x14ac:dyDescent="0.3">
      <c r="A18084" s="2" t="s">
        <v>18105</v>
      </c>
      <c r="B18084" s="2" t="s">
        <v>44688</v>
      </c>
    </row>
    <row r="18085" spans="1:2" x14ac:dyDescent="0.3">
      <c r="A18085" s="2" t="s">
        <v>18106</v>
      </c>
      <c r="B18085" s="2" t="s">
        <v>44689</v>
      </c>
    </row>
    <row r="18086" spans="1:2" x14ac:dyDescent="0.3">
      <c r="A18086" s="2" t="s">
        <v>18107</v>
      </c>
      <c r="B18086" s="2" t="s">
        <v>44690</v>
      </c>
    </row>
    <row r="18087" spans="1:2" x14ac:dyDescent="0.3">
      <c r="A18087" s="2" t="s">
        <v>18108</v>
      </c>
      <c r="B18087" s="2" t="s">
        <v>44691</v>
      </c>
    </row>
    <row r="18088" spans="1:2" x14ac:dyDescent="0.3">
      <c r="A18088" s="2" t="s">
        <v>18109</v>
      </c>
      <c r="B18088" s="2" t="s">
        <v>44692</v>
      </c>
    </row>
    <row r="18089" spans="1:2" x14ac:dyDescent="0.3">
      <c r="A18089" s="2" t="s">
        <v>18110</v>
      </c>
      <c r="B18089" s="2" t="s">
        <v>44693</v>
      </c>
    </row>
    <row r="18090" spans="1:2" x14ac:dyDescent="0.3">
      <c r="A18090" s="2" t="s">
        <v>18111</v>
      </c>
      <c r="B18090" s="2" t="s">
        <v>44694</v>
      </c>
    </row>
    <row r="18091" spans="1:2" x14ac:dyDescent="0.3">
      <c r="A18091" s="2" t="s">
        <v>18112</v>
      </c>
      <c r="B18091" s="2" t="s">
        <v>44695</v>
      </c>
    </row>
    <row r="18092" spans="1:2" x14ac:dyDescent="0.3">
      <c r="A18092" s="2" t="s">
        <v>18113</v>
      </c>
      <c r="B18092" s="2" t="s">
        <v>44696</v>
      </c>
    </row>
    <row r="18093" spans="1:2" x14ac:dyDescent="0.3">
      <c r="A18093" s="2" t="s">
        <v>18114</v>
      </c>
      <c r="B18093" s="2" t="s">
        <v>44697</v>
      </c>
    </row>
    <row r="18094" spans="1:2" x14ac:dyDescent="0.3">
      <c r="A18094" s="2" t="s">
        <v>18115</v>
      </c>
      <c r="B18094" s="2" t="s">
        <v>44698</v>
      </c>
    </row>
    <row r="18095" spans="1:2" x14ac:dyDescent="0.3">
      <c r="A18095" s="2" t="s">
        <v>18116</v>
      </c>
      <c r="B18095" s="2" t="s">
        <v>44699</v>
      </c>
    </row>
    <row r="18096" spans="1:2" x14ac:dyDescent="0.3">
      <c r="A18096" s="2" t="s">
        <v>18117</v>
      </c>
      <c r="B18096" s="2" t="s">
        <v>44700</v>
      </c>
    </row>
    <row r="18097" spans="1:2" x14ac:dyDescent="0.3">
      <c r="A18097" s="2" t="s">
        <v>18118</v>
      </c>
      <c r="B18097" s="2" t="s">
        <v>44701</v>
      </c>
    </row>
    <row r="18098" spans="1:2" x14ac:dyDescent="0.3">
      <c r="A18098" s="2" t="s">
        <v>18119</v>
      </c>
      <c r="B18098" s="2" t="s">
        <v>44701</v>
      </c>
    </row>
    <row r="18099" spans="1:2" x14ac:dyDescent="0.3">
      <c r="A18099" s="2" t="s">
        <v>18120</v>
      </c>
      <c r="B18099" s="2" t="s">
        <v>44701</v>
      </c>
    </row>
    <row r="18100" spans="1:2" x14ac:dyDescent="0.3">
      <c r="A18100" s="2" t="s">
        <v>18121</v>
      </c>
      <c r="B18100" s="2" t="s">
        <v>18121</v>
      </c>
    </row>
    <row r="18101" spans="1:2" x14ac:dyDescent="0.3">
      <c r="A18101" s="2" t="s">
        <v>18122</v>
      </c>
      <c r="B18101" s="2" t="s">
        <v>44702</v>
      </c>
    </row>
    <row r="18102" spans="1:2" x14ac:dyDescent="0.3">
      <c r="A18102" s="2" t="s">
        <v>18123</v>
      </c>
      <c r="B18102" s="2" t="s">
        <v>44703</v>
      </c>
    </row>
    <row r="18103" spans="1:2" x14ac:dyDescent="0.3">
      <c r="A18103" s="2" t="s">
        <v>18124</v>
      </c>
      <c r="B18103" s="2" t="s">
        <v>44704</v>
      </c>
    </row>
    <row r="18104" spans="1:2" x14ac:dyDescent="0.3">
      <c r="A18104" s="2" t="s">
        <v>18125</v>
      </c>
      <c r="B18104" s="2" t="s">
        <v>44705</v>
      </c>
    </row>
    <row r="18105" spans="1:2" x14ac:dyDescent="0.3">
      <c r="A18105" s="2" t="s">
        <v>18126</v>
      </c>
      <c r="B18105" s="2" t="s">
        <v>44706</v>
      </c>
    </row>
    <row r="18106" spans="1:2" x14ac:dyDescent="0.3">
      <c r="A18106" s="2" t="s">
        <v>18127</v>
      </c>
      <c r="B18106" s="2" t="s">
        <v>44707</v>
      </c>
    </row>
    <row r="18107" spans="1:2" x14ac:dyDescent="0.3">
      <c r="A18107" s="2" t="s">
        <v>18128</v>
      </c>
      <c r="B18107" s="2" t="s">
        <v>44708</v>
      </c>
    </row>
    <row r="18108" spans="1:2" x14ac:dyDescent="0.3">
      <c r="A18108" s="2" t="s">
        <v>18129</v>
      </c>
      <c r="B18108" s="2" t="s">
        <v>44709</v>
      </c>
    </row>
    <row r="18109" spans="1:2" x14ac:dyDescent="0.3">
      <c r="A18109" s="2" t="s">
        <v>18130</v>
      </c>
      <c r="B18109" s="2" t="s">
        <v>44710</v>
      </c>
    </row>
    <row r="18110" spans="1:2" x14ac:dyDescent="0.3">
      <c r="A18110" s="2" t="s">
        <v>18131</v>
      </c>
      <c r="B18110" s="2" t="s">
        <v>44711</v>
      </c>
    </row>
    <row r="18111" spans="1:2" x14ac:dyDescent="0.3">
      <c r="A18111" s="2" t="s">
        <v>18132</v>
      </c>
      <c r="B18111" s="2" t="s">
        <v>44712</v>
      </c>
    </row>
    <row r="18112" spans="1:2" x14ac:dyDescent="0.3">
      <c r="A18112" s="2" t="s">
        <v>18133</v>
      </c>
      <c r="B18112" s="2" t="s">
        <v>44713</v>
      </c>
    </row>
    <row r="18113" spans="1:2" x14ac:dyDescent="0.3">
      <c r="A18113" s="2" t="s">
        <v>18134</v>
      </c>
      <c r="B18113" s="2" t="s">
        <v>44714</v>
      </c>
    </row>
    <row r="18114" spans="1:2" x14ac:dyDescent="0.3">
      <c r="A18114" s="2" t="s">
        <v>18135</v>
      </c>
      <c r="B18114" s="2" t="s">
        <v>44715</v>
      </c>
    </row>
    <row r="18115" spans="1:2" x14ac:dyDescent="0.3">
      <c r="A18115" s="2" t="s">
        <v>18136</v>
      </c>
      <c r="B18115" s="2" t="s">
        <v>44716</v>
      </c>
    </row>
    <row r="18116" spans="1:2" x14ac:dyDescent="0.3">
      <c r="A18116" s="2" t="s">
        <v>18137</v>
      </c>
      <c r="B18116" s="2" t="s">
        <v>44717</v>
      </c>
    </row>
    <row r="18117" spans="1:2" x14ac:dyDescent="0.3">
      <c r="A18117" s="2" t="s">
        <v>18138</v>
      </c>
      <c r="B18117" s="2" t="s">
        <v>44718</v>
      </c>
    </row>
    <row r="18118" spans="1:2" x14ac:dyDescent="0.3">
      <c r="A18118" s="2" t="s">
        <v>18139</v>
      </c>
      <c r="B18118" s="2" t="s">
        <v>44719</v>
      </c>
    </row>
    <row r="18119" spans="1:2" x14ac:dyDescent="0.3">
      <c r="A18119" s="2" t="s">
        <v>18140</v>
      </c>
      <c r="B18119" s="2" t="s">
        <v>44720</v>
      </c>
    </row>
    <row r="18120" spans="1:2" x14ac:dyDescent="0.3">
      <c r="A18120" s="2" t="s">
        <v>18141</v>
      </c>
      <c r="B18120" s="2" t="s">
        <v>44721</v>
      </c>
    </row>
    <row r="18121" spans="1:2" x14ac:dyDescent="0.3">
      <c r="A18121" s="2" t="s">
        <v>18142</v>
      </c>
      <c r="B18121" s="2" t="s">
        <v>44722</v>
      </c>
    </row>
    <row r="18122" spans="1:2" x14ac:dyDescent="0.3">
      <c r="A18122" s="2" t="s">
        <v>18143</v>
      </c>
      <c r="B18122" s="2" t="s">
        <v>44723</v>
      </c>
    </row>
    <row r="18123" spans="1:2" x14ac:dyDescent="0.3">
      <c r="A18123" s="2" t="s">
        <v>18144</v>
      </c>
      <c r="B18123" s="2" t="s">
        <v>44724</v>
      </c>
    </row>
    <row r="18124" spans="1:2" x14ac:dyDescent="0.3">
      <c r="A18124" s="2" t="s">
        <v>18145</v>
      </c>
      <c r="B18124" s="2" t="s">
        <v>44725</v>
      </c>
    </row>
    <row r="18125" spans="1:2" x14ac:dyDescent="0.3">
      <c r="A18125" s="2" t="s">
        <v>18146</v>
      </c>
      <c r="B18125" s="2" t="s">
        <v>44726</v>
      </c>
    </row>
    <row r="18126" spans="1:2" x14ac:dyDescent="0.3">
      <c r="A18126" s="2" t="s">
        <v>18147</v>
      </c>
      <c r="B18126" s="2" t="s">
        <v>44727</v>
      </c>
    </row>
    <row r="18127" spans="1:2" x14ac:dyDescent="0.3">
      <c r="A18127" s="2" t="s">
        <v>18148</v>
      </c>
      <c r="B18127" s="2" t="s">
        <v>44728</v>
      </c>
    </row>
    <row r="18128" spans="1:2" x14ac:dyDescent="0.3">
      <c r="A18128" s="2" t="s">
        <v>18149</v>
      </c>
      <c r="B18128" s="2" t="s">
        <v>44729</v>
      </c>
    </row>
    <row r="18129" spans="1:2" x14ac:dyDescent="0.3">
      <c r="A18129" s="2" t="s">
        <v>18150</v>
      </c>
      <c r="B18129" s="2" t="s">
        <v>44730</v>
      </c>
    </row>
    <row r="18130" spans="1:2" x14ac:dyDescent="0.3">
      <c r="A18130" s="2" t="s">
        <v>18151</v>
      </c>
      <c r="B18130" s="2" t="s">
        <v>44731</v>
      </c>
    </row>
    <row r="18131" spans="1:2" x14ac:dyDescent="0.3">
      <c r="A18131" s="2" t="s">
        <v>18152</v>
      </c>
      <c r="B18131" s="2" t="s">
        <v>44732</v>
      </c>
    </row>
    <row r="18132" spans="1:2" x14ac:dyDescent="0.3">
      <c r="A18132" s="2" t="s">
        <v>18153</v>
      </c>
      <c r="B18132" s="2" t="s">
        <v>44733</v>
      </c>
    </row>
    <row r="18133" spans="1:2" x14ac:dyDescent="0.3">
      <c r="A18133" s="2" t="s">
        <v>18154</v>
      </c>
      <c r="B18133" s="2" t="s">
        <v>44734</v>
      </c>
    </row>
    <row r="18134" spans="1:2" x14ac:dyDescent="0.3">
      <c r="A18134" s="2" t="s">
        <v>18155</v>
      </c>
      <c r="B18134" s="2" t="s">
        <v>44735</v>
      </c>
    </row>
    <row r="18135" spans="1:2" x14ac:dyDescent="0.3">
      <c r="A18135" s="2" t="s">
        <v>18156</v>
      </c>
      <c r="B18135" s="2" t="s">
        <v>44736</v>
      </c>
    </row>
    <row r="18136" spans="1:2" x14ac:dyDescent="0.3">
      <c r="A18136" s="2" t="s">
        <v>18157</v>
      </c>
      <c r="B18136" s="2" t="s">
        <v>44737</v>
      </c>
    </row>
    <row r="18137" spans="1:2" x14ac:dyDescent="0.3">
      <c r="A18137" s="2" t="s">
        <v>18158</v>
      </c>
      <c r="B18137" s="2" t="s">
        <v>44738</v>
      </c>
    </row>
    <row r="18138" spans="1:2" x14ac:dyDescent="0.3">
      <c r="A18138" s="2" t="s">
        <v>18159</v>
      </c>
      <c r="B18138" s="2" t="s">
        <v>44739</v>
      </c>
    </row>
    <row r="18139" spans="1:2" x14ac:dyDescent="0.3">
      <c r="A18139" s="2" t="s">
        <v>18160</v>
      </c>
      <c r="B18139" s="2" t="s">
        <v>44740</v>
      </c>
    </row>
    <row r="18140" spans="1:2" x14ac:dyDescent="0.3">
      <c r="A18140" s="2" t="s">
        <v>18161</v>
      </c>
      <c r="B18140" s="2" t="s">
        <v>44741</v>
      </c>
    </row>
    <row r="18141" spans="1:2" x14ac:dyDescent="0.3">
      <c r="A18141" s="2" t="s">
        <v>18162</v>
      </c>
      <c r="B18141" s="2" t="s">
        <v>44742</v>
      </c>
    </row>
    <row r="18142" spans="1:2" x14ac:dyDescent="0.3">
      <c r="A18142" s="2" t="s">
        <v>18163</v>
      </c>
      <c r="B18142" s="2" t="s">
        <v>44743</v>
      </c>
    </row>
    <row r="18143" spans="1:2" x14ac:dyDescent="0.3">
      <c r="A18143" s="2" t="s">
        <v>18164</v>
      </c>
      <c r="B18143" s="2" t="s">
        <v>44744</v>
      </c>
    </row>
    <row r="18144" spans="1:2" x14ac:dyDescent="0.3">
      <c r="A18144" s="2" t="s">
        <v>18165</v>
      </c>
      <c r="B18144" s="2" t="s">
        <v>44745</v>
      </c>
    </row>
    <row r="18145" spans="1:2" x14ac:dyDescent="0.3">
      <c r="A18145" s="2" t="s">
        <v>18166</v>
      </c>
      <c r="B18145" s="2" t="s">
        <v>44746</v>
      </c>
    </row>
    <row r="18146" spans="1:2" x14ac:dyDescent="0.3">
      <c r="A18146" s="2" t="s">
        <v>18167</v>
      </c>
      <c r="B18146" s="2" t="s">
        <v>44747</v>
      </c>
    </row>
    <row r="18147" spans="1:2" x14ac:dyDescent="0.3">
      <c r="A18147" s="2" t="s">
        <v>18168</v>
      </c>
      <c r="B18147" s="2" t="s">
        <v>18168</v>
      </c>
    </row>
    <row r="18148" spans="1:2" x14ac:dyDescent="0.3">
      <c r="A18148" s="2" t="s">
        <v>18169</v>
      </c>
      <c r="B18148" s="2" t="s">
        <v>29491</v>
      </c>
    </row>
    <row r="18149" spans="1:2" x14ac:dyDescent="0.3">
      <c r="A18149" s="2" t="s">
        <v>18170</v>
      </c>
      <c r="B18149" s="2" t="s">
        <v>29492</v>
      </c>
    </row>
    <row r="18150" spans="1:2" x14ac:dyDescent="0.3">
      <c r="A18150" s="2" t="s">
        <v>18171</v>
      </c>
      <c r="B18150" s="2" t="s">
        <v>29505</v>
      </c>
    </row>
    <row r="18151" spans="1:2" x14ac:dyDescent="0.3">
      <c r="A18151" s="2" t="s">
        <v>18172</v>
      </c>
      <c r="B18151" s="2" t="s">
        <v>44748</v>
      </c>
    </row>
    <row r="18152" spans="1:2" x14ac:dyDescent="0.3">
      <c r="A18152" s="2" t="s">
        <v>18173</v>
      </c>
      <c r="B18152" s="2" t="s">
        <v>18173</v>
      </c>
    </row>
    <row r="18153" spans="1:2" x14ac:dyDescent="0.3">
      <c r="A18153" s="2" t="s">
        <v>18174</v>
      </c>
      <c r="B18153" s="2" t="s">
        <v>44749</v>
      </c>
    </row>
    <row r="18154" spans="1:2" x14ac:dyDescent="0.3">
      <c r="A18154" s="2" t="s">
        <v>18175</v>
      </c>
      <c r="B18154" s="2" t="s">
        <v>44750</v>
      </c>
    </row>
    <row r="18155" spans="1:2" x14ac:dyDescent="0.3">
      <c r="A18155" s="2" t="s">
        <v>18176</v>
      </c>
      <c r="B18155" s="2" t="s">
        <v>44751</v>
      </c>
    </row>
    <row r="18156" spans="1:2" x14ac:dyDescent="0.3">
      <c r="A18156" s="2" t="s">
        <v>18177</v>
      </c>
      <c r="B18156" s="2" t="s">
        <v>44752</v>
      </c>
    </row>
    <row r="18157" spans="1:2" x14ac:dyDescent="0.3">
      <c r="A18157" s="2" t="s">
        <v>18178</v>
      </c>
      <c r="B18157" s="2" t="s">
        <v>44753</v>
      </c>
    </row>
    <row r="18158" spans="1:2" x14ac:dyDescent="0.3">
      <c r="A18158" s="2" t="s">
        <v>18179</v>
      </c>
      <c r="B18158" s="2" t="s">
        <v>44754</v>
      </c>
    </row>
    <row r="18159" spans="1:2" x14ac:dyDescent="0.3">
      <c r="A18159" s="2" t="s">
        <v>18180</v>
      </c>
      <c r="B18159" s="2" t="s">
        <v>44752</v>
      </c>
    </row>
    <row r="18160" spans="1:2" x14ac:dyDescent="0.3">
      <c r="A18160" s="2" t="s">
        <v>18181</v>
      </c>
      <c r="B18160" s="2" t="s">
        <v>44755</v>
      </c>
    </row>
    <row r="18161" spans="1:2" x14ac:dyDescent="0.3">
      <c r="A18161" s="2" t="s">
        <v>18182</v>
      </c>
      <c r="B18161" s="2" t="s">
        <v>44756</v>
      </c>
    </row>
    <row r="18162" spans="1:2" x14ac:dyDescent="0.3">
      <c r="A18162" s="2" t="s">
        <v>18183</v>
      </c>
      <c r="B18162" s="2" t="s">
        <v>32827</v>
      </c>
    </row>
    <row r="18163" spans="1:2" x14ac:dyDescent="0.3">
      <c r="A18163" s="2" t="s">
        <v>18184</v>
      </c>
      <c r="B18163" s="2" t="s">
        <v>44757</v>
      </c>
    </row>
    <row r="18164" spans="1:2" x14ac:dyDescent="0.3">
      <c r="A18164" s="2" t="s">
        <v>18185</v>
      </c>
      <c r="B18164" s="2" t="s">
        <v>44758</v>
      </c>
    </row>
    <row r="18165" spans="1:2" x14ac:dyDescent="0.3">
      <c r="A18165" s="2" t="s">
        <v>18186</v>
      </c>
      <c r="B18165" s="2" t="s">
        <v>44758</v>
      </c>
    </row>
    <row r="18166" spans="1:2" x14ac:dyDescent="0.3">
      <c r="A18166" s="2" t="s">
        <v>18187</v>
      </c>
      <c r="B18166" s="2" t="s">
        <v>44759</v>
      </c>
    </row>
    <row r="18167" spans="1:2" x14ac:dyDescent="0.3">
      <c r="A18167" s="2" t="s">
        <v>18188</v>
      </c>
      <c r="B18167" s="2" t="s">
        <v>44760</v>
      </c>
    </row>
    <row r="18168" spans="1:2" x14ac:dyDescent="0.3">
      <c r="A18168" s="2" t="s">
        <v>18189</v>
      </c>
      <c r="B18168" s="2" t="s">
        <v>44761</v>
      </c>
    </row>
    <row r="18169" spans="1:2" x14ac:dyDescent="0.3">
      <c r="A18169" s="2" t="s">
        <v>18190</v>
      </c>
      <c r="B18169" s="2" t="s">
        <v>44762</v>
      </c>
    </row>
    <row r="18170" spans="1:2" x14ac:dyDescent="0.3">
      <c r="A18170" s="2" t="s">
        <v>18191</v>
      </c>
      <c r="B18170" s="2" t="s">
        <v>18191</v>
      </c>
    </row>
    <row r="18171" spans="1:2" x14ac:dyDescent="0.3">
      <c r="A18171" s="2" t="s">
        <v>18192</v>
      </c>
      <c r="B18171" s="2" t="s">
        <v>44763</v>
      </c>
    </row>
    <row r="18172" spans="1:2" x14ac:dyDescent="0.3">
      <c r="A18172" s="2" t="s">
        <v>18193</v>
      </c>
      <c r="B18172" s="2" t="s">
        <v>44764</v>
      </c>
    </row>
    <row r="18173" spans="1:2" x14ac:dyDescent="0.3">
      <c r="A18173" s="2" t="s">
        <v>18194</v>
      </c>
      <c r="B18173" s="2" t="s">
        <v>44765</v>
      </c>
    </row>
    <row r="18174" spans="1:2" x14ac:dyDescent="0.3">
      <c r="A18174" s="2" t="s">
        <v>18195</v>
      </c>
      <c r="B18174" s="2" t="s">
        <v>44766</v>
      </c>
    </row>
    <row r="18175" spans="1:2" x14ac:dyDescent="0.3">
      <c r="A18175" s="2" t="s">
        <v>18196</v>
      </c>
      <c r="B18175" s="2" t="s">
        <v>44767</v>
      </c>
    </row>
    <row r="18176" spans="1:2" x14ac:dyDescent="0.3">
      <c r="A18176" s="2" t="s">
        <v>18197</v>
      </c>
      <c r="B18176" s="2" t="s">
        <v>44768</v>
      </c>
    </row>
    <row r="18177" spans="1:2" x14ac:dyDescent="0.3">
      <c r="A18177" s="2" t="s">
        <v>18198</v>
      </c>
      <c r="B18177" s="2" t="s">
        <v>44769</v>
      </c>
    </row>
    <row r="18178" spans="1:2" x14ac:dyDescent="0.3">
      <c r="A18178" s="2" t="s">
        <v>18199</v>
      </c>
      <c r="B18178" s="2" t="s">
        <v>44770</v>
      </c>
    </row>
    <row r="18179" spans="1:2" x14ac:dyDescent="0.3">
      <c r="A18179" s="2" t="s">
        <v>18200</v>
      </c>
      <c r="B18179" s="2" t="s">
        <v>44771</v>
      </c>
    </row>
    <row r="18180" spans="1:2" x14ac:dyDescent="0.3">
      <c r="A18180" s="2" t="s">
        <v>18201</v>
      </c>
      <c r="B18180" s="2" t="s">
        <v>44772</v>
      </c>
    </row>
    <row r="18181" spans="1:2" x14ac:dyDescent="0.3">
      <c r="A18181" s="2" t="s">
        <v>18202</v>
      </c>
      <c r="B18181" s="2" t="s">
        <v>44773</v>
      </c>
    </row>
    <row r="18182" spans="1:2" x14ac:dyDescent="0.3">
      <c r="A18182" s="2" t="s">
        <v>18203</v>
      </c>
      <c r="B18182" s="2" t="s">
        <v>44774</v>
      </c>
    </row>
    <row r="18183" spans="1:2" x14ac:dyDescent="0.3">
      <c r="A18183" s="2" t="s">
        <v>18204</v>
      </c>
      <c r="B18183" s="2" t="s">
        <v>44775</v>
      </c>
    </row>
    <row r="18184" spans="1:2" x14ac:dyDescent="0.3">
      <c r="A18184" s="2" t="s">
        <v>18205</v>
      </c>
      <c r="B18184" s="2" t="s">
        <v>44776</v>
      </c>
    </row>
    <row r="18185" spans="1:2" x14ac:dyDescent="0.3">
      <c r="A18185" s="2" t="s">
        <v>18206</v>
      </c>
      <c r="B18185" s="2" t="s">
        <v>44777</v>
      </c>
    </row>
    <row r="18186" spans="1:2" x14ac:dyDescent="0.3">
      <c r="A18186" s="2" t="s">
        <v>18207</v>
      </c>
      <c r="B18186" s="2" t="s">
        <v>44778</v>
      </c>
    </row>
    <row r="18187" spans="1:2" x14ac:dyDescent="0.3">
      <c r="A18187" s="2" t="s">
        <v>18208</v>
      </c>
      <c r="B18187" s="2" t="s">
        <v>44779</v>
      </c>
    </row>
    <row r="18188" spans="1:2" x14ac:dyDescent="0.3">
      <c r="A18188" s="2" t="s">
        <v>18209</v>
      </c>
      <c r="B18188" s="2" t="s">
        <v>44780</v>
      </c>
    </row>
    <row r="18189" spans="1:2" x14ac:dyDescent="0.3">
      <c r="A18189" s="2" t="s">
        <v>18210</v>
      </c>
      <c r="B18189" s="2" t="s">
        <v>44779</v>
      </c>
    </row>
    <row r="18190" spans="1:2" x14ac:dyDescent="0.3">
      <c r="A18190" s="2" t="s">
        <v>18211</v>
      </c>
      <c r="B18190" s="2" t="s">
        <v>44781</v>
      </c>
    </row>
    <row r="18191" spans="1:2" x14ac:dyDescent="0.3">
      <c r="A18191" s="2" t="s">
        <v>18212</v>
      </c>
      <c r="B18191" s="2" t="s">
        <v>44782</v>
      </c>
    </row>
    <row r="18192" spans="1:2" x14ac:dyDescent="0.3">
      <c r="A18192" s="2" t="s">
        <v>18213</v>
      </c>
      <c r="B18192" s="2" t="s">
        <v>44783</v>
      </c>
    </row>
    <row r="18193" spans="1:2" x14ac:dyDescent="0.3">
      <c r="A18193" s="2" t="s">
        <v>18214</v>
      </c>
      <c r="B18193" s="2" t="s">
        <v>44784</v>
      </c>
    </row>
    <row r="18194" spans="1:2" x14ac:dyDescent="0.3">
      <c r="A18194" s="2" t="s">
        <v>18215</v>
      </c>
      <c r="B18194" s="2" t="s">
        <v>44785</v>
      </c>
    </row>
    <row r="18195" spans="1:2" x14ac:dyDescent="0.3">
      <c r="A18195" s="2" t="s">
        <v>18216</v>
      </c>
      <c r="B18195" s="2" t="s">
        <v>44786</v>
      </c>
    </row>
    <row r="18196" spans="1:2" x14ac:dyDescent="0.3">
      <c r="A18196" s="2" t="s">
        <v>18217</v>
      </c>
      <c r="B18196" s="2" t="s">
        <v>44787</v>
      </c>
    </row>
    <row r="18197" spans="1:2" x14ac:dyDescent="0.3">
      <c r="A18197" s="2" t="s">
        <v>18218</v>
      </c>
      <c r="B18197" s="2" t="s">
        <v>44788</v>
      </c>
    </row>
    <row r="18198" spans="1:2" x14ac:dyDescent="0.3">
      <c r="A18198" s="2" t="s">
        <v>18219</v>
      </c>
      <c r="B18198" s="2" t="s">
        <v>44789</v>
      </c>
    </row>
    <row r="18199" spans="1:2" x14ac:dyDescent="0.3">
      <c r="A18199" s="2" t="s">
        <v>18220</v>
      </c>
      <c r="B18199" s="2" t="s">
        <v>44790</v>
      </c>
    </row>
    <row r="18200" spans="1:2" x14ac:dyDescent="0.3">
      <c r="A18200" s="2" t="s">
        <v>18221</v>
      </c>
      <c r="B18200" s="2" t="s">
        <v>44791</v>
      </c>
    </row>
    <row r="18201" spans="1:2" x14ac:dyDescent="0.3">
      <c r="A18201" s="2" t="s">
        <v>18222</v>
      </c>
      <c r="B18201" s="2" t="s">
        <v>44792</v>
      </c>
    </row>
    <row r="18202" spans="1:2" x14ac:dyDescent="0.3">
      <c r="A18202" s="2" t="s">
        <v>18223</v>
      </c>
      <c r="B18202" s="2" t="s">
        <v>44793</v>
      </c>
    </row>
    <row r="18203" spans="1:2" x14ac:dyDescent="0.3">
      <c r="A18203" s="2" t="s">
        <v>18224</v>
      </c>
      <c r="B18203" s="2" t="s">
        <v>44794</v>
      </c>
    </row>
    <row r="18204" spans="1:2" x14ac:dyDescent="0.3">
      <c r="A18204" s="2" t="s">
        <v>18225</v>
      </c>
      <c r="B18204" s="2" t="s">
        <v>44795</v>
      </c>
    </row>
    <row r="18205" spans="1:2" x14ac:dyDescent="0.3">
      <c r="A18205" s="2" t="s">
        <v>18226</v>
      </c>
      <c r="B18205" s="2" t="s">
        <v>44796</v>
      </c>
    </row>
    <row r="18206" spans="1:2" x14ac:dyDescent="0.3">
      <c r="A18206" s="2" t="s">
        <v>18227</v>
      </c>
      <c r="B18206" s="2" t="s">
        <v>44797</v>
      </c>
    </row>
    <row r="18207" spans="1:2" x14ac:dyDescent="0.3">
      <c r="A18207" s="2" t="s">
        <v>18228</v>
      </c>
      <c r="B18207" s="2" t="s">
        <v>44798</v>
      </c>
    </row>
    <row r="18208" spans="1:2" x14ac:dyDescent="0.3">
      <c r="A18208" s="2" t="s">
        <v>18229</v>
      </c>
      <c r="B18208" s="2" t="s">
        <v>44799</v>
      </c>
    </row>
    <row r="18209" spans="1:2" x14ac:dyDescent="0.3">
      <c r="A18209" s="2" t="s">
        <v>18230</v>
      </c>
      <c r="B18209" s="2" t="s">
        <v>44800</v>
      </c>
    </row>
    <row r="18210" spans="1:2" x14ac:dyDescent="0.3">
      <c r="A18210" s="2" t="s">
        <v>18231</v>
      </c>
      <c r="B18210" s="2" t="s">
        <v>44801</v>
      </c>
    </row>
    <row r="18211" spans="1:2" x14ac:dyDescent="0.3">
      <c r="A18211" s="2" t="s">
        <v>18232</v>
      </c>
      <c r="B18211" s="2" t="s">
        <v>44802</v>
      </c>
    </row>
    <row r="18212" spans="1:2" x14ac:dyDescent="0.3">
      <c r="A18212" s="2" t="s">
        <v>18233</v>
      </c>
      <c r="B18212" s="2" t="s">
        <v>44803</v>
      </c>
    </row>
    <row r="18213" spans="1:2" x14ac:dyDescent="0.3">
      <c r="A18213" s="2" t="s">
        <v>18234</v>
      </c>
      <c r="B18213" s="2" t="s">
        <v>44804</v>
      </c>
    </row>
    <row r="18214" spans="1:2" x14ac:dyDescent="0.3">
      <c r="A18214" s="2" t="s">
        <v>18235</v>
      </c>
      <c r="B18214" s="2" t="s">
        <v>44805</v>
      </c>
    </row>
    <row r="18215" spans="1:2" x14ac:dyDescent="0.3">
      <c r="A18215" s="2" t="s">
        <v>18236</v>
      </c>
      <c r="B18215" s="2" t="s">
        <v>44806</v>
      </c>
    </row>
    <row r="18216" spans="1:2" x14ac:dyDescent="0.3">
      <c r="A18216" s="2" t="s">
        <v>18237</v>
      </c>
      <c r="B18216" s="2" t="s">
        <v>44807</v>
      </c>
    </row>
    <row r="18217" spans="1:2" x14ac:dyDescent="0.3">
      <c r="A18217" s="2" t="s">
        <v>18238</v>
      </c>
      <c r="B18217" s="2" t="s">
        <v>44808</v>
      </c>
    </row>
    <row r="18218" spans="1:2" x14ac:dyDescent="0.3">
      <c r="A18218" s="2" t="s">
        <v>18239</v>
      </c>
      <c r="B18218" s="2" t="s">
        <v>44809</v>
      </c>
    </row>
    <row r="18219" spans="1:2" x14ac:dyDescent="0.3">
      <c r="A18219" s="2" t="s">
        <v>18240</v>
      </c>
      <c r="B18219" s="2" t="s">
        <v>44810</v>
      </c>
    </row>
    <row r="18220" spans="1:2" x14ac:dyDescent="0.3">
      <c r="A18220" s="2" t="s">
        <v>18241</v>
      </c>
      <c r="B18220" s="2" t="s">
        <v>44811</v>
      </c>
    </row>
    <row r="18221" spans="1:2" x14ac:dyDescent="0.3">
      <c r="A18221" s="2" t="s">
        <v>18242</v>
      </c>
      <c r="B18221" s="2" t="s">
        <v>44812</v>
      </c>
    </row>
    <row r="18222" spans="1:2" x14ac:dyDescent="0.3">
      <c r="A18222" s="2" t="s">
        <v>18243</v>
      </c>
      <c r="B18222" s="2" t="s">
        <v>44813</v>
      </c>
    </row>
    <row r="18223" spans="1:2" x14ac:dyDescent="0.3">
      <c r="A18223" s="2" t="s">
        <v>18244</v>
      </c>
      <c r="B18223" s="2" t="s">
        <v>44814</v>
      </c>
    </row>
    <row r="18224" spans="1:2" x14ac:dyDescent="0.3">
      <c r="A18224" s="2" t="s">
        <v>18245</v>
      </c>
      <c r="B18224" s="2" t="s">
        <v>44815</v>
      </c>
    </row>
    <row r="18225" spans="1:2" x14ac:dyDescent="0.3">
      <c r="A18225" s="2" t="s">
        <v>18246</v>
      </c>
      <c r="B18225" s="2" t="s">
        <v>44816</v>
      </c>
    </row>
    <row r="18226" spans="1:2" x14ac:dyDescent="0.3">
      <c r="A18226" s="2" t="s">
        <v>18247</v>
      </c>
      <c r="B18226" s="2" t="s">
        <v>44817</v>
      </c>
    </row>
    <row r="18227" spans="1:2" x14ac:dyDescent="0.3">
      <c r="A18227" s="2" t="s">
        <v>18248</v>
      </c>
      <c r="B18227" s="2" t="s">
        <v>44818</v>
      </c>
    </row>
    <row r="18228" spans="1:2" x14ac:dyDescent="0.3">
      <c r="A18228" s="2" t="s">
        <v>18249</v>
      </c>
      <c r="B18228" s="2" t="s">
        <v>44819</v>
      </c>
    </row>
    <row r="18229" spans="1:2" x14ac:dyDescent="0.3">
      <c r="A18229" s="2" t="s">
        <v>18250</v>
      </c>
      <c r="B18229" s="2" t="s">
        <v>44820</v>
      </c>
    </row>
    <row r="18230" spans="1:2" x14ac:dyDescent="0.3">
      <c r="A18230" s="2" t="s">
        <v>18251</v>
      </c>
      <c r="B18230" s="2" t="s">
        <v>44821</v>
      </c>
    </row>
    <row r="18231" spans="1:2" x14ac:dyDescent="0.3">
      <c r="A18231" s="2" t="s">
        <v>18252</v>
      </c>
      <c r="B18231" s="2" t="s">
        <v>44822</v>
      </c>
    </row>
    <row r="18232" spans="1:2" x14ac:dyDescent="0.3">
      <c r="A18232" s="2" t="s">
        <v>18253</v>
      </c>
      <c r="B18232" s="2" t="s">
        <v>44823</v>
      </c>
    </row>
    <row r="18233" spans="1:2" x14ac:dyDescent="0.3">
      <c r="A18233" s="2" t="s">
        <v>18254</v>
      </c>
      <c r="B18233" s="2" t="s">
        <v>44824</v>
      </c>
    </row>
    <row r="18234" spans="1:2" x14ac:dyDescent="0.3">
      <c r="A18234" s="2" t="s">
        <v>18255</v>
      </c>
      <c r="B18234" s="2" t="s">
        <v>44825</v>
      </c>
    </row>
    <row r="18235" spans="1:2" x14ac:dyDescent="0.3">
      <c r="A18235" s="2" t="s">
        <v>18256</v>
      </c>
      <c r="B18235" s="2" t="s">
        <v>44826</v>
      </c>
    </row>
    <row r="18236" spans="1:2" x14ac:dyDescent="0.3">
      <c r="A18236" s="2" t="s">
        <v>18257</v>
      </c>
      <c r="B18236" s="2" t="s">
        <v>44827</v>
      </c>
    </row>
    <row r="18237" spans="1:2" x14ac:dyDescent="0.3">
      <c r="A18237" s="2" t="s">
        <v>18258</v>
      </c>
      <c r="B18237" s="2" t="s">
        <v>44828</v>
      </c>
    </row>
    <row r="18238" spans="1:2" x14ac:dyDescent="0.3">
      <c r="A18238" s="2" t="s">
        <v>18259</v>
      </c>
      <c r="B18238" s="2" t="s">
        <v>44829</v>
      </c>
    </row>
    <row r="18239" spans="1:2" x14ac:dyDescent="0.3">
      <c r="A18239" s="2" t="s">
        <v>18260</v>
      </c>
      <c r="B18239" s="2" t="s">
        <v>44830</v>
      </c>
    </row>
    <row r="18240" spans="1:2" x14ac:dyDescent="0.3">
      <c r="A18240" s="2" t="s">
        <v>18261</v>
      </c>
      <c r="B18240" s="2" t="s">
        <v>44831</v>
      </c>
    </row>
    <row r="18241" spans="1:2" x14ac:dyDescent="0.3">
      <c r="A18241" s="2" t="s">
        <v>18262</v>
      </c>
      <c r="B18241" s="2" t="s">
        <v>44832</v>
      </c>
    </row>
    <row r="18242" spans="1:2" x14ac:dyDescent="0.3">
      <c r="A18242" s="2" t="s">
        <v>18263</v>
      </c>
      <c r="B18242" s="2" t="s">
        <v>44833</v>
      </c>
    </row>
    <row r="18243" spans="1:2" x14ac:dyDescent="0.3">
      <c r="A18243" s="2" t="s">
        <v>18264</v>
      </c>
      <c r="B18243" s="2" t="s">
        <v>44834</v>
      </c>
    </row>
    <row r="18244" spans="1:2" x14ac:dyDescent="0.3">
      <c r="A18244" s="2" t="s">
        <v>18265</v>
      </c>
      <c r="B18244" s="2" t="s">
        <v>44835</v>
      </c>
    </row>
    <row r="18245" spans="1:2" x14ac:dyDescent="0.3">
      <c r="A18245" s="2" t="s">
        <v>18266</v>
      </c>
      <c r="B18245" s="2" t="s">
        <v>44835</v>
      </c>
    </row>
    <row r="18246" spans="1:2" x14ac:dyDescent="0.3">
      <c r="A18246" s="2" t="s">
        <v>18267</v>
      </c>
      <c r="B18246" s="2" t="s">
        <v>44836</v>
      </c>
    </row>
    <row r="18247" spans="1:2" x14ac:dyDescent="0.3">
      <c r="A18247" s="2" t="s">
        <v>18268</v>
      </c>
      <c r="B18247" s="2" t="s">
        <v>44837</v>
      </c>
    </row>
    <row r="18248" spans="1:2" x14ac:dyDescent="0.3">
      <c r="A18248" s="2" t="s">
        <v>18269</v>
      </c>
      <c r="B18248" s="2" t="s">
        <v>44838</v>
      </c>
    </row>
    <row r="18249" spans="1:2" x14ac:dyDescent="0.3">
      <c r="A18249" s="2" t="s">
        <v>18270</v>
      </c>
      <c r="B18249" s="2" t="s">
        <v>44839</v>
      </c>
    </row>
    <row r="18250" spans="1:2" x14ac:dyDescent="0.3">
      <c r="A18250" s="2" t="s">
        <v>18271</v>
      </c>
      <c r="B18250" s="2" t="s">
        <v>44840</v>
      </c>
    </row>
    <row r="18251" spans="1:2" x14ac:dyDescent="0.3">
      <c r="A18251" s="2" t="s">
        <v>18272</v>
      </c>
      <c r="B18251" s="2" t="s">
        <v>44841</v>
      </c>
    </row>
    <row r="18252" spans="1:2" x14ac:dyDescent="0.3">
      <c r="A18252" s="2" t="s">
        <v>18273</v>
      </c>
      <c r="B18252" s="2" t="s">
        <v>44842</v>
      </c>
    </row>
    <row r="18253" spans="1:2" x14ac:dyDescent="0.3">
      <c r="A18253" s="2" t="s">
        <v>18274</v>
      </c>
      <c r="B18253" s="2" t="s">
        <v>44843</v>
      </c>
    </row>
    <row r="18254" spans="1:2" x14ac:dyDescent="0.3">
      <c r="A18254" s="2" t="s">
        <v>18275</v>
      </c>
      <c r="B18254" s="2" t="s">
        <v>44844</v>
      </c>
    </row>
    <row r="18255" spans="1:2" x14ac:dyDescent="0.3">
      <c r="A18255" s="2" t="s">
        <v>18276</v>
      </c>
      <c r="B18255" s="2" t="s">
        <v>44845</v>
      </c>
    </row>
    <row r="18256" spans="1:2" x14ac:dyDescent="0.3">
      <c r="A18256" s="2" t="s">
        <v>18277</v>
      </c>
      <c r="B18256" s="2" t="s">
        <v>44846</v>
      </c>
    </row>
    <row r="18257" spans="1:2" x14ac:dyDescent="0.3">
      <c r="A18257" s="2" t="s">
        <v>18278</v>
      </c>
      <c r="B18257" s="2" t="s">
        <v>44847</v>
      </c>
    </row>
    <row r="18258" spans="1:2" x14ac:dyDescent="0.3">
      <c r="A18258" s="2" t="s">
        <v>18279</v>
      </c>
      <c r="B18258" s="2" t="s">
        <v>44848</v>
      </c>
    </row>
    <row r="18259" spans="1:2" x14ac:dyDescent="0.3">
      <c r="A18259" s="2" t="s">
        <v>18280</v>
      </c>
      <c r="B18259" s="2" t="s">
        <v>44849</v>
      </c>
    </row>
    <row r="18260" spans="1:2" x14ac:dyDescent="0.3">
      <c r="A18260" s="2" t="s">
        <v>18281</v>
      </c>
      <c r="B18260" s="2" t="s">
        <v>44850</v>
      </c>
    </row>
    <row r="18261" spans="1:2" x14ac:dyDescent="0.3">
      <c r="A18261" s="2" t="s">
        <v>18282</v>
      </c>
      <c r="B18261" s="2" t="s">
        <v>44851</v>
      </c>
    </row>
    <row r="18262" spans="1:2" x14ac:dyDescent="0.3">
      <c r="A18262" s="2" t="s">
        <v>18283</v>
      </c>
      <c r="B18262" s="2" t="s">
        <v>44852</v>
      </c>
    </row>
    <row r="18263" spans="1:2" x14ac:dyDescent="0.3">
      <c r="A18263" s="2" t="s">
        <v>18284</v>
      </c>
      <c r="B18263" s="2" t="s">
        <v>44853</v>
      </c>
    </row>
    <row r="18264" spans="1:2" x14ac:dyDescent="0.3">
      <c r="A18264" s="2" t="s">
        <v>18285</v>
      </c>
      <c r="B18264" s="2" t="s">
        <v>44854</v>
      </c>
    </row>
    <row r="18265" spans="1:2" x14ac:dyDescent="0.3">
      <c r="A18265" s="2" t="s">
        <v>18286</v>
      </c>
      <c r="B18265" s="2" t="s">
        <v>44855</v>
      </c>
    </row>
    <row r="18266" spans="1:2" x14ac:dyDescent="0.3">
      <c r="A18266" s="2" t="s">
        <v>18287</v>
      </c>
      <c r="B18266" s="2" t="s">
        <v>44856</v>
      </c>
    </row>
    <row r="18267" spans="1:2" x14ac:dyDescent="0.3">
      <c r="A18267" s="2" t="s">
        <v>18288</v>
      </c>
      <c r="B18267" s="2" t="s">
        <v>44857</v>
      </c>
    </row>
    <row r="18268" spans="1:2" x14ac:dyDescent="0.3">
      <c r="A18268" s="2" t="s">
        <v>18289</v>
      </c>
      <c r="B18268" s="2" t="s">
        <v>44858</v>
      </c>
    </row>
    <row r="18269" spans="1:2" x14ac:dyDescent="0.3">
      <c r="A18269" s="2" t="s">
        <v>18290</v>
      </c>
      <c r="B18269" s="2" t="s">
        <v>44859</v>
      </c>
    </row>
    <row r="18270" spans="1:2" x14ac:dyDescent="0.3">
      <c r="A18270" s="2" t="s">
        <v>18291</v>
      </c>
      <c r="B18270" s="2" t="s">
        <v>44860</v>
      </c>
    </row>
    <row r="18271" spans="1:2" x14ac:dyDescent="0.3">
      <c r="A18271" s="2" t="s">
        <v>18292</v>
      </c>
      <c r="B18271" s="2" t="s">
        <v>44861</v>
      </c>
    </row>
    <row r="18272" spans="1:2" x14ac:dyDescent="0.3">
      <c r="A18272" s="2" t="s">
        <v>18293</v>
      </c>
      <c r="B18272" s="2" t="s">
        <v>44862</v>
      </c>
    </row>
    <row r="18273" spans="1:2" x14ac:dyDescent="0.3">
      <c r="A18273" s="2" t="s">
        <v>18294</v>
      </c>
      <c r="B18273" s="2" t="s">
        <v>44863</v>
      </c>
    </row>
    <row r="18274" spans="1:2" x14ac:dyDescent="0.3">
      <c r="A18274" s="2" t="s">
        <v>18295</v>
      </c>
      <c r="B18274" s="2" t="s">
        <v>44864</v>
      </c>
    </row>
    <row r="18275" spans="1:2" x14ac:dyDescent="0.3">
      <c r="A18275" s="2" t="s">
        <v>18296</v>
      </c>
      <c r="B18275" s="2" t="s">
        <v>44864</v>
      </c>
    </row>
    <row r="18276" spans="1:2" x14ac:dyDescent="0.3">
      <c r="A18276" s="2" t="s">
        <v>18297</v>
      </c>
      <c r="B18276" s="2" t="s">
        <v>44865</v>
      </c>
    </row>
    <row r="18277" spans="1:2" x14ac:dyDescent="0.3">
      <c r="A18277" s="2" t="s">
        <v>18298</v>
      </c>
      <c r="B18277" s="2" t="s">
        <v>44866</v>
      </c>
    </row>
    <row r="18278" spans="1:2" x14ac:dyDescent="0.3">
      <c r="A18278" s="2" t="s">
        <v>18299</v>
      </c>
      <c r="B18278" s="2" t="s">
        <v>44867</v>
      </c>
    </row>
    <row r="18279" spans="1:2" x14ac:dyDescent="0.3">
      <c r="A18279" s="2" t="s">
        <v>18300</v>
      </c>
      <c r="B18279" s="2" t="s">
        <v>44868</v>
      </c>
    </row>
    <row r="18280" spans="1:2" x14ac:dyDescent="0.3">
      <c r="A18280" s="2" t="s">
        <v>18301</v>
      </c>
      <c r="B18280" s="2" t="s">
        <v>44869</v>
      </c>
    </row>
    <row r="18281" spans="1:2" x14ac:dyDescent="0.3">
      <c r="A18281" s="2" t="s">
        <v>18302</v>
      </c>
      <c r="B18281" s="2" t="s">
        <v>44870</v>
      </c>
    </row>
    <row r="18282" spans="1:2" x14ac:dyDescent="0.3">
      <c r="A18282" s="2" t="s">
        <v>18303</v>
      </c>
      <c r="B18282" s="2" t="s">
        <v>44871</v>
      </c>
    </row>
    <row r="18283" spans="1:2" x14ac:dyDescent="0.3">
      <c r="A18283" s="2" t="s">
        <v>18304</v>
      </c>
      <c r="B18283" s="2" t="s">
        <v>44872</v>
      </c>
    </row>
    <row r="18284" spans="1:2" x14ac:dyDescent="0.3">
      <c r="A18284" s="2" t="s">
        <v>18305</v>
      </c>
      <c r="B18284" s="2" t="s">
        <v>44873</v>
      </c>
    </row>
    <row r="18285" spans="1:2" x14ac:dyDescent="0.3">
      <c r="A18285" s="2" t="s">
        <v>18306</v>
      </c>
      <c r="B18285" s="2" t="s">
        <v>44874</v>
      </c>
    </row>
    <row r="18286" spans="1:2" x14ac:dyDescent="0.3">
      <c r="A18286" s="2" t="s">
        <v>18307</v>
      </c>
      <c r="B18286" s="2" t="s">
        <v>44875</v>
      </c>
    </row>
    <row r="18287" spans="1:2" x14ac:dyDescent="0.3">
      <c r="A18287" s="2" t="s">
        <v>18308</v>
      </c>
      <c r="B18287" s="2" t="s">
        <v>44876</v>
      </c>
    </row>
    <row r="18288" spans="1:2" x14ac:dyDescent="0.3">
      <c r="A18288" s="2" t="s">
        <v>18309</v>
      </c>
      <c r="B18288" s="2" t="s">
        <v>44877</v>
      </c>
    </row>
    <row r="18289" spans="1:2" x14ac:dyDescent="0.3">
      <c r="A18289" s="2" t="s">
        <v>18310</v>
      </c>
      <c r="B18289" s="2" t="s">
        <v>44878</v>
      </c>
    </row>
    <row r="18290" spans="1:2" x14ac:dyDescent="0.3">
      <c r="A18290" s="2" t="s">
        <v>18311</v>
      </c>
      <c r="B18290" s="2" t="s">
        <v>44879</v>
      </c>
    </row>
    <row r="18291" spans="1:2" x14ac:dyDescent="0.3">
      <c r="A18291" s="2" t="s">
        <v>18312</v>
      </c>
      <c r="B18291" s="2" t="s">
        <v>44880</v>
      </c>
    </row>
    <row r="18292" spans="1:2" x14ac:dyDescent="0.3">
      <c r="A18292" s="2" t="s">
        <v>18313</v>
      </c>
      <c r="B18292" s="2" t="s">
        <v>44881</v>
      </c>
    </row>
    <row r="18293" spans="1:2" x14ac:dyDescent="0.3">
      <c r="A18293" s="2" t="s">
        <v>18314</v>
      </c>
      <c r="B18293" s="2" t="s">
        <v>44882</v>
      </c>
    </row>
    <row r="18294" spans="1:2" x14ac:dyDescent="0.3">
      <c r="A18294" s="2" t="s">
        <v>18315</v>
      </c>
      <c r="B18294" s="2" t="s">
        <v>44881</v>
      </c>
    </row>
    <row r="18295" spans="1:2" x14ac:dyDescent="0.3">
      <c r="A18295" s="2" t="s">
        <v>18316</v>
      </c>
      <c r="B18295" s="2" t="s">
        <v>44883</v>
      </c>
    </row>
    <row r="18296" spans="1:2" x14ac:dyDescent="0.3">
      <c r="A18296" s="2" t="s">
        <v>18317</v>
      </c>
      <c r="B18296" s="2" t="s">
        <v>44884</v>
      </c>
    </row>
    <row r="18297" spans="1:2" x14ac:dyDescent="0.3">
      <c r="A18297" s="2" t="s">
        <v>18318</v>
      </c>
      <c r="B18297" s="2" t="s">
        <v>44885</v>
      </c>
    </row>
    <row r="18298" spans="1:2" x14ac:dyDescent="0.3">
      <c r="A18298" s="2" t="s">
        <v>18319</v>
      </c>
      <c r="B18298" s="2" t="s">
        <v>44886</v>
      </c>
    </row>
    <row r="18299" spans="1:2" x14ac:dyDescent="0.3">
      <c r="A18299" s="2" t="s">
        <v>18320</v>
      </c>
      <c r="B18299" s="2" t="s">
        <v>44887</v>
      </c>
    </row>
    <row r="18300" spans="1:2" x14ac:dyDescent="0.3">
      <c r="A18300" s="2" t="s">
        <v>18321</v>
      </c>
      <c r="B18300" s="2" t="s">
        <v>44888</v>
      </c>
    </row>
    <row r="18301" spans="1:2" x14ac:dyDescent="0.3">
      <c r="A18301" s="2" t="s">
        <v>18322</v>
      </c>
      <c r="B18301" s="2" t="s">
        <v>18322</v>
      </c>
    </row>
    <row r="18302" spans="1:2" x14ac:dyDescent="0.3">
      <c r="A18302" s="2" t="s">
        <v>18323</v>
      </c>
      <c r="B18302" s="2" t="s">
        <v>44889</v>
      </c>
    </row>
    <row r="18303" spans="1:2" x14ac:dyDescent="0.3">
      <c r="A18303" s="2" t="s">
        <v>18324</v>
      </c>
      <c r="B18303" s="2" t="s">
        <v>44890</v>
      </c>
    </row>
    <row r="18304" spans="1:2" x14ac:dyDescent="0.3">
      <c r="A18304" s="2" t="s">
        <v>18325</v>
      </c>
      <c r="B18304" s="2" t="s">
        <v>44891</v>
      </c>
    </row>
    <row r="18305" spans="1:2" x14ac:dyDescent="0.3">
      <c r="A18305" s="2" t="s">
        <v>18326</v>
      </c>
      <c r="B18305" s="2" t="s">
        <v>44892</v>
      </c>
    </row>
    <row r="18306" spans="1:2" x14ac:dyDescent="0.3">
      <c r="A18306" s="2" t="s">
        <v>18327</v>
      </c>
      <c r="B18306" s="2" t="s">
        <v>44893</v>
      </c>
    </row>
    <row r="18307" spans="1:2" x14ac:dyDescent="0.3">
      <c r="A18307" s="2" t="s">
        <v>18328</v>
      </c>
      <c r="B18307" s="2" t="s">
        <v>44894</v>
      </c>
    </row>
    <row r="18308" spans="1:2" x14ac:dyDescent="0.3">
      <c r="A18308" s="2" t="s">
        <v>18329</v>
      </c>
      <c r="B18308" s="2" t="s">
        <v>44895</v>
      </c>
    </row>
    <row r="18309" spans="1:2" x14ac:dyDescent="0.3">
      <c r="A18309" s="2" t="s">
        <v>18330</v>
      </c>
      <c r="B18309" s="2" t="s">
        <v>44896</v>
      </c>
    </row>
    <row r="18310" spans="1:2" x14ac:dyDescent="0.3">
      <c r="A18310" s="2" t="s">
        <v>18331</v>
      </c>
      <c r="B18310" s="2" t="s">
        <v>44897</v>
      </c>
    </row>
    <row r="18311" spans="1:2" x14ac:dyDescent="0.3">
      <c r="A18311" s="2" t="s">
        <v>18332</v>
      </c>
      <c r="B18311" s="2" t="s">
        <v>44898</v>
      </c>
    </row>
    <row r="18312" spans="1:2" x14ac:dyDescent="0.3">
      <c r="A18312" s="2" t="s">
        <v>18333</v>
      </c>
      <c r="B18312" s="2" t="s">
        <v>44899</v>
      </c>
    </row>
    <row r="18313" spans="1:2" x14ac:dyDescent="0.3">
      <c r="A18313" s="2" t="s">
        <v>18334</v>
      </c>
      <c r="B18313" s="2" t="s">
        <v>44900</v>
      </c>
    </row>
    <row r="18314" spans="1:2" x14ac:dyDescent="0.3">
      <c r="A18314" s="2" t="s">
        <v>18335</v>
      </c>
      <c r="B18314" s="2" t="s">
        <v>44901</v>
      </c>
    </row>
    <row r="18315" spans="1:2" x14ac:dyDescent="0.3">
      <c r="A18315" s="2" t="s">
        <v>18336</v>
      </c>
      <c r="B18315" s="2" t="s">
        <v>44902</v>
      </c>
    </row>
    <row r="18316" spans="1:2" x14ac:dyDescent="0.3">
      <c r="A18316" s="2" t="s">
        <v>18337</v>
      </c>
      <c r="B18316" s="2" t="s">
        <v>44903</v>
      </c>
    </row>
    <row r="18317" spans="1:2" x14ac:dyDescent="0.3">
      <c r="A18317" s="2" t="s">
        <v>18338</v>
      </c>
      <c r="B18317" s="2" t="s">
        <v>44904</v>
      </c>
    </row>
    <row r="18318" spans="1:2" x14ac:dyDescent="0.3">
      <c r="A18318" s="2" t="s">
        <v>18339</v>
      </c>
      <c r="B18318" s="2" t="s">
        <v>44905</v>
      </c>
    </row>
    <row r="18319" spans="1:2" x14ac:dyDescent="0.3">
      <c r="A18319" s="2" t="s">
        <v>18340</v>
      </c>
      <c r="B18319" s="2" t="s">
        <v>44906</v>
      </c>
    </row>
    <row r="18320" spans="1:2" x14ac:dyDescent="0.3">
      <c r="A18320" s="2" t="s">
        <v>18341</v>
      </c>
      <c r="B18320" s="2" t="s">
        <v>44907</v>
      </c>
    </row>
    <row r="18321" spans="1:2" x14ac:dyDescent="0.3">
      <c r="A18321" s="2" t="s">
        <v>18342</v>
      </c>
      <c r="B18321" s="2" t="s">
        <v>44908</v>
      </c>
    </row>
    <row r="18322" spans="1:2" x14ac:dyDescent="0.3">
      <c r="A18322" s="2" t="s">
        <v>18343</v>
      </c>
      <c r="B18322" s="2" t="s">
        <v>44909</v>
      </c>
    </row>
    <row r="18323" spans="1:2" x14ac:dyDescent="0.3">
      <c r="A18323" s="2" t="s">
        <v>18344</v>
      </c>
      <c r="B18323" s="2" t="s">
        <v>44910</v>
      </c>
    </row>
    <row r="18324" spans="1:2" x14ac:dyDescent="0.3">
      <c r="A18324" s="2" t="s">
        <v>18345</v>
      </c>
      <c r="B18324" s="2" t="s">
        <v>44911</v>
      </c>
    </row>
    <row r="18325" spans="1:2" x14ac:dyDescent="0.3">
      <c r="A18325" s="2" t="s">
        <v>18346</v>
      </c>
      <c r="B18325" s="2" t="s">
        <v>44912</v>
      </c>
    </row>
    <row r="18326" spans="1:2" x14ac:dyDescent="0.3">
      <c r="A18326" s="2" t="s">
        <v>18347</v>
      </c>
      <c r="B18326" s="2" t="s">
        <v>44913</v>
      </c>
    </row>
    <row r="18327" spans="1:2" x14ac:dyDescent="0.3">
      <c r="A18327" s="2" t="s">
        <v>18348</v>
      </c>
      <c r="B18327" s="2" t="s">
        <v>44914</v>
      </c>
    </row>
    <row r="18328" spans="1:2" x14ac:dyDescent="0.3">
      <c r="A18328" s="2" t="s">
        <v>18349</v>
      </c>
      <c r="B18328" s="2" t="s">
        <v>44915</v>
      </c>
    </row>
    <row r="18329" spans="1:2" x14ac:dyDescent="0.3">
      <c r="A18329" s="2" t="s">
        <v>18350</v>
      </c>
      <c r="B18329" s="2" t="s">
        <v>44916</v>
      </c>
    </row>
    <row r="18330" spans="1:2" x14ac:dyDescent="0.3">
      <c r="A18330" s="2" t="s">
        <v>18351</v>
      </c>
      <c r="B18330" s="2" t="s">
        <v>44917</v>
      </c>
    </row>
    <row r="18331" spans="1:2" x14ac:dyDescent="0.3">
      <c r="A18331" s="2" t="s">
        <v>18352</v>
      </c>
      <c r="B18331" s="2" t="s">
        <v>44918</v>
      </c>
    </row>
    <row r="18332" spans="1:2" x14ac:dyDescent="0.3">
      <c r="A18332" s="2" t="s">
        <v>18353</v>
      </c>
      <c r="B18332" s="2" t="s">
        <v>44919</v>
      </c>
    </row>
    <row r="18333" spans="1:2" x14ac:dyDescent="0.3">
      <c r="A18333" s="2" t="s">
        <v>18354</v>
      </c>
      <c r="B18333" s="2" t="s">
        <v>44920</v>
      </c>
    </row>
    <row r="18334" spans="1:2" x14ac:dyDescent="0.3">
      <c r="A18334" s="2" t="s">
        <v>18355</v>
      </c>
      <c r="B18334" s="2" t="s">
        <v>32873</v>
      </c>
    </row>
    <row r="18335" spans="1:2" x14ac:dyDescent="0.3">
      <c r="A18335" s="2" t="s">
        <v>18356</v>
      </c>
      <c r="B18335" s="2" t="s">
        <v>44921</v>
      </c>
    </row>
    <row r="18336" spans="1:2" x14ac:dyDescent="0.3">
      <c r="A18336" s="2" t="s">
        <v>18357</v>
      </c>
      <c r="B18336" s="2" t="s">
        <v>44922</v>
      </c>
    </row>
    <row r="18337" spans="1:2" x14ac:dyDescent="0.3">
      <c r="A18337" s="2" t="s">
        <v>18358</v>
      </c>
      <c r="B18337" s="2" t="s">
        <v>44923</v>
      </c>
    </row>
    <row r="18338" spans="1:2" x14ac:dyDescent="0.3">
      <c r="A18338" s="2" t="s">
        <v>18359</v>
      </c>
      <c r="B18338" s="2" t="s">
        <v>44924</v>
      </c>
    </row>
    <row r="18339" spans="1:2" x14ac:dyDescent="0.3">
      <c r="A18339" s="2" t="s">
        <v>18360</v>
      </c>
      <c r="B18339" s="2" t="s">
        <v>44925</v>
      </c>
    </row>
    <row r="18340" spans="1:2" x14ac:dyDescent="0.3">
      <c r="A18340" s="2" t="s">
        <v>18361</v>
      </c>
      <c r="B18340" s="2" t="s">
        <v>44926</v>
      </c>
    </row>
    <row r="18341" spans="1:2" x14ac:dyDescent="0.3">
      <c r="A18341" s="2" t="s">
        <v>18362</v>
      </c>
      <c r="B18341" s="2" t="s">
        <v>44927</v>
      </c>
    </row>
    <row r="18342" spans="1:2" x14ac:dyDescent="0.3">
      <c r="A18342" s="2" t="s">
        <v>18363</v>
      </c>
      <c r="B18342" s="2" t="s">
        <v>44928</v>
      </c>
    </row>
    <row r="18343" spans="1:2" x14ac:dyDescent="0.3">
      <c r="A18343" s="2" t="s">
        <v>18364</v>
      </c>
      <c r="B18343" s="2" t="s">
        <v>44929</v>
      </c>
    </row>
    <row r="18344" spans="1:2" x14ac:dyDescent="0.3">
      <c r="A18344" s="2" t="s">
        <v>18365</v>
      </c>
      <c r="B18344" s="2" t="s">
        <v>44930</v>
      </c>
    </row>
    <row r="18345" spans="1:2" x14ac:dyDescent="0.3">
      <c r="A18345" s="2" t="s">
        <v>18366</v>
      </c>
      <c r="B18345" s="2" t="s">
        <v>44931</v>
      </c>
    </row>
    <row r="18346" spans="1:2" x14ac:dyDescent="0.3">
      <c r="A18346" s="2" t="s">
        <v>18367</v>
      </c>
      <c r="B18346" s="2" t="s">
        <v>44932</v>
      </c>
    </row>
    <row r="18347" spans="1:2" x14ac:dyDescent="0.3">
      <c r="A18347" s="2" t="s">
        <v>18368</v>
      </c>
      <c r="B18347" s="2" t="s">
        <v>44933</v>
      </c>
    </row>
    <row r="18348" spans="1:2" x14ac:dyDescent="0.3">
      <c r="A18348" s="2" t="s">
        <v>18369</v>
      </c>
      <c r="B18348" s="2" t="s">
        <v>44934</v>
      </c>
    </row>
    <row r="18349" spans="1:2" x14ac:dyDescent="0.3">
      <c r="A18349" s="2" t="s">
        <v>18370</v>
      </c>
      <c r="B18349" s="2" t="s">
        <v>44935</v>
      </c>
    </row>
    <row r="18350" spans="1:2" x14ac:dyDescent="0.3">
      <c r="A18350" s="2" t="s">
        <v>18371</v>
      </c>
      <c r="B18350" s="2" t="s">
        <v>44936</v>
      </c>
    </row>
    <row r="18351" spans="1:2" x14ac:dyDescent="0.3">
      <c r="A18351" s="2" t="s">
        <v>18372</v>
      </c>
      <c r="B18351" s="2" t="s">
        <v>44937</v>
      </c>
    </row>
    <row r="18352" spans="1:2" x14ac:dyDescent="0.3">
      <c r="A18352" s="2" t="s">
        <v>18373</v>
      </c>
      <c r="B18352" s="2" t="s">
        <v>44938</v>
      </c>
    </row>
    <row r="18353" spans="1:2" x14ac:dyDescent="0.3">
      <c r="A18353" s="2" t="s">
        <v>18374</v>
      </c>
      <c r="B18353" s="2" t="s">
        <v>44939</v>
      </c>
    </row>
    <row r="18354" spans="1:2" x14ac:dyDescent="0.3">
      <c r="A18354" s="2" t="s">
        <v>18375</v>
      </c>
      <c r="B18354" s="2" t="s">
        <v>44940</v>
      </c>
    </row>
    <row r="18355" spans="1:2" x14ac:dyDescent="0.3">
      <c r="A18355" s="2" t="s">
        <v>18376</v>
      </c>
      <c r="B18355" s="2" t="s">
        <v>44941</v>
      </c>
    </row>
    <row r="18356" spans="1:2" x14ac:dyDescent="0.3">
      <c r="A18356" s="2" t="s">
        <v>18377</v>
      </c>
      <c r="B18356" s="2" t="s">
        <v>44942</v>
      </c>
    </row>
    <row r="18357" spans="1:2" x14ac:dyDescent="0.3">
      <c r="A18357" s="2" t="s">
        <v>18378</v>
      </c>
      <c r="B18357" s="2" t="s">
        <v>44943</v>
      </c>
    </row>
    <row r="18358" spans="1:2" x14ac:dyDescent="0.3">
      <c r="A18358" s="2" t="s">
        <v>18379</v>
      </c>
      <c r="B18358" s="2" t="s">
        <v>44944</v>
      </c>
    </row>
    <row r="18359" spans="1:2" x14ac:dyDescent="0.3">
      <c r="A18359" s="2" t="s">
        <v>18380</v>
      </c>
      <c r="B18359" s="2" t="s">
        <v>44945</v>
      </c>
    </row>
    <row r="18360" spans="1:2" x14ac:dyDescent="0.3">
      <c r="A18360" s="2" t="s">
        <v>18381</v>
      </c>
      <c r="B18360" s="2" t="s">
        <v>44946</v>
      </c>
    </row>
    <row r="18361" spans="1:2" x14ac:dyDescent="0.3">
      <c r="A18361" s="2" t="s">
        <v>18382</v>
      </c>
      <c r="B18361" s="2" t="s">
        <v>44947</v>
      </c>
    </row>
    <row r="18362" spans="1:2" x14ac:dyDescent="0.3">
      <c r="A18362" s="2" t="s">
        <v>18383</v>
      </c>
      <c r="B18362" s="2" t="s">
        <v>44948</v>
      </c>
    </row>
    <row r="18363" spans="1:2" x14ac:dyDescent="0.3">
      <c r="A18363" s="2" t="s">
        <v>18384</v>
      </c>
      <c r="B18363" s="2" t="s">
        <v>44949</v>
      </c>
    </row>
    <row r="18364" spans="1:2" x14ac:dyDescent="0.3">
      <c r="A18364" s="2" t="s">
        <v>18385</v>
      </c>
      <c r="B18364" s="2" t="s">
        <v>44950</v>
      </c>
    </row>
    <row r="18365" spans="1:2" x14ac:dyDescent="0.3">
      <c r="A18365" s="2" t="s">
        <v>18386</v>
      </c>
      <c r="B18365" s="2" t="s">
        <v>44951</v>
      </c>
    </row>
    <row r="18366" spans="1:2" x14ac:dyDescent="0.3">
      <c r="A18366" s="2" t="s">
        <v>18387</v>
      </c>
      <c r="B18366" s="2" t="s">
        <v>44952</v>
      </c>
    </row>
    <row r="18367" spans="1:2" x14ac:dyDescent="0.3">
      <c r="A18367" s="2" t="s">
        <v>18388</v>
      </c>
      <c r="B18367" s="2" t="s">
        <v>44953</v>
      </c>
    </row>
    <row r="18368" spans="1:2" x14ac:dyDescent="0.3">
      <c r="A18368" s="2" t="s">
        <v>18389</v>
      </c>
      <c r="B18368" s="2" t="s">
        <v>44954</v>
      </c>
    </row>
    <row r="18369" spans="1:2" x14ac:dyDescent="0.3">
      <c r="A18369" s="2" t="s">
        <v>18390</v>
      </c>
      <c r="B18369" s="2" t="s">
        <v>44955</v>
      </c>
    </row>
    <row r="18370" spans="1:2" x14ac:dyDescent="0.3">
      <c r="A18370" s="2" t="s">
        <v>18391</v>
      </c>
      <c r="B18370" s="2" t="s">
        <v>44956</v>
      </c>
    </row>
    <row r="18371" spans="1:2" x14ac:dyDescent="0.3">
      <c r="A18371" s="2" t="s">
        <v>18392</v>
      </c>
      <c r="B18371" s="2" t="s">
        <v>44957</v>
      </c>
    </row>
    <row r="18372" spans="1:2" x14ac:dyDescent="0.3">
      <c r="A18372" s="2" t="s">
        <v>18393</v>
      </c>
      <c r="B18372" s="2" t="s">
        <v>44958</v>
      </c>
    </row>
    <row r="18373" spans="1:2" x14ac:dyDescent="0.3">
      <c r="A18373" s="2" t="s">
        <v>18394</v>
      </c>
      <c r="B18373" s="2" t="s">
        <v>44959</v>
      </c>
    </row>
    <row r="18374" spans="1:2" x14ac:dyDescent="0.3">
      <c r="A18374" s="2" t="s">
        <v>18395</v>
      </c>
      <c r="B18374" s="2" t="s">
        <v>44960</v>
      </c>
    </row>
    <row r="18375" spans="1:2" x14ac:dyDescent="0.3">
      <c r="A18375" s="2" t="s">
        <v>18396</v>
      </c>
      <c r="B18375" s="2" t="s">
        <v>44961</v>
      </c>
    </row>
    <row r="18376" spans="1:2" x14ac:dyDescent="0.3">
      <c r="A18376" s="2" t="s">
        <v>18397</v>
      </c>
      <c r="B18376" s="2" t="s">
        <v>44962</v>
      </c>
    </row>
    <row r="18377" spans="1:2" x14ac:dyDescent="0.3">
      <c r="A18377" s="2" t="s">
        <v>18398</v>
      </c>
      <c r="B18377" s="2" t="s">
        <v>44963</v>
      </c>
    </row>
    <row r="18378" spans="1:2" x14ac:dyDescent="0.3">
      <c r="A18378" s="2" t="s">
        <v>18399</v>
      </c>
      <c r="B18378" s="2" t="s">
        <v>44964</v>
      </c>
    </row>
    <row r="18379" spans="1:2" x14ac:dyDescent="0.3">
      <c r="A18379" s="2" t="s">
        <v>18400</v>
      </c>
      <c r="B18379" s="2" t="s">
        <v>44965</v>
      </c>
    </row>
    <row r="18380" spans="1:2" x14ac:dyDescent="0.3">
      <c r="A18380" s="2" t="s">
        <v>18401</v>
      </c>
      <c r="B18380" s="2" t="s">
        <v>44966</v>
      </c>
    </row>
    <row r="18381" spans="1:2" x14ac:dyDescent="0.3">
      <c r="A18381" s="2" t="s">
        <v>18402</v>
      </c>
      <c r="B18381" s="2" t="s">
        <v>44967</v>
      </c>
    </row>
    <row r="18382" spans="1:2" x14ac:dyDescent="0.3">
      <c r="A18382" s="2" t="s">
        <v>18403</v>
      </c>
      <c r="B18382" s="2" t="s">
        <v>44968</v>
      </c>
    </row>
    <row r="18383" spans="1:2" x14ac:dyDescent="0.3">
      <c r="A18383" s="2" t="s">
        <v>18404</v>
      </c>
      <c r="B18383" s="2" t="s">
        <v>44969</v>
      </c>
    </row>
    <row r="18384" spans="1:2" x14ac:dyDescent="0.3">
      <c r="A18384" s="2" t="s">
        <v>18405</v>
      </c>
      <c r="B18384" s="2" t="s">
        <v>44970</v>
      </c>
    </row>
    <row r="18385" spans="1:2" x14ac:dyDescent="0.3">
      <c r="A18385" s="2" t="s">
        <v>18406</v>
      </c>
      <c r="B18385" s="2" t="s">
        <v>44971</v>
      </c>
    </row>
    <row r="18386" spans="1:2" x14ac:dyDescent="0.3">
      <c r="A18386" s="2" t="s">
        <v>18407</v>
      </c>
      <c r="B18386" s="2" t="s">
        <v>44972</v>
      </c>
    </row>
    <row r="18387" spans="1:2" x14ac:dyDescent="0.3">
      <c r="A18387" s="2" t="s">
        <v>18408</v>
      </c>
      <c r="B18387" s="2" t="s">
        <v>44973</v>
      </c>
    </row>
    <row r="18388" spans="1:2" x14ac:dyDescent="0.3">
      <c r="A18388" s="2" t="s">
        <v>18409</v>
      </c>
      <c r="B18388" s="2" t="s">
        <v>44974</v>
      </c>
    </row>
    <row r="18389" spans="1:2" x14ac:dyDescent="0.3">
      <c r="A18389" s="2" t="s">
        <v>18410</v>
      </c>
      <c r="B18389" s="2" t="s">
        <v>44975</v>
      </c>
    </row>
    <row r="18390" spans="1:2" x14ac:dyDescent="0.3">
      <c r="A18390" s="2" t="s">
        <v>18411</v>
      </c>
      <c r="B18390" s="2" t="s">
        <v>44976</v>
      </c>
    </row>
    <row r="18391" spans="1:2" x14ac:dyDescent="0.3">
      <c r="A18391" s="2" t="s">
        <v>18412</v>
      </c>
      <c r="B18391" s="2" t="s">
        <v>44977</v>
      </c>
    </row>
    <row r="18392" spans="1:2" x14ac:dyDescent="0.3">
      <c r="A18392" s="2" t="s">
        <v>18413</v>
      </c>
      <c r="B18392" s="2" t="s">
        <v>44978</v>
      </c>
    </row>
    <row r="18393" spans="1:2" x14ac:dyDescent="0.3">
      <c r="A18393" s="2" t="s">
        <v>18414</v>
      </c>
      <c r="B18393" s="2" t="s">
        <v>44979</v>
      </c>
    </row>
    <row r="18394" spans="1:2" x14ac:dyDescent="0.3">
      <c r="A18394" s="2" t="s">
        <v>18415</v>
      </c>
      <c r="B18394" s="2" t="s">
        <v>18415</v>
      </c>
    </row>
    <row r="18395" spans="1:2" x14ac:dyDescent="0.3">
      <c r="A18395" s="2" t="s">
        <v>18416</v>
      </c>
      <c r="B18395" s="2" t="s">
        <v>44980</v>
      </c>
    </row>
    <row r="18396" spans="1:2" x14ac:dyDescent="0.3">
      <c r="A18396" s="2" t="s">
        <v>18417</v>
      </c>
      <c r="B18396" s="2" t="s">
        <v>44981</v>
      </c>
    </row>
    <row r="18397" spans="1:2" x14ac:dyDescent="0.3">
      <c r="A18397" s="2" t="s">
        <v>18418</v>
      </c>
      <c r="B18397" s="2" t="s">
        <v>44982</v>
      </c>
    </row>
    <row r="18398" spans="1:2" x14ac:dyDescent="0.3">
      <c r="A18398" s="2" t="s">
        <v>18419</v>
      </c>
      <c r="B18398" s="2" t="s">
        <v>44983</v>
      </c>
    </row>
    <row r="18399" spans="1:2" x14ac:dyDescent="0.3">
      <c r="A18399" s="2" t="s">
        <v>18420</v>
      </c>
      <c r="B18399" s="2" t="s">
        <v>44984</v>
      </c>
    </row>
    <row r="18400" spans="1:2" x14ac:dyDescent="0.3">
      <c r="A18400" s="2" t="s">
        <v>18421</v>
      </c>
      <c r="B18400" s="2" t="s">
        <v>44985</v>
      </c>
    </row>
    <row r="18401" spans="1:2" x14ac:dyDescent="0.3">
      <c r="A18401" s="2" t="s">
        <v>18422</v>
      </c>
      <c r="B18401" s="2" t="s">
        <v>44986</v>
      </c>
    </row>
    <row r="18402" spans="1:2" x14ac:dyDescent="0.3">
      <c r="A18402" s="2" t="s">
        <v>18423</v>
      </c>
      <c r="B18402" s="2" t="s">
        <v>44987</v>
      </c>
    </row>
    <row r="18403" spans="1:2" x14ac:dyDescent="0.3">
      <c r="A18403" s="2" t="s">
        <v>18424</v>
      </c>
      <c r="B18403" s="2" t="s">
        <v>44988</v>
      </c>
    </row>
    <row r="18404" spans="1:2" x14ac:dyDescent="0.3">
      <c r="A18404" s="2" t="s">
        <v>18425</v>
      </c>
      <c r="B18404" s="2" t="s">
        <v>44989</v>
      </c>
    </row>
    <row r="18405" spans="1:2" x14ac:dyDescent="0.3">
      <c r="A18405" s="2" t="s">
        <v>18426</v>
      </c>
      <c r="B18405" s="2" t="s">
        <v>44990</v>
      </c>
    </row>
    <row r="18406" spans="1:2" x14ac:dyDescent="0.3">
      <c r="A18406" s="2" t="s">
        <v>18427</v>
      </c>
      <c r="B18406" s="2" t="s">
        <v>44991</v>
      </c>
    </row>
    <row r="18407" spans="1:2" x14ac:dyDescent="0.3">
      <c r="A18407" s="2" t="s">
        <v>18428</v>
      </c>
      <c r="B18407" s="2" t="s">
        <v>44992</v>
      </c>
    </row>
    <row r="18408" spans="1:2" x14ac:dyDescent="0.3">
      <c r="A18408" s="2" t="s">
        <v>18429</v>
      </c>
      <c r="B18408" s="2" t="s">
        <v>44993</v>
      </c>
    </row>
    <row r="18409" spans="1:2" x14ac:dyDescent="0.3">
      <c r="A18409" s="2" t="s">
        <v>18430</v>
      </c>
      <c r="B18409" s="2" t="s">
        <v>44994</v>
      </c>
    </row>
    <row r="18410" spans="1:2" x14ac:dyDescent="0.3">
      <c r="A18410" s="2" t="s">
        <v>18431</v>
      </c>
      <c r="B18410" s="2" t="s">
        <v>44995</v>
      </c>
    </row>
    <row r="18411" spans="1:2" x14ac:dyDescent="0.3">
      <c r="A18411" s="2" t="s">
        <v>18432</v>
      </c>
      <c r="B18411" s="2" t="s">
        <v>44996</v>
      </c>
    </row>
    <row r="18412" spans="1:2" x14ac:dyDescent="0.3">
      <c r="A18412" s="2" t="s">
        <v>18433</v>
      </c>
      <c r="B18412" s="2" t="s">
        <v>30121</v>
      </c>
    </row>
    <row r="18413" spans="1:2" x14ac:dyDescent="0.3">
      <c r="A18413" s="2" t="s">
        <v>18434</v>
      </c>
      <c r="B18413" s="2" t="s">
        <v>44997</v>
      </c>
    </row>
    <row r="18414" spans="1:2" x14ac:dyDescent="0.3">
      <c r="A18414" s="2" t="s">
        <v>18435</v>
      </c>
      <c r="B18414" s="2" t="s">
        <v>44998</v>
      </c>
    </row>
    <row r="18415" spans="1:2" x14ac:dyDescent="0.3">
      <c r="A18415" s="2" t="s">
        <v>18436</v>
      </c>
      <c r="B18415" s="2" t="s">
        <v>18436</v>
      </c>
    </row>
    <row r="18416" spans="1:2" x14ac:dyDescent="0.3">
      <c r="A18416" s="2" t="s">
        <v>18437</v>
      </c>
      <c r="B18416" s="2" t="s">
        <v>44999</v>
      </c>
    </row>
    <row r="18417" spans="1:2" x14ac:dyDescent="0.3">
      <c r="A18417" s="2" t="s">
        <v>18438</v>
      </c>
      <c r="B18417" s="2" t="s">
        <v>45000</v>
      </c>
    </row>
    <row r="18418" spans="1:2" x14ac:dyDescent="0.3">
      <c r="A18418" s="2" t="s">
        <v>18439</v>
      </c>
      <c r="B18418" s="2" t="s">
        <v>45001</v>
      </c>
    </row>
    <row r="18419" spans="1:2" x14ac:dyDescent="0.3">
      <c r="A18419" s="2" t="s">
        <v>18440</v>
      </c>
      <c r="B18419" s="2" t="s">
        <v>45002</v>
      </c>
    </row>
    <row r="18420" spans="1:2" x14ac:dyDescent="0.3">
      <c r="A18420" s="2" t="s">
        <v>18441</v>
      </c>
      <c r="B18420" s="2" t="s">
        <v>45003</v>
      </c>
    </row>
    <row r="18421" spans="1:2" x14ac:dyDescent="0.3">
      <c r="A18421" s="2" t="s">
        <v>18442</v>
      </c>
      <c r="B18421" s="2" t="s">
        <v>45004</v>
      </c>
    </row>
    <row r="18422" spans="1:2" x14ac:dyDescent="0.3">
      <c r="A18422" s="2" t="s">
        <v>18443</v>
      </c>
      <c r="B18422" s="2" t="s">
        <v>45005</v>
      </c>
    </row>
    <row r="18423" spans="1:2" x14ac:dyDescent="0.3">
      <c r="A18423" s="2" t="s">
        <v>18444</v>
      </c>
      <c r="B18423" s="2" t="s">
        <v>45006</v>
      </c>
    </row>
    <row r="18424" spans="1:2" x14ac:dyDescent="0.3">
      <c r="A18424" s="2" t="s">
        <v>18445</v>
      </c>
      <c r="B18424" s="2" t="s">
        <v>45007</v>
      </c>
    </row>
    <row r="18425" spans="1:2" x14ac:dyDescent="0.3">
      <c r="A18425" s="2" t="s">
        <v>18446</v>
      </c>
      <c r="B18425" s="2" t="s">
        <v>45008</v>
      </c>
    </row>
    <row r="18426" spans="1:2" x14ac:dyDescent="0.3">
      <c r="A18426" s="2" t="s">
        <v>18447</v>
      </c>
      <c r="B18426" s="2" t="s">
        <v>45009</v>
      </c>
    </row>
    <row r="18427" spans="1:2" x14ac:dyDescent="0.3">
      <c r="A18427" s="2" t="s">
        <v>18448</v>
      </c>
      <c r="B18427" s="2" t="s">
        <v>45010</v>
      </c>
    </row>
    <row r="18428" spans="1:2" x14ac:dyDescent="0.3">
      <c r="A18428" s="2" t="s">
        <v>18449</v>
      </c>
      <c r="B18428" s="2" t="s">
        <v>45011</v>
      </c>
    </row>
    <row r="18429" spans="1:2" x14ac:dyDescent="0.3">
      <c r="A18429" s="2" t="s">
        <v>18450</v>
      </c>
      <c r="B18429" s="2" t="s">
        <v>45012</v>
      </c>
    </row>
    <row r="18430" spans="1:2" x14ac:dyDescent="0.3">
      <c r="A18430" s="2" t="s">
        <v>18451</v>
      </c>
      <c r="B18430" s="2" t="s">
        <v>45013</v>
      </c>
    </row>
    <row r="18431" spans="1:2" x14ac:dyDescent="0.3">
      <c r="A18431" s="2" t="s">
        <v>18452</v>
      </c>
      <c r="B18431" s="2" t="s">
        <v>45014</v>
      </c>
    </row>
    <row r="18432" spans="1:2" x14ac:dyDescent="0.3">
      <c r="A18432" s="2" t="s">
        <v>18453</v>
      </c>
      <c r="B18432" s="2" t="s">
        <v>45015</v>
      </c>
    </row>
    <row r="18433" spans="1:2" x14ac:dyDescent="0.3">
      <c r="A18433" s="2" t="s">
        <v>18454</v>
      </c>
      <c r="B18433" s="2" t="s">
        <v>45016</v>
      </c>
    </row>
    <row r="18434" spans="1:2" x14ac:dyDescent="0.3">
      <c r="A18434" s="2" t="s">
        <v>18455</v>
      </c>
      <c r="B18434" s="2" t="s">
        <v>45017</v>
      </c>
    </row>
    <row r="18435" spans="1:2" x14ac:dyDescent="0.3">
      <c r="A18435" s="2" t="s">
        <v>18456</v>
      </c>
      <c r="B18435" s="2" t="s">
        <v>45018</v>
      </c>
    </row>
    <row r="18436" spans="1:2" x14ac:dyDescent="0.3">
      <c r="A18436" s="2" t="s">
        <v>18457</v>
      </c>
      <c r="B18436" s="2" t="s">
        <v>45019</v>
      </c>
    </row>
    <row r="18437" spans="1:2" x14ac:dyDescent="0.3">
      <c r="A18437" s="2" t="s">
        <v>18458</v>
      </c>
      <c r="B18437" s="2" t="s">
        <v>45020</v>
      </c>
    </row>
    <row r="18438" spans="1:2" x14ac:dyDescent="0.3">
      <c r="A18438" s="2" t="s">
        <v>18459</v>
      </c>
      <c r="B18438" s="2" t="s">
        <v>45021</v>
      </c>
    </row>
    <row r="18439" spans="1:2" x14ac:dyDescent="0.3">
      <c r="A18439" s="2" t="s">
        <v>18460</v>
      </c>
      <c r="B18439" s="2" t="s">
        <v>45022</v>
      </c>
    </row>
    <row r="18440" spans="1:2" x14ac:dyDescent="0.3">
      <c r="A18440" s="2" t="s">
        <v>18461</v>
      </c>
      <c r="B18440" s="2" t="s">
        <v>45023</v>
      </c>
    </row>
    <row r="18441" spans="1:2" x14ac:dyDescent="0.3">
      <c r="A18441" s="2" t="s">
        <v>18462</v>
      </c>
      <c r="B18441" s="2" t="s">
        <v>45024</v>
      </c>
    </row>
    <row r="18442" spans="1:2" x14ac:dyDescent="0.3">
      <c r="A18442" s="2" t="s">
        <v>18463</v>
      </c>
      <c r="B18442" s="2" t="s">
        <v>45025</v>
      </c>
    </row>
    <row r="18443" spans="1:2" x14ac:dyDescent="0.3">
      <c r="A18443" s="2" t="s">
        <v>18464</v>
      </c>
      <c r="B18443" s="2" t="s">
        <v>45026</v>
      </c>
    </row>
    <row r="18444" spans="1:2" x14ac:dyDescent="0.3">
      <c r="A18444" s="2" t="s">
        <v>18465</v>
      </c>
      <c r="B18444" s="2" t="s">
        <v>45027</v>
      </c>
    </row>
    <row r="18445" spans="1:2" x14ac:dyDescent="0.3">
      <c r="A18445" s="2" t="s">
        <v>18466</v>
      </c>
      <c r="B18445" s="2" t="s">
        <v>45028</v>
      </c>
    </row>
    <row r="18446" spans="1:2" x14ac:dyDescent="0.3">
      <c r="A18446" s="2" t="s">
        <v>18467</v>
      </c>
      <c r="B18446" s="2" t="s">
        <v>45029</v>
      </c>
    </row>
    <row r="18447" spans="1:2" x14ac:dyDescent="0.3">
      <c r="A18447" s="2" t="s">
        <v>18468</v>
      </c>
      <c r="B18447" s="2" t="s">
        <v>45030</v>
      </c>
    </row>
    <row r="18448" spans="1:2" x14ac:dyDescent="0.3">
      <c r="A18448" s="2" t="s">
        <v>18469</v>
      </c>
      <c r="B18448" s="2" t="s">
        <v>45031</v>
      </c>
    </row>
    <row r="18449" spans="1:2" x14ac:dyDescent="0.3">
      <c r="A18449" s="2" t="s">
        <v>18470</v>
      </c>
      <c r="B18449" s="2" t="s">
        <v>45032</v>
      </c>
    </row>
    <row r="18450" spans="1:2" x14ac:dyDescent="0.3">
      <c r="A18450" s="2" t="s">
        <v>18471</v>
      </c>
      <c r="B18450" s="2" t="s">
        <v>45033</v>
      </c>
    </row>
    <row r="18451" spans="1:2" x14ac:dyDescent="0.3">
      <c r="A18451" s="2" t="s">
        <v>18472</v>
      </c>
      <c r="B18451" s="2" t="s">
        <v>45034</v>
      </c>
    </row>
    <row r="18452" spans="1:2" x14ac:dyDescent="0.3">
      <c r="A18452" s="2" t="s">
        <v>18473</v>
      </c>
      <c r="B18452" s="2" t="s">
        <v>45035</v>
      </c>
    </row>
    <row r="18453" spans="1:2" x14ac:dyDescent="0.3">
      <c r="A18453" s="2" t="s">
        <v>18474</v>
      </c>
      <c r="B18453" s="2" t="s">
        <v>45036</v>
      </c>
    </row>
    <row r="18454" spans="1:2" x14ac:dyDescent="0.3">
      <c r="A18454" s="2" t="s">
        <v>18475</v>
      </c>
      <c r="B18454" s="2" t="s">
        <v>45037</v>
      </c>
    </row>
    <row r="18455" spans="1:2" x14ac:dyDescent="0.3">
      <c r="A18455" s="2" t="s">
        <v>18476</v>
      </c>
      <c r="B18455" s="2" t="s">
        <v>44437</v>
      </c>
    </row>
    <row r="18456" spans="1:2" x14ac:dyDescent="0.3">
      <c r="A18456" s="2" t="s">
        <v>18477</v>
      </c>
      <c r="B18456" s="2" t="s">
        <v>45038</v>
      </c>
    </row>
    <row r="18457" spans="1:2" x14ac:dyDescent="0.3">
      <c r="A18457" s="2" t="s">
        <v>18478</v>
      </c>
      <c r="B18457" s="2" t="s">
        <v>45039</v>
      </c>
    </row>
    <row r="18458" spans="1:2" x14ac:dyDescent="0.3">
      <c r="A18458" s="2" t="s">
        <v>18479</v>
      </c>
      <c r="B18458" s="2" t="s">
        <v>45040</v>
      </c>
    </row>
    <row r="18459" spans="1:2" x14ac:dyDescent="0.3">
      <c r="A18459" s="2" t="s">
        <v>18480</v>
      </c>
      <c r="B18459" s="2" t="s">
        <v>45041</v>
      </c>
    </row>
    <row r="18460" spans="1:2" x14ac:dyDescent="0.3">
      <c r="A18460" s="2" t="s">
        <v>18481</v>
      </c>
      <c r="B18460" s="2" t="s">
        <v>45042</v>
      </c>
    </row>
    <row r="18461" spans="1:2" x14ac:dyDescent="0.3">
      <c r="A18461" s="2" t="s">
        <v>18482</v>
      </c>
      <c r="B18461" s="2" t="s">
        <v>45043</v>
      </c>
    </row>
    <row r="18462" spans="1:2" x14ac:dyDescent="0.3">
      <c r="A18462" s="2" t="s">
        <v>18483</v>
      </c>
      <c r="B18462" s="2" t="s">
        <v>45044</v>
      </c>
    </row>
    <row r="18463" spans="1:2" x14ac:dyDescent="0.3">
      <c r="A18463" s="2" t="s">
        <v>18484</v>
      </c>
      <c r="B18463" s="2" t="s">
        <v>45045</v>
      </c>
    </row>
    <row r="18464" spans="1:2" x14ac:dyDescent="0.3">
      <c r="A18464" s="2" t="s">
        <v>18485</v>
      </c>
      <c r="B18464" s="2" t="s">
        <v>45046</v>
      </c>
    </row>
    <row r="18465" spans="1:2" x14ac:dyDescent="0.3">
      <c r="A18465" s="2" t="s">
        <v>18486</v>
      </c>
      <c r="B18465" s="2" t="s">
        <v>45047</v>
      </c>
    </row>
    <row r="18466" spans="1:2" x14ac:dyDescent="0.3">
      <c r="A18466" s="2" t="s">
        <v>18487</v>
      </c>
      <c r="B18466" s="2" t="s">
        <v>45048</v>
      </c>
    </row>
    <row r="18467" spans="1:2" x14ac:dyDescent="0.3">
      <c r="A18467" s="2" t="s">
        <v>18488</v>
      </c>
      <c r="B18467" s="2" t="s">
        <v>45049</v>
      </c>
    </row>
    <row r="18468" spans="1:2" x14ac:dyDescent="0.3">
      <c r="A18468" s="2" t="s">
        <v>18489</v>
      </c>
      <c r="B18468" s="2" t="s">
        <v>45049</v>
      </c>
    </row>
    <row r="18469" spans="1:2" x14ac:dyDescent="0.3">
      <c r="A18469" s="2" t="s">
        <v>18490</v>
      </c>
      <c r="B18469" s="2" t="s">
        <v>45050</v>
      </c>
    </row>
    <row r="18470" spans="1:2" x14ac:dyDescent="0.3">
      <c r="A18470" s="2" t="s">
        <v>18491</v>
      </c>
      <c r="B18470" s="2" t="s">
        <v>45051</v>
      </c>
    </row>
    <row r="18471" spans="1:2" x14ac:dyDescent="0.3">
      <c r="A18471" s="2" t="s">
        <v>18492</v>
      </c>
      <c r="B18471" s="2" t="s">
        <v>45052</v>
      </c>
    </row>
    <row r="18472" spans="1:2" x14ac:dyDescent="0.3">
      <c r="A18472" s="2" t="s">
        <v>18493</v>
      </c>
      <c r="B18472" s="2" t="s">
        <v>45053</v>
      </c>
    </row>
    <row r="18473" spans="1:2" x14ac:dyDescent="0.3">
      <c r="A18473" s="2" t="s">
        <v>18494</v>
      </c>
      <c r="B18473" s="2" t="s">
        <v>45054</v>
      </c>
    </row>
    <row r="18474" spans="1:2" x14ac:dyDescent="0.3">
      <c r="A18474" s="2" t="s">
        <v>18495</v>
      </c>
      <c r="B18474" s="2" t="s">
        <v>45055</v>
      </c>
    </row>
    <row r="18475" spans="1:2" x14ac:dyDescent="0.3">
      <c r="A18475" s="2" t="s">
        <v>18496</v>
      </c>
      <c r="B18475" s="2" t="s">
        <v>45056</v>
      </c>
    </row>
    <row r="18476" spans="1:2" x14ac:dyDescent="0.3">
      <c r="A18476" s="2" t="s">
        <v>18497</v>
      </c>
      <c r="B18476" s="2" t="s">
        <v>45057</v>
      </c>
    </row>
    <row r="18477" spans="1:2" x14ac:dyDescent="0.3">
      <c r="A18477" s="2" t="s">
        <v>18498</v>
      </c>
      <c r="B18477" s="2" t="s">
        <v>45058</v>
      </c>
    </row>
    <row r="18478" spans="1:2" x14ac:dyDescent="0.3">
      <c r="A18478" s="2" t="s">
        <v>18499</v>
      </c>
      <c r="B18478" s="2" t="s">
        <v>45059</v>
      </c>
    </row>
    <row r="18479" spans="1:2" x14ac:dyDescent="0.3">
      <c r="A18479" s="2" t="s">
        <v>18500</v>
      </c>
      <c r="B18479" s="2" t="s">
        <v>45060</v>
      </c>
    </row>
    <row r="18480" spans="1:2" x14ac:dyDescent="0.3">
      <c r="A18480" s="2" t="s">
        <v>18501</v>
      </c>
      <c r="B18480" s="2" t="s">
        <v>45061</v>
      </c>
    </row>
    <row r="18481" spans="1:2" x14ac:dyDescent="0.3">
      <c r="A18481" s="2" t="s">
        <v>18502</v>
      </c>
      <c r="B18481" s="2" t="s">
        <v>45062</v>
      </c>
    </row>
    <row r="18482" spans="1:2" x14ac:dyDescent="0.3">
      <c r="A18482" s="2" t="s">
        <v>18503</v>
      </c>
      <c r="B18482" s="2" t="s">
        <v>45063</v>
      </c>
    </row>
    <row r="18483" spans="1:2" x14ac:dyDescent="0.3">
      <c r="A18483" s="2" t="s">
        <v>18504</v>
      </c>
      <c r="B18483" s="2" t="s">
        <v>45064</v>
      </c>
    </row>
    <row r="18484" spans="1:2" x14ac:dyDescent="0.3">
      <c r="A18484" s="2" t="s">
        <v>18505</v>
      </c>
      <c r="B18484" s="2" t="s">
        <v>45065</v>
      </c>
    </row>
    <row r="18485" spans="1:2" x14ac:dyDescent="0.3">
      <c r="A18485" s="2" t="s">
        <v>18506</v>
      </c>
      <c r="B18485" s="2" t="s">
        <v>45066</v>
      </c>
    </row>
    <row r="18486" spans="1:2" x14ac:dyDescent="0.3">
      <c r="A18486" s="2" t="s">
        <v>18507</v>
      </c>
      <c r="B18486" s="2" t="s">
        <v>45067</v>
      </c>
    </row>
    <row r="18487" spans="1:2" x14ac:dyDescent="0.3">
      <c r="A18487" s="2" t="s">
        <v>18508</v>
      </c>
      <c r="B18487" s="2" t="s">
        <v>45068</v>
      </c>
    </row>
    <row r="18488" spans="1:2" x14ac:dyDescent="0.3">
      <c r="A18488" s="2" t="s">
        <v>18509</v>
      </c>
      <c r="B18488" s="2" t="s">
        <v>45069</v>
      </c>
    </row>
    <row r="18489" spans="1:2" x14ac:dyDescent="0.3">
      <c r="A18489" s="2" t="s">
        <v>18510</v>
      </c>
      <c r="B18489" s="2" t="s">
        <v>45070</v>
      </c>
    </row>
    <row r="18490" spans="1:2" x14ac:dyDescent="0.3">
      <c r="A18490" s="2" t="s">
        <v>18511</v>
      </c>
      <c r="B18490" s="2" t="s">
        <v>45071</v>
      </c>
    </row>
    <row r="18491" spans="1:2" x14ac:dyDescent="0.3">
      <c r="A18491" s="2" t="s">
        <v>18512</v>
      </c>
      <c r="B18491" s="2" t="s">
        <v>45072</v>
      </c>
    </row>
    <row r="18492" spans="1:2" x14ac:dyDescent="0.3">
      <c r="A18492" s="2" t="s">
        <v>18513</v>
      </c>
      <c r="B18492" s="2" t="s">
        <v>45073</v>
      </c>
    </row>
    <row r="18493" spans="1:2" x14ac:dyDescent="0.3">
      <c r="A18493" s="2" t="s">
        <v>18514</v>
      </c>
      <c r="B18493" s="2" t="s">
        <v>45074</v>
      </c>
    </row>
    <row r="18494" spans="1:2" x14ac:dyDescent="0.3">
      <c r="A18494" s="2" t="s">
        <v>18515</v>
      </c>
      <c r="B18494" s="2" t="s">
        <v>45075</v>
      </c>
    </row>
    <row r="18495" spans="1:2" x14ac:dyDescent="0.3">
      <c r="A18495" s="2" t="s">
        <v>18516</v>
      </c>
      <c r="B18495" s="2" t="s">
        <v>45076</v>
      </c>
    </row>
    <row r="18496" spans="1:2" x14ac:dyDescent="0.3">
      <c r="A18496" s="2" t="s">
        <v>18517</v>
      </c>
      <c r="B18496" s="2" t="s">
        <v>18517</v>
      </c>
    </row>
    <row r="18497" spans="1:2" x14ac:dyDescent="0.3">
      <c r="A18497" s="2" t="s">
        <v>18518</v>
      </c>
      <c r="B18497" s="2" t="s">
        <v>45077</v>
      </c>
    </row>
    <row r="18498" spans="1:2" x14ac:dyDescent="0.3">
      <c r="A18498" s="2" t="s">
        <v>18519</v>
      </c>
      <c r="B18498" s="2" t="s">
        <v>45078</v>
      </c>
    </row>
    <row r="18499" spans="1:2" x14ac:dyDescent="0.3">
      <c r="A18499" s="2" t="s">
        <v>18520</v>
      </c>
      <c r="B18499" s="2" t="s">
        <v>45079</v>
      </c>
    </row>
    <row r="18500" spans="1:2" x14ac:dyDescent="0.3">
      <c r="A18500" s="2" t="s">
        <v>18521</v>
      </c>
      <c r="B18500" s="2" t="s">
        <v>45080</v>
      </c>
    </row>
    <row r="18501" spans="1:2" x14ac:dyDescent="0.3">
      <c r="A18501" s="2" t="s">
        <v>18522</v>
      </c>
      <c r="B18501" s="2" t="s">
        <v>45081</v>
      </c>
    </row>
    <row r="18502" spans="1:2" x14ac:dyDescent="0.3">
      <c r="A18502" s="2" t="s">
        <v>18523</v>
      </c>
      <c r="B18502" s="2" t="s">
        <v>45082</v>
      </c>
    </row>
    <row r="18503" spans="1:2" x14ac:dyDescent="0.3">
      <c r="A18503" s="2" t="s">
        <v>18524</v>
      </c>
      <c r="B18503" s="2" t="s">
        <v>45083</v>
      </c>
    </row>
    <row r="18504" spans="1:2" x14ac:dyDescent="0.3">
      <c r="A18504" s="2" t="s">
        <v>18525</v>
      </c>
      <c r="B18504" s="2" t="s">
        <v>45084</v>
      </c>
    </row>
    <row r="18505" spans="1:2" x14ac:dyDescent="0.3">
      <c r="A18505" s="2" t="s">
        <v>18526</v>
      </c>
      <c r="B18505" s="2" t="s">
        <v>45085</v>
      </c>
    </row>
    <row r="18506" spans="1:2" x14ac:dyDescent="0.3">
      <c r="A18506" s="2" t="s">
        <v>18527</v>
      </c>
      <c r="B18506" s="2" t="s">
        <v>45086</v>
      </c>
    </row>
    <row r="18507" spans="1:2" x14ac:dyDescent="0.3">
      <c r="A18507" s="2" t="s">
        <v>18528</v>
      </c>
      <c r="B18507" s="2" t="s">
        <v>45087</v>
      </c>
    </row>
    <row r="18508" spans="1:2" x14ac:dyDescent="0.3">
      <c r="A18508" s="2" t="s">
        <v>18529</v>
      </c>
      <c r="B18508" s="2" t="s">
        <v>45088</v>
      </c>
    </row>
    <row r="18509" spans="1:2" x14ac:dyDescent="0.3">
      <c r="A18509" s="2" t="s">
        <v>18530</v>
      </c>
      <c r="B18509" s="2" t="s">
        <v>45089</v>
      </c>
    </row>
    <row r="18510" spans="1:2" x14ac:dyDescent="0.3">
      <c r="A18510" s="2" t="s">
        <v>18531</v>
      </c>
      <c r="B18510" s="2" t="s">
        <v>45090</v>
      </c>
    </row>
    <row r="18511" spans="1:2" x14ac:dyDescent="0.3">
      <c r="A18511" s="2" t="s">
        <v>18532</v>
      </c>
      <c r="B18511" s="2" t="s">
        <v>45091</v>
      </c>
    </row>
    <row r="18512" spans="1:2" x14ac:dyDescent="0.3">
      <c r="A18512" s="2" t="s">
        <v>18533</v>
      </c>
      <c r="B18512" s="2" t="s">
        <v>45092</v>
      </c>
    </row>
    <row r="18513" spans="1:2" x14ac:dyDescent="0.3">
      <c r="A18513" s="2" t="s">
        <v>18534</v>
      </c>
      <c r="B18513" s="2" t="s">
        <v>45093</v>
      </c>
    </row>
    <row r="18514" spans="1:2" x14ac:dyDescent="0.3">
      <c r="A18514" s="2" t="s">
        <v>18535</v>
      </c>
      <c r="B18514" s="2" t="s">
        <v>45094</v>
      </c>
    </row>
    <row r="18515" spans="1:2" x14ac:dyDescent="0.3">
      <c r="A18515" s="2" t="s">
        <v>18536</v>
      </c>
      <c r="B18515" s="2" t="s">
        <v>45095</v>
      </c>
    </row>
    <row r="18516" spans="1:2" x14ac:dyDescent="0.3">
      <c r="A18516" s="2" t="s">
        <v>18537</v>
      </c>
      <c r="B18516" s="2" t="s">
        <v>45096</v>
      </c>
    </row>
    <row r="18517" spans="1:2" x14ac:dyDescent="0.3">
      <c r="A18517" s="2" t="s">
        <v>18538</v>
      </c>
      <c r="B18517" s="2" t="s">
        <v>45097</v>
      </c>
    </row>
    <row r="18518" spans="1:2" x14ac:dyDescent="0.3">
      <c r="A18518" s="2" t="s">
        <v>18539</v>
      </c>
      <c r="B18518" s="2" t="s">
        <v>45098</v>
      </c>
    </row>
    <row r="18519" spans="1:2" x14ac:dyDescent="0.3">
      <c r="A18519" s="2" t="s">
        <v>18540</v>
      </c>
      <c r="B18519" s="2" t="s">
        <v>45099</v>
      </c>
    </row>
    <row r="18520" spans="1:2" x14ac:dyDescent="0.3">
      <c r="A18520" s="2" t="s">
        <v>18541</v>
      </c>
      <c r="B18520" s="2" t="s">
        <v>45100</v>
      </c>
    </row>
    <row r="18521" spans="1:2" x14ac:dyDescent="0.3">
      <c r="A18521" s="2" t="s">
        <v>18542</v>
      </c>
      <c r="B18521" s="2" t="s">
        <v>45101</v>
      </c>
    </row>
    <row r="18522" spans="1:2" x14ac:dyDescent="0.3">
      <c r="A18522" s="2" t="s">
        <v>18543</v>
      </c>
      <c r="B18522" s="2" t="s">
        <v>45102</v>
      </c>
    </row>
    <row r="18523" spans="1:2" x14ac:dyDescent="0.3">
      <c r="A18523" s="2" t="s">
        <v>18544</v>
      </c>
      <c r="B18523" s="2" t="s">
        <v>45103</v>
      </c>
    </row>
    <row r="18524" spans="1:2" x14ac:dyDescent="0.3">
      <c r="A18524" s="2" t="s">
        <v>18545</v>
      </c>
      <c r="B18524" s="2" t="s">
        <v>45104</v>
      </c>
    </row>
    <row r="18525" spans="1:2" x14ac:dyDescent="0.3">
      <c r="A18525" s="2" t="s">
        <v>18546</v>
      </c>
      <c r="B18525" s="2" t="s">
        <v>45105</v>
      </c>
    </row>
    <row r="18526" spans="1:2" x14ac:dyDescent="0.3">
      <c r="A18526" s="2" t="s">
        <v>18547</v>
      </c>
      <c r="B18526" s="2" t="s">
        <v>45106</v>
      </c>
    </row>
    <row r="18527" spans="1:2" x14ac:dyDescent="0.3">
      <c r="A18527" s="2" t="s">
        <v>18548</v>
      </c>
      <c r="B18527" s="2" t="s">
        <v>45107</v>
      </c>
    </row>
    <row r="18528" spans="1:2" x14ac:dyDescent="0.3">
      <c r="A18528" s="2" t="s">
        <v>18549</v>
      </c>
      <c r="B18528" s="2" t="s">
        <v>45108</v>
      </c>
    </row>
    <row r="18529" spans="1:2" x14ac:dyDescent="0.3">
      <c r="A18529" s="2" t="s">
        <v>18550</v>
      </c>
      <c r="B18529" s="2" t="s">
        <v>45109</v>
      </c>
    </row>
    <row r="18530" spans="1:2" x14ac:dyDescent="0.3">
      <c r="A18530" s="2" t="s">
        <v>18551</v>
      </c>
      <c r="B18530" s="2" t="s">
        <v>45110</v>
      </c>
    </row>
    <row r="18531" spans="1:2" x14ac:dyDescent="0.3">
      <c r="A18531" s="2" t="s">
        <v>18552</v>
      </c>
      <c r="B18531" s="2" t="s">
        <v>45111</v>
      </c>
    </row>
    <row r="18532" spans="1:2" x14ac:dyDescent="0.3">
      <c r="A18532" s="2" t="s">
        <v>18553</v>
      </c>
      <c r="B18532" s="2" t="s">
        <v>45112</v>
      </c>
    </row>
    <row r="18533" spans="1:2" x14ac:dyDescent="0.3">
      <c r="A18533" s="2" t="s">
        <v>18554</v>
      </c>
      <c r="B18533" s="2" t="s">
        <v>45113</v>
      </c>
    </row>
    <row r="18534" spans="1:2" x14ac:dyDescent="0.3">
      <c r="A18534" s="2" t="s">
        <v>18555</v>
      </c>
      <c r="B18534" s="2" t="s">
        <v>45114</v>
      </c>
    </row>
    <row r="18535" spans="1:2" x14ac:dyDescent="0.3">
      <c r="A18535" s="2" t="s">
        <v>18556</v>
      </c>
      <c r="B18535" s="2" t="s">
        <v>45115</v>
      </c>
    </row>
    <row r="18536" spans="1:2" x14ac:dyDescent="0.3">
      <c r="A18536" s="2" t="s">
        <v>18557</v>
      </c>
      <c r="B18536" s="2" t="s">
        <v>45116</v>
      </c>
    </row>
    <row r="18537" spans="1:2" x14ac:dyDescent="0.3">
      <c r="A18537" s="2" t="s">
        <v>18558</v>
      </c>
      <c r="B18537" s="2" t="s">
        <v>45117</v>
      </c>
    </row>
    <row r="18538" spans="1:2" x14ac:dyDescent="0.3">
      <c r="A18538" s="2" t="s">
        <v>18559</v>
      </c>
      <c r="B18538" s="2" t="s">
        <v>45118</v>
      </c>
    </row>
    <row r="18539" spans="1:2" x14ac:dyDescent="0.3">
      <c r="A18539" s="2" t="s">
        <v>18560</v>
      </c>
      <c r="B18539" s="2" t="s">
        <v>45119</v>
      </c>
    </row>
    <row r="18540" spans="1:2" x14ac:dyDescent="0.3">
      <c r="A18540" s="2" t="s">
        <v>18561</v>
      </c>
      <c r="B18540" s="2" t="s">
        <v>45120</v>
      </c>
    </row>
    <row r="18541" spans="1:2" x14ac:dyDescent="0.3">
      <c r="A18541" s="2" t="s">
        <v>18562</v>
      </c>
      <c r="B18541" s="2" t="s">
        <v>45121</v>
      </c>
    </row>
    <row r="18542" spans="1:2" x14ac:dyDescent="0.3">
      <c r="A18542" s="2" t="s">
        <v>18563</v>
      </c>
      <c r="B18542" s="2" t="s">
        <v>45122</v>
      </c>
    </row>
    <row r="18543" spans="1:2" x14ac:dyDescent="0.3">
      <c r="A18543" s="2" t="s">
        <v>18564</v>
      </c>
      <c r="B18543" s="2" t="s">
        <v>45076</v>
      </c>
    </row>
    <row r="18544" spans="1:2" x14ac:dyDescent="0.3">
      <c r="A18544" s="2" t="s">
        <v>18565</v>
      </c>
      <c r="B18544" s="2" t="s">
        <v>45123</v>
      </c>
    </row>
    <row r="18545" spans="1:2" x14ac:dyDescent="0.3">
      <c r="A18545" s="2" t="s">
        <v>18566</v>
      </c>
      <c r="B18545" s="2" t="s">
        <v>18566</v>
      </c>
    </row>
    <row r="18546" spans="1:2" x14ac:dyDescent="0.3">
      <c r="A18546" s="2" t="s">
        <v>18567</v>
      </c>
      <c r="B18546" s="2" t="s">
        <v>45124</v>
      </c>
    </row>
    <row r="18547" spans="1:2" x14ac:dyDescent="0.3">
      <c r="A18547" s="2" t="s">
        <v>18568</v>
      </c>
      <c r="B18547" s="2" t="s">
        <v>45125</v>
      </c>
    </row>
    <row r="18548" spans="1:2" x14ac:dyDescent="0.3">
      <c r="A18548" s="2" t="s">
        <v>18569</v>
      </c>
      <c r="B18548" s="2" t="s">
        <v>45126</v>
      </c>
    </row>
    <row r="18549" spans="1:2" x14ac:dyDescent="0.3">
      <c r="A18549" s="2" t="s">
        <v>18570</v>
      </c>
      <c r="B18549" s="2" t="s">
        <v>45127</v>
      </c>
    </row>
    <row r="18550" spans="1:2" x14ac:dyDescent="0.3">
      <c r="A18550" s="2" t="s">
        <v>18571</v>
      </c>
      <c r="B18550" s="2" t="s">
        <v>45128</v>
      </c>
    </row>
    <row r="18551" spans="1:2" x14ac:dyDescent="0.3">
      <c r="A18551" s="2" t="s">
        <v>18572</v>
      </c>
      <c r="B18551" s="2" t="s">
        <v>45129</v>
      </c>
    </row>
    <row r="18552" spans="1:2" x14ac:dyDescent="0.3">
      <c r="A18552" s="2" t="s">
        <v>18573</v>
      </c>
      <c r="B18552" s="2" t="s">
        <v>45130</v>
      </c>
    </row>
    <row r="18553" spans="1:2" x14ac:dyDescent="0.3">
      <c r="A18553" s="2" t="s">
        <v>18574</v>
      </c>
      <c r="B18553" s="2" t="s">
        <v>45131</v>
      </c>
    </row>
    <row r="18554" spans="1:2" x14ac:dyDescent="0.3">
      <c r="A18554" s="2" t="s">
        <v>18575</v>
      </c>
      <c r="B18554" s="2" t="s">
        <v>45132</v>
      </c>
    </row>
    <row r="18555" spans="1:2" x14ac:dyDescent="0.3">
      <c r="A18555" s="2" t="s">
        <v>18576</v>
      </c>
      <c r="B18555" s="2" t="s">
        <v>45133</v>
      </c>
    </row>
    <row r="18556" spans="1:2" x14ac:dyDescent="0.3">
      <c r="A18556" s="2" t="s">
        <v>18577</v>
      </c>
      <c r="B18556" s="2" t="s">
        <v>18577</v>
      </c>
    </row>
    <row r="18557" spans="1:2" x14ac:dyDescent="0.3">
      <c r="A18557" s="2" t="s">
        <v>18578</v>
      </c>
      <c r="B18557" s="2" t="s">
        <v>45134</v>
      </c>
    </row>
    <row r="18558" spans="1:2" x14ac:dyDescent="0.3">
      <c r="A18558" s="2" t="s">
        <v>18579</v>
      </c>
      <c r="B18558" s="2" t="s">
        <v>45135</v>
      </c>
    </row>
    <row r="18559" spans="1:2" x14ac:dyDescent="0.3">
      <c r="A18559" s="2" t="s">
        <v>18580</v>
      </c>
      <c r="B18559" s="2" t="s">
        <v>45136</v>
      </c>
    </row>
    <row r="18560" spans="1:2" x14ac:dyDescent="0.3">
      <c r="A18560" s="2" t="s">
        <v>18581</v>
      </c>
      <c r="B18560" s="2" t="s">
        <v>45137</v>
      </c>
    </row>
    <row r="18561" spans="1:2" x14ac:dyDescent="0.3">
      <c r="A18561" s="2" t="s">
        <v>18582</v>
      </c>
      <c r="B18561" s="2" t="s">
        <v>45138</v>
      </c>
    </row>
    <row r="18562" spans="1:2" x14ac:dyDescent="0.3">
      <c r="A18562" s="2" t="s">
        <v>18583</v>
      </c>
      <c r="B18562" s="2" t="s">
        <v>45139</v>
      </c>
    </row>
    <row r="18563" spans="1:2" x14ac:dyDescent="0.3">
      <c r="A18563" s="2" t="s">
        <v>18584</v>
      </c>
      <c r="B18563" s="2" t="s">
        <v>45140</v>
      </c>
    </row>
    <row r="18564" spans="1:2" x14ac:dyDescent="0.3">
      <c r="A18564" s="2" t="s">
        <v>18585</v>
      </c>
      <c r="B18564" s="2" t="s">
        <v>45141</v>
      </c>
    </row>
    <row r="18565" spans="1:2" x14ac:dyDescent="0.3">
      <c r="A18565" s="2" t="s">
        <v>18586</v>
      </c>
      <c r="B18565" s="2" t="s">
        <v>45142</v>
      </c>
    </row>
    <row r="18566" spans="1:2" x14ac:dyDescent="0.3">
      <c r="A18566" s="2" t="s">
        <v>18587</v>
      </c>
      <c r="B18566" s="2" t="s">
        <v>45143</v>
      </c>
    </row>
    <row r="18567" spans="1:2" x14ac:dyDescent="0.3">
      <c r="A18567" s="2" t="s">
        <v>18588</v>
      </c>
      <c r="B18567" s="2" t="s">
        <v>45144</v>
      </c>
    </row>
    <row r="18568" spans="1:2" x14ac:dyDescent="0.3">
      <c r="A18568" s="2" t="s">
        <v>18589</v>
      </c>
      <c r="B18568" s="2" t="s">
        <v>45145</v>
      </c>
    </row>
    <row r="18569" spans="1:2" x14ac:dyDescent="0.3">
      <c r="A18569" s="2" t="s">
        <v>18590</v>
      </c>
      <c r="B18569" s="2" t="s">
        <v>45146</v>
      </c>
    </row>
    <row r="18570" spans="1:2" x14ac:dyDescent="0.3">
      <c r="A18570" s="2" t="s">
        <v>18591</v>
      </c>
      <c r="B18570" s="2" t="s">
        <v>45147</v>
      </c>
    </row>
    <row r="18571" spans="1:2" x14ac:dyDescent="0.3">
      <c r="A18571" s="2" t="s">
        <v>18592</v>
      </c>
      <c r="B18571" s="2" t="s">
        <v>45148</v>
      </c>
    </row>
    <row r="18572" spans="1:2" x14ac:dyDescent="0.3">
      <c r="A18572" s="2" t="s">
        <v>18593</v>
      </c>
      <c r="B18572" s="2" t="s">
        <v>45149</v>
      </c>
    </row>
    <row r="18573" spans="1:2" x14ac:dyDescent="0.3">
      <c r="A18573" s="2" t="s">
        <v>18594</v>
      </c>
      <c r="B18573" s="2" t="s">
        <v>45150</v>
      </c>
    </row>
    <row r="18574" spans="1:2" x14ac:dyDescent="0.3">
      <c r="A18574" s="2" t="s">
        <v>18595</v>
      </c>
      <c r="B18574" s="2" t="s">
        <v>45151</v>
      </c>
    </row>
    <row r="18575" spans="1:2" x14ac:dyDescent="0.3">
      <c r="A18575" s="2" t="s">
        <v>18596</v>
      </c>
      <c r="B18575" s="2" t="s">
        <v>45152</v>
      </c>
    </row>
    <row r="18576" spans="1:2" x14ac:dyDescent="0.3">
      <c r="A18576" s="2" t="s">
        <v>18597</v>
      </c>
      <c r="B18576" s="2" t="s">
        <v>45153</v>
      </c>
    </row>
    <row r="18577" spans="1:2" x14ac:dyDescent="0.3">
      <c r="A18577" s="2" t="s">
        <v>18598</v>
      </c>
      <c r="B18577" s="2" t="s">
        <v>45154</v>
      </c>
    </row>
    <row r="18578" spans="1:2" x14ac:dyDescent="0.3">
      <c r="A18578" s="2" t="s">
        <v>18599</v>
      </c>
      <c r="B18578" s="2" t="s">
        <v>45155</v>
      </c>
    </row>
    <row r="18579" spans="1:2" x14ac:dyDescent="0.3">
      <c r="A18579" s="2" t="s">
        <v>18600</v>
      </c>
      <c r="B18579" s="2" t="s">
        <v>45156</v>
      </c>
    </row>
    <row r="18580" spans="1:2" x14ac:dyDescent="0.3">
      <c r="A18580" s="2" t="s">
        <v>18601</v>
      </c>
      <c r="B18580" s="2" t="s">
        <v>45157</v>
      </c>
    </row>
    <row r="18581" spans="1:2" x14ac:dyDescent="0.3">
      <c r="A18581" s="2" t="s">
        <v>18602</v>
      </c>
      <c r="B18581" s="2" t="s">
        <v>42937</v>
      </c>
    </row>
    <row r="18582" spans="1:2" x14ac:dyDescent="0.3">
      <c r="A18582" s="2" t="s">
        <v>18603</v>
      </c>
      <c r="B18582" s="2" t="s">
        <v>42937</v>
      </c>
    </row>
    <row r="18583" spans="1:2" x14ac:dyDescent="0.3">
      <c r="A18583" s="2" t="s">
        <v>18604</v>
      </c>
      <c r="B18583" s="2" t="s">
        <v>45158</v>
      </c>
    </row>
    <row r="18584" spans="1:2" x14ac:dyDescent="0.3">
      <c r="A18584" s="2" t="s">
        <v>18605</v>
      </c>
      <c r="B18584" s="2" t="s">
        <v>45159</v>
      </c>
    </row>
    <row r="18585" spans="1:2" x14ac:dyDescent="0.3">
      <c r="A18585" s="2" t="s">
        <v>18606</v>
      </c>
      <c r="B18585" s="2" t="s">
        <v>45160</v>
      </c>
    </row>
    <row r="18586" spans="1:2" x14ac:dyDescent="0.3">
      <c r="A18586" s="2" t="s">
        <v>18607</v>
      </c>
      <c r="B18586" s="2" t="s">
        <v>45161</v>
      </c>
    </row>
    <row r="18587" spans="1:2" x14ac:dyDescent="0.3">
      <c r="A18587" s="2" t="s">
        <v>18608</v>
      </c>
      <c r="B18587" s="2" t="s">
        <v>45162</v>
      </c>
    </row>
    <row r="18588" spans="1:2" x14ac:dyDescent="0.3">
      <c r="A18588" s="2" t="s">
        <v>18609</v>
      </c>
      <c r="B18588" s="2" t="s">
        <v>45163</v>
      </c>
    </row>
    <row r="18589" spans="1:2" x14ac:dyDescent="0.3">
      <c r="A18589" s="2" t="s">
        <v>18610</v>
      </c>
      <c r="B18589" s="2" t="s">
        <v>45164</v>
      </c>
    </row>
    <row r="18590" spans="1:2" x14ac:dyDescent="0.3">
      <c r="A18590" s="2" t="s">
        <v>18611</v>
      </c>
      <c r="B18590" s="2" t="s">
        <v>45165</v>
      </c>
    </row>
    <row r="18591" spans="1:2" x14ac:dyDescent="0.3">
      <c r="A18591" s="2" t="s">
        <v>18612</v>
      </c>
      <c r="B18591" s="2" t="s">
        <v>45166</v>
      </c>
    </row>
    <row r="18592" spans="1:2" x14ac:dyDescent="0.3">
      <c r="A18592" s="2" t="s">
        <v>18613</v>
      </c>
      <c r="B18592" s="2" t="s">
        <v>45167</v>
      </c>
    </row>
    <row r="18593" spans="1:2" x14ac:dyDescent="0.3">
      <c r="A18593" s="2" t="s">
        <v>18614</v>
      </c>
      <c r="B18593" s="2" t="s">
        <v>45168</v>
      </c>
    </row>
    <row r="18594" spans="1:2" x14ac:dyDescent="0.3">
      <c r="A18594" s="2" t="s">
        <v>18615</v>
      </c>
      <c r="B18594" s="2" t="s">
        <v>45169</v>
      </c>
    </row>
    <row r="18595" spans="1:2" x14ac:dyDescent="0.3">
      <c r="A18595" s="2" t="s">
        <v>18616</v>
      </c>
      <c r="B18595" s="2" t="s">
        <v>34875</v>
      </c>
    </row>
    <row r="18596" spans="1:2" x14ac:dyDescent="0.3">
      <c r="A18596" s="2" t="s">
        <v>18617</v>
      </c>
      <c r="B18596" s="2" t="s">
        <v>45170</v>
      </c>
    </row>
    <row r="18597" spans="1:2" x14ac:dyDescent="0.3">
      <c r="A18597" s="2" t="s">
        <v>18618</v>
      </c>
      <c r="B18597" s="2" t="s">
        <v>45171</v>
      </c>
    </row>
    <row r="18598" spans="1:2" x14ac:dyDescent="0.3">
      <c r="A18598" s="2" t="s">
        <v>18619</v>
      </c>
      <c r="B18598" s="2" t="s">
        <v>45172</v>
      </c>
    </row>
    <row r="18599" spans="1:2" x14ac:dyDescent="0.3">
      <c r="A18599" s="2" t="s">
        <v>18620</v>
      </c>
      <c r="B18599" s="2" t="s">
        <v>45173</v>
      </c>
    </row>
    <row r="18600" spans="1:2" x14ac:dyDescent="0.3">
      <c r="A18600" s="2" t="s">
        <v>18621</v>
      </c>
      <c r="B18600" s="2" t="s">
        <v>45174</v>
      </c>
    </row>
    <row r="18601" spans="1:2" x14ac:dyDescent="0.3">
      <c r="A18601" s="2" t="s">
        <v>18622</v>
      </c>
      <c r="B18601" s="2" t="s">
        <v>45175</v>
      </c>
    </row>
    <row r="18602" spans="1:2" x14ac:dyDescent="0.3">
      <c r="A18602" s="2" t="s">
        <v>18623</v>
      </c>
      <c r="B18602" s="2" t="s">
        <v>45176</v>
      </c>
    </row>
    <row r="18603" spans="1:2" x14ac:dyDescent="0.3">
      <c r="A18603" s="2" t="s">
        <v>18624</v>
      </c>
      <c r="B18603" s="2" t="s">
        <v>45177</v>
      </c>
    </row>
    <row r="18604" spans="1:2" x14ac:dyDescent="0.3">
      <c r="A18604" s="2" t="s">
        <v>18625</v>
      </c>
      <c r="B18604" s="2" t="s">
        <v>45178</v>
      </c>
    </row>
    <row r="18605" spans="1:2" x14ac:dyDescent="0.3">
      <c r="A18605" s="2" t="s">
        <v>18626</v>
      </c>
      <c r="B18605" s="2" t="s">
        <v>45141</v>
      </c>
    </row>
    <row r="18606" spans="1:2" x14ac:dyDescent="0.3">
      <c r="A18606" s="2" t="s">
        <v>18627</v>
      </c>
      <c r="B18606" s="2" t="s">
        <v>45179</v>
      </c>
    </row>
    <row r="18607" spans="1:2" x14ac:dyDescent="0.3">
      <c r="A18607" s="2" t="s">
        <v>18628</v>
      </c>
      <c r="B18607" s="2" t="s">
        <v>45180</v>
      </c>
    </row>
    <row r="18608" spans="1:2" x14ac:dyDescent="0.3">
      <c r="A18608" s="2" t="s">
        <v>18629</v>
      </c>
      <c r="B18608" s="2" t="s">
        <v>45181</v>
      </c>
    </row>
    <row r="18609" spans="1:2" x14ac:dyDescent="0.3">
      <c r="A18609" s="2" t="s">
        <v>18630</v>
      </c>
      <c r="B18609" s="2" t="s">
        <v>45182</v>
      </c>
    </row>
    <row r="18610" spans="1:2" x14ac:dyDescent="0.3">
      <c r="A18610" s="2" t="s">
        <v>18631</v>
      </c>
      <c r="B18610" s="2" t="s">
        <v>45183</v>
      </c>
    </row>
    <row r="18611" spans="1:2" x14ac:dyDescent="0.3">
      <c r="A18611" s="2" t="s">
        <v>18632</v>
      </c>
      <c r="B18611" s="2" t="s">
        <v>45184</v>
      </c>
    </row>
    <row r="18612" spans="1:2" x14ac:dyDescent="0.3">
      <c r="A18612" s="2" t="s">
        <v>18633</v>
      </c>
      <c r="B18612" s="2" t="s">
        <v>45185</v>
      </c>
    </row>
    <row r="18613" spans="1:2" x14ac:dyDescent="0.3">
      <c r="A18613" s="2" t="s">
        <v>18634</v>
      </c>
      <c r="B18613" s="2" t="s">
        <v>45186</v>
      </c>
    </row>
    <row r="18614" spans="1:2" x14ac:dyDescent="0.3">
      <c r="A18614" s="2" t="s">
        <v>18635</v>
      </c>
      <c r="B18614" s="2" t="s">
        <v>45187</v>
      </c>
    </row>
    <row r="18615" spans="1:2" x14ac:dyDescent="0.3">
      <c r="A18615" s="2" t="s">
        <v>18636</v>
      </c>
      <c r="B18615" s="2" t="s">
        <v>45188</v>
      </c>
    </row>
    <row r="18616" spans="1:2" x14ac:dyDescent="0.3">
      <c r="A18616" s="2" t="s">
        <v>18637</v>
      </c>
      <c r="B18616" s="2" t="s">
        <v>45189</v>
      </c>
    </row>
    <row r="18617" spans="1:2" x14ac:dyDescent="0.3">
      <c r="A18617" s="2" t="s">
        <v>18638</v>
      </c>
      <c r="B18617" s="2" t="s">
        <v>45190</v>
      </c>
    </row>
    <row r="18618" spans="1:2" x14ac:dyDescent="0.3">
      <c r="A18618" s="2" t="s">
        <v>18639</v>
      </c>
      <c r="B18618" s="2" t="s">
        <v>45191</v>
      </c>
    </row>
    <row r="18619" spans="1:2" x14ac:dyDescent="0.3">
      <c r="A18619" s="2" t="s">
        <v>18640</v>
      </c>
      <c r="B18619" s="2" t="s">
        <v>45192</v>
      </c>
    </row>
    <row r="18620" spans="1:2" x14ac:dyDescent="0.3">
      <c r="A18620" s="2" t="s">
        <v>18641</v>
      </c>
      <c r="B18620" s="2" t="s">
        <v>45193</v>
      </c>
    </row>
    <row r="18621" spans="1:2" x14ac:dyDescent="0.3">
      <c r="A18621" s="2" t="s">
        <v>18642</v>
      </c>
      <c r="B18621" s="2" t="s">
        <v>45194</v>
      </c>
    </row>
    <row r="18622" spans="1:2" x14ac:dyDescent="0.3">
      <c r="A18622" s="2" t="s">
        <v>18643</v>
      </c>
      <c r="B18622" s="2" t="s">
        <v>45195</v>
      </c>
    </row>
    <row r="18623" spans="1:2" x14ac:dyDescent="0.3">
      <c r="A18623" s="2" t="s">
        <v>18644</v>
      </c>
      <c r="B18623" s="2" t="s">
        <v>45196</v>
      </c>
    </row>
    <row r="18624" spans="1:2" x14ac:dyDescent="0.3">
      <c r="A18624" s="2" t="s">
        <v>18645</v>
      </c>
      <c r="B18624" s="2" t="s">
        <v>45197</v>
      </c>
    </row>
    <row r="18625" spans="1:2" x14ac:dyDescent="0.3">
      <c r="A18625" s="2" t="s">
        <v>18646</v>
      </c>
      <c r="B18625" s="2" t="s">
        <v>45198</v>
      </c>
    </row>
    <row r="18626" spans="1:2" x14ac:dyDescent="0.3">
      <c r="A18626" s="2" t="s">
        <v>18647</v>
      </c>
      <c r="B18626" s="2" t="s">
        <v>45199</v>
      </c>
    </row>
    <row r="18627" spans="1:2" x14ac:dyDescent="0.3">
      <c r="A18627" s="2" t="s">
        <v>18648</v>
      </c>
      <c r="B18627" s="2" t="s">
        <v>45200</v>
      </c>
    </row>
    <row r="18628" spans="1:2" x14ac:dyDescent="0.3">
      <c r="A18628" s="2" t="s">
        <v>18649</v>
      </c>
      <c r="B18628" s="2" t="s">
        <v>45201</v>
      </c>
    </row>
    <row r="18629" spans="1:2" x14ac:dyDescent="0.3">
      <c r="A18629" s="2" t="s">
        <v>18650</v>
      </c>
      <c r="B18629" s="2" t="s">
        <v>45202</v>
      </c>
    </row>
    <row r="18630" spans="1:2" x14ac:dyDescent="0.3">
      <c r="A18630" s="2" t="s">
        <v>18651</v>
      </c>
      <c r="B18630" s="2" t="s">
        <v>45203</v>
      </c>
    </row>
    <row r="18631" spans="1:2" x14ac:dyDescent="0.3">
      <c r="A18631" s="2" t="s">
        <v>18652</v>
      </c>
      <c r="B18631" s="2" t="s">
        <v>45204</v>
      </c>
    </row>
    <row r="18632" spans="1:2" x14ac:dyDescent="0.3">
      <c r="A18632" s="2" t="s">
        <v>18653</v>
      </c>
      <c r="B18632" s="2" t="s">
        <v>45205</v>
      </c>
    </row>
    <row r="18633" spans="1:2" x14ac:dyDescent="0.3">
      <c r="A18633" s="2" t="s">
        <v>18654</v>
      </c>
      <c r="B18633" s="2" t="s">
        <v>45206</v>
      </c>
    </row>
    <row r="18634" spans="1:2" x14ac:dyDescent="0.3">
      <c r="A18634" s="2" t="s">
        <v>18655</v>
      </c>
      <c r="B18634" s="2" t="s">
        <v>45207</v>
      </c>
    </row>
    <row r="18635" spans="1:2" x14ac:dyDescent="0.3">
      <c r="A18635" s="2" t="s">
        <v>18656</v>
      </c>
      <c r="B18635" s="2" t="s">
        <v>45208</v>
      </c>
    </row>
    <row r="18636" spans="1:2" x14ac:dyDescent="0.3">
      <c r="A18636" s="2" t="s">
        <v>18657</v>
      </c>
      <c r="B18636" s="2" t="s">
        <v>45209</v>
      </c>
    </row>
    <row r="18637" spans="1:2" x14ac:dyDescent="0.3">
      <c r="A18637" s="2" t="s">
        <v>18658</v>
      </c>
      <c r="B18637" s="2" t="s">
        <v>45210</v>
      </c>
    </row>
    <row r="18638" spans="1:2" x14ac:dyDescent="0.3">
      <c r="A18638" s="2" t="s">
        <v>18659</v>
      </c>
      <c r="B18638" s="2" t="s">
        <v>45211</v>
      </c>
    </row>
    <row r="18639" spans="1:2" x14ac:dyDescent="0.3">
      <c r="A18639" s="2" t="s">
        <v>18660</v>
      </c>
      <c r="B18639" s="2" t="s">
        <v>45212</v>
      </c>
    </row>
    <row r="18640" spans="1:2" x14ac:dyDescent="0.3">
      <c r="A18640" s="2" t="s">
        <v>18661</v>
      </c>
      <c r="B18640" s="2" t="s">
        <v>45213</v>
      </c>
    </row>
    <row r="18641" spans="1:2" x14ac:dyDescent="0.3">
      <c r="A18641" s="2" t="s">
        <v>18662</v>
      </c>
      <c r="B18641" s="2" t="s">
        <v>45214</v>
      </c>
    </row>
    <row r="18642" spans="1:2" x14ac:dyDescent="0.3">
      <c r="A18642" s="2" t="s">
        <v>18663</v>
      </c>
      <c r="B18642" s="2" t="s">
        <v>45215</v>
      </c>
    </row>
    <row r="18643" spans="1:2" x14ac:dyDescent="0.3">
      <c r="A18643" s="2" t="s">
        <v>18664</v>
      </c>
      <c r="B18643" s="2" t="s">
        <v>45216</v>
      </c>
    </row>
    <row r="18644" spans="1:2" x14ac:dyDescent="0.3">
      <c r="A18644" s="2" t="s">
        <v>18665</v>
      </c>
      <c r="B18644" s="2" t="s">
        <v>45217</v>
      </c>
    </row>
    <row r="18645" spans="1:2" x14ac:dyDescent="0.3">
      <c r="A18645" s="2" t="s">
        <v>18666</v>
      </c>
      <c r="B18645" s="2" t="s">
        <v>31036</v>
      </c>
    </row>
    <row r="18646" spans="1:2" x14ac:dyDescent="0.3">
      <c r="A18646" s="2" t="s">
        <v>18667</v>
      </c>
      <c r="B18646" s="2" t="s">
        <v>31036</v>
      </c>
    </row>
    <row r="18647" spans="1:2" x14ac:dyDescent="0.3">
      <c r="A18647" s="2" t="s">
        <v>18668</v>
      </c>
      <c r="B18647" s="2" t="s">
        <v>45218</v>
      </c>
    </row>
    <row r="18648" spans="1:2" x14ac:dyDescent="0.3">
      <c r="A18648" s="2" t="s">
        <v>18669</v>
      </c>
      <c r="B18648" s="2" t="s">
        <v>45219</v>
      </c>
    </row>
    <row r="18649" spans="1:2" x14ac:dyDescent="0.3">
      <c r="A18649" s="2" t="s">
        <v>18670</v>
      </c>
      <c r="B18649" s="2" t="s">
        <v>45220</v>
      </c>
    </row>
    <row r="18650" spans="1:2" x14ac:dyDescent="0.3">
      <c r="A18650" s="2" t="s">
        <v>18671</v>
      </c>
      <c r="B18650" s="2" t="s">
        <v>45221</v>
      </c>
    </row>
    <row r="18651" spans="1:2" x14ac:dyDescent="0.3">
      <c r="A18651" s="2" t="s">
        <v>18672</v>
      </c>
      <c r="B18651" s="2" t="s">
        <v>45222</v>
      </c>
    </row>
    <row r="18652" spans="1:2" x14ac:dyDescent="0.3">
      <c r="A18652" s="2" t="s">
        <v>18673</v>
      </c>
      <c r="B18652" s="2" t="s">
        <v>45026</v>
      </c>
    </row>
    <row r="18653" spans="1:2" x14ac:dyDescent="0.3">
      <c r="A18653" s="2" t="s">
        <v>18674</v>
      </c>
      <c r="B18653" s="2" t="s">
        <v>45223</v>
      </c>
    </row>
    <row r="18654" spans="1:2" x14ac:dyDescent="0.3">
      <c r="A18654" s="2" t="s">
        <v>18675</v>
      </c>
      <c r="B18654" s="2" t="s">
        <v>45224</v>
      </c>
    </row>
    <row r="18655" spans="1:2" x14ac:dyDescent="0.3">
      <c r="A18655" s="2" t="s">
        <v>18676</v>
      </c>
      <c r="B18655" s="2" t="s">
        <v>45225</v>
      </c>
    </row>
    <row r="18656" spans="1:2" x14ac:dyDescent="0.3">
      <c r="A18656" s="2" t="s">
        <v>18677</v>
      </c>
      <c r="B18656" s="2" t="s">
        <v>45226</v>
      </c>
    </row>
    <row r="18657" spans="1:2" x14ac:dyDescent="0.3">
      <c r="A18657" s="2" t="s">
        <v>18678</v>
      </c>
      <c r="B18657" s="2" t="s">
        <v>45227</v>
      </c>
    </row>
    <row r="18658" spans="1:2" x14ac:dyDescent="0.3">
      <c r="A18658" s="2" t="s">
        <v>18679</v>
      </c>
      <c r="B18658" s="2" t="s">
        <v>45228</v>
      </c>
    </row>
    <row r="18659" spans="1:2" x14ac:dyDescent="0.3">
      <c r="A18659" s="2" t="s">
        <v>18680</v>
      </c>
      <c r="B18659" s="2" t="s">
        <v>45229</v>
      </c>
    </row>
    <row r="18660" spans="1:2" x14ac:dyDescent="0.3">
      <c r="A18660" s="2" t="s">
        <v>18681</v>
      </c>
      <c r="B18660" s="2" t="s">
        <v>45230</v>
      </c>
    </row>
    <row r="18661" spans="1:2" x14ac:dyDescent="0.3">
      <c r="A18661" s="2" t="s">
        <v>18682</v>
      </c>
      <c r="B18661" s="2" t="s">
        <v>45231</v>
      </c>
    </row>
    <row r="18662" spans="1:2" x14ac:dyDescent="0.3">
      <c r="A18662" s="2" t="s">
        <v>18683</v>
      </c>
      <c r="B18662" s="2" t="s">
        <v>45232</v>
      </c>
    </row>
    <row r="18663" spans="1:2" x14ac:dyDescent="0.3">
      <c r="A18663" s="2" t="s">
        <v>18684</v>
      </c>
      <c r="B18663" s="2" t="s">
        <v>45233</v>
      </c>
    </row>
    <row r="18664" spans="1:2" x14ac:dyDescent="0.3">
      <c r="A18664" s="2" t="s">
        <v>18685</v>
      </c>
      <c r="B18664" s="2" t="s">
        <v>45234</v>
      </c>
    </row>
    <row r="18665" spans="1:2" x14ac:dyDescent="0.3">
      <c r="A18665" s="2" t="s">
        <v>18686</v>
      </c>
      <c r="B18665" s="2" t="s">
        <v>45235</v>
      </c>
    </row>
    <row r="18666" spans="1:2" x14ac:dyDescent="0.3">
      <c r="A18666" s="2" t="s">
        <v>18687</v>
      </c>
      <c r="B18666" s="2" t="s">
        <v>45236</v>
      </c>
    </row>
    <row r="18667" spans="1:2" x14ac:dyDescent="0.3">
      <c r="A18667" s="2" t="s">
        <v>18688</v>
      </c>
      <c r="B18667" s="2" t="s">
        <v>45237</v>
      </c>
    </row>
    <row r="18668" spans="1:2" x14ac:dyDescent="0.3">
      <c r="A18668" s="2" t="s">
        <v>18689</v>
      </c>
      <c r="B18668" s="2" t="s">
        <v>45238</v>
      </c>
    </row>
    <row r="18669" spans="1:2" x14ac:dyDescent="0.3">
      <c r="A18669" s="2" t="s">
        <v>18690</v>
      </c>
      <c r="B18669" s="2" t="s">
        <v>45239</v>
      </c>
    </row>
    <row r="18670" spans="1:2" x14ac:dyDescent="0.3">
      <c r="A18670" s="2" t="s">
        <v>18691</v>
      </c>
      <c r="B18670" s="2" t="s">
        <v>45240</v>
      </c>
    </row>
    <row r="18671" spans="1:2" x14ac:dyDescent="0.3">
      <c r="A18671" s="2" t="s">
        <v>18692</v>
      </c>
      <c r="B18671" s="2" t="s">
        <v>45241</v>
      </c>
    </row>
    <row r="18672" spans="1:2" x14ac:dyDescent="0.3">
      <c r="A18672" s="2" t="s">
        <v>18693</v>
      </c>
      <c r="B18672" s="2" t="s">
        <v>45242</v>
      </c>
    </row>
    <row r="18673" spans="1:2" x14ac:dyDescent="0.3">
      <c r="A18673" s="2" t="s">
        <v>18694</v>
      </c>
      <c r="B18673" s="2" t="s">
        <v>45243</v>
      </c>
    </row>
    <row r="18674" spans="1:2" x14ac:dyDescent="0.3">
      <c r="A18674" s="2" t="s">
        <v>18695</v>
      </c>
      <c r="B18674" s="2" t="s">
        <v>45244</v>
      </c>
    </row>
    <row r="18675" spans="1:2" x14ac:dyDescent="0.3">
      <c r="A18675" s="2" t="s">
        <v>18696</v>
      </c>
      <c r="B18675" s="2" t="s">
        <v>45245</v>
      </c>
    </row>
    <row r="18676" spans="1:2" x14ac:dyDescent="0.3">
      <c r="A18676" s="2" t="s">
        <v>18697</v>
      </c>
      <c r="B18676" s="2" t="s">
        <v>45246</v>
      </c>
    </row>
    <row r="18677" spans="1:2" x14ac:dyDescent="0.3">
      <c r="A18677" s="2" t="s">
        <v>18698</v>
      </c>
      <c r="B18677" s="2" t="s">
        <v>45247</v>
      </c>
    </row>
    <row r="18678" spans="1:2" x14ac:dyDescent="0.3">
      <c r="A18678" s="2" t="s">
        <v>18699</v>
      </c>
      <c r="B18678" s="2" t="s">
        <v>45248</v>
      </c>
    </row>
    <row r="18679" spans="1:2" x14ac:dyDescent="0.3">
      <c r="A18679" s="2" t="s">
        <v>18700</v>
      </c>
      <c r="B18679" s="2" t="s">
        <v>45249</v>
      </c>
    </row>
    <row r="18680" spans="1:2" x14ac:dyDescent="0.3">
      <c r="A18680" s="2" t="s">
        <v>18701</v>
      </c>
      <c r="B18680" s="2" t="s">
        <v>45250</v>
      </c>
    </row>
    <row r="18681" spans="1:2" x14ac:dyDescent="0.3">
      <c r="A18681" s="2" t="s">
        <v>18702</v>
      </c>
      <c r="B18681" s="2" t="s">
        <v>45251</v>
      </c>
    </row>
    <row r="18682" spans="1:2" x14ac:dyDescent="0.3">
      <c r="A18682" s="2" t="s">
        <v>18703</v>
      </c>
      <c r="B18682" s="2" t="s">
        <v>45252</v>
      </c>
    </row>
    <row r="18683" spans="1:2" x14ac:dyDescent="0.3">
      <c r="A18683" s="2" t="s">
        <v>18704</v>
      </c>
      <c r="B18683" s="2" t="s">
        <v>45253</v>
      </c>
    </row>
    <row r="18684" spans="1:2" x14ac:dyDescent="0.3">
      <c r="A18684" s="2" t="s">
        <v>18705</v>
      </c>
      <c r="B18684" s="2" t="s">
        <v>45254</v>
      </c>
    </row>
    <row r="18685" spans="1:2" x14ac:dyDescent="0.3">
      <c r="A18685" s="2" t="s">
        <v>18706</v>
      </c>
      <c r="B18685" s="2" t="s">
        <v>45255</v>
      </c>
    </row>
    <row r="18686" spans="1:2" x14ac:dyDescent="0.3">
      <c r="A18686" s="2" t="s">
        <v>18707</v>
      </c>
      <c r="B18686" s="2" t="s">
        <v>45256</v>
      </c>
    </row>
    <row r="18687" spans="1:2" x14ac:dyDescent="0.3">
      <c r="A18687" s="2" t="s">
        <v>18708</v>
      </c>
      <c r="B18687" s="2" t="s">
        <v>45257</v>
      </c>
    </row>
    <row r="18688" spans="1:2" x14ac:dyDescent="0.3">
      <c r="A18688" s="2" t="s">
        <v>18709</v>
      </c>
      <c r="B18688" s="2" t="s">
        <v>45258</v>
      </c>
    </row>
    <row r="18689" spans="1:2" x14ac:dyDescent="0.3">
      <c r="A18689" s="2" t="s">
        <v>18710</v>
      </c>
      <c r="B18689" s="2" t="s">
        <v>45259</v>
      </c>
    </row>
    <row r="18690" spans="1:2" x14ac:dyDescent="0.3">
      <c r="A18690" s="2" t="s">
        <v>18711</v>
      </c>
      <c r="B18690" s="2" t="s">
        <v>45260</v>
      </c>
    </row>
    <row r="18691" spans="1:2" x14ac:dyDescent="0.3">
      <c r="A18691" s="2" t="s">
        <v>18712</v>
      </c>
      <c r="B18691" s="2" t="s">
        <v>45261</v>
      </c>
    </row>
    <row r="18692" spans="1:2" x14ac:dyDescent="0.3">
      <c r="A18692" s="2" t="s">
        <v>18713</v>
      </c>
      <c r="B18692" s="2" t="s">
        <v>45262</v>
      </c>
    </row>
    <row r="18693" spans="1:2" x14ac:dyDescent="0.3">
      <c r="A18693" s="2" t="s">
        <v>18714</v>
      </c>
      <c r="B18693" s="2" t="s">
        <v>45263</v>
      </c>
    </row>
    <row r="18694" spans="1:2" x14ac:dyDescent="0.3">
      <c r="A18694" s="2" t="s">
        <v>18715</v>
      </c>
      <c r="B18694" s="2" t="s">
        <v>45264</v>
      </c>
    </row>
    <row r="18695" spans="1:2" x14ac:dyDescent="0.3">
      <c r="A18695" s="2" t="s">
        <v>18716</v>
      </c>
      <c r="B18695" s="2" t="s">
        <v>45265</v>
      </c>
    </row>
    <row r="18696" spans="1:2" x14ac:dyDescent="0.3">
      <c r="A18696" s="2" t="s">
        <v>18717</v>
      </c>
      <c r="B18696" s="2" t="s">
        <v>45266</v>
      </c>
    </row>
    <row r="18697" spans="1:2" x14ac:dyDescent="0.3">
      <c r="A18697" s="2" t="s">
        <v>18718</v>
      </c>
      <c r="B18697" s="2" t="s">
        <v>45267</v>
      </c>
    </row>
    <row r="18698" spans="1:2" x14ac:dyDescent="0.3">
      <c r="A18698" s="2" t="s">
        <v>18719</v>
      </c>
      <c r="B18698" s="2" t="s">
        <v>45268</v>
      </c>
    </row>
    <row r="18699" spans="1:2" x14ac:dyDescent="0.3">
      <c r="A18699" s="2" t="s">
        <v>18720</v>
      </c>
      <c r="B18699" s="2" t="s">
        <v>45269</v>
      </c>
    </row>
    <row r="18700" spans="1:2" x14ac:dyDescent="0.3">
      <c r="A18700" s="2" t="s">
        <v>18721</v>
      </c>
      <c r="B18700" s="2" t="s">
        <v>45270</v>
      </c>
    </row>
    <row r="18701" spans="1:2" x14ac:dyDescent="0.3">
      <c r="A18701" s="2" t="s">
        <v>18722</v>
      </c>
      <c r="B18701" s="2" t="s">
        <v>45271</v>
      </c>
    </row>
    <row r="18702" spans="1:2" x14ac:dyDescent="0.3">
      <c r="A18702" s="2" t="s">
        <v>18723</v>
      </c>
      <c r="B18702" s="2" t="s">
        <v>45272</v>
      </c>
    </row>
    <row r="18703" spans="1:2" x14ac:dyDescent="0.3">
      <c r="A18703" s="2" t="s">
        <v>18724</v>
      </c>
      <c r="B18703" s="2" t="s">
        <v>45273</v>
      </c>
    </row>
    <row r="18704" spans="1:2" x14ac:dyDescent="0.3">
      <c r="A18704" s="2" t="s">
        <v>18725</v>
      </c>
      <c r="B18704" s="2" t="s">
        <v>45274</v>
      </c>
    </row>
    <row r="18705" spans="1:2" x14ac:dyDescent="0.3">
      <c r="A18705" s="2" t="s">
        <v>18726</v>
      </c>
      <c r="B18705" s="2" t="s">
        <v>45275</v>
      </c>
    </row>
    <row r="18706" spans="1:2" x14ac:dyDescent="0.3">
      <c r="A18706" s="2" t="s">
        <v>18727</v>
      </c>
      <c r="B18706" s="2" t="s">
        <v>45276</v>
      </c>
    </row>
    <row r="18707" spans="1:2" x14ac:dyDescent="0.3">
      <c r="A18707" s="2" t="s">
        <v>18728</v>
      </c>
      <c r="B18707" s="2" t="s">
        <v>45277</v>
      </c>
    </row>
    <row r="18708" spans="1:2" x14ac:dyDescent="0.3">
      <c r="A18708" s="2" t="s">
        <v>18729</v>
      </c>
      <c r="B18708" s="2" t="s">
        <v>45278</v>
      </c>
    </row>
    <row r="18709" spans="1:2" x14ac:dyDescent="0.3">
      <c r="A18709" s="2" t="s">
        <v>18730</v>
      </c>
      <c r="B18709" s="2" t="s">
        <v>45279</v>
      </c>
    </row>
    <row r="18710" spans="1:2" x14ac:dyDescent="0.3">
      <c r="A18710" s="2" t="s">
        <v>18731</v>
      </c>
      <c r="B18710" s="2" t="s">
        <v>45280</v>
      </c>
    </row>
    <row r="18711" spans="1:2" x14ac:dyDescent="0.3">
      <c r="A18711" s="2" t="s">
        <v>18732</v>
      </c>
      <c r="B18711" s="2" t="s">
        <v>45281</v>
      </c>
    </row>
    <row r="18712" spans="1:2" x14ac:dyDescent="0.3">
      <c r="A18712" s="2" t="s">
        <v>18733</v>
      </c>
      <c r="B18712" s="2" t="s">
        <v>45282</v>
      </c>
    </row>
    <row r="18713" spans="1:2" x14ac:dyDescent="0.3">
      <c r="A18713" s="2" t="s">
        <v>18734</v>
      </c>
      <c r="B18713" s="2" t="s">
        <v>45283</v>
      </c>
    </row>
    <row r="18714" spans="1:2" x14ac:dyDescent="0.3">
      <c r="A18714" s="2" t="s">
        <v>18735</v>
      </c>
      <c r="B18714" s="2" t="s">
        <v>45284</v>
      </c>
    </row>
    <row r="18715" spans="1:2" x14ac:dyDescent="0.3">
      <c r="A18715" s="2" t="s">
        <v>18736</v>
      </c>
      <c r="B18715" s="2" t="s">
        <v>45285</v>
      </c>
    </row>
    <row r="18716" spans="1:2" x14ac:dyDescent="0.3">
      <c r="A18716" s="2" t="s">
        <v>18737</v>
      </c>
      <c r="B18716" s="2" t="s">
        <v>45286</v>
      </c>
    </row>
    <row r="18717" spans="1:2" x14ac:dyDescent="0.3">
      <c r="A18717" s="2" t="s">
        <v>18738</v>
      </c>
      <c r="B18717" s="2" t="s">
        <v>45287</v>
      </c>
    </row>
    <row r="18718" spans="1:2" x14ac:dyDescent="0.3">
      <c r="A18718" s="2" t="s">
        <v>18739</v>
      </c>
      <c r="B18718" s="2" t="s">
        <v>45288</v>
      </c>
    </row>
    <row r="18719" spans="1:2" x14ac:dyDescent="0.3">
      <c r="A18719" s="2" t="s">
        <v>18740</v>
      </c>
      <c r="B18719" s="2" t="s">
        <v>45289</v>
      </c>
    </row>
    <row r="18720" spans="1:2" x14ac:dyDescent="0.3">
      <c r="A18720" s="2" t="s">
        <v>18741</v>
      </c>
      <c r="B18720" s="2" t="s">
        <v>45290</v>
      </c>
    </row>
    <row r="18721" spans="1:2" x14ac:dyDescent="0.3">
      <c r="A18721" s="2" t="s">
        <v>18742</v>
      </c>
      <c r="B18721" s="2" t="s">
        <v>45291</v>
      </c>
    </row>
    <row r="18722" spans="1:2" x14ac:dyDescent="0.3">
      <c r="A18722" s="2" t="s">
        <v>18743</v>
      </c>
      <c r="B18722" s="2" t="s">
        <v>45292</v>
      </c>
    </row>
    <row r="18723" spans="1:2" x14ac:dyDescent="0.3">
      <c r="A18723" s="2" t="s">
        <v>18744</v>
      </c>
      <c r="B18723" s="2" t="s">
        <v>45293</v>
      </c>
    </row>
    <row r="18724" spans="1:2" x14ac:dyDescent="0.3">
      <c r="A18724" s="2" t="s">
        <v>18745</v>
      </c>
      <c r="B18724" s="2" t="s">
        <v>45294</v>
      </c>
    </row>
    <row r="18725" spans="1:2" x14ac:dyDescent="0.3">
      <c r="A18725" s="2" t="s">
        <v>18746</v>
      </c>
      <c r="B18725" s="2" t="s">
        <v>45295</v>
      </c>
    </row>
    <row r="18726" spans="1:2" x14ac:dyDescent="0.3">
      <c r="A18726" s="2" t="s">
        <v>18747</v>
      </c>
      <c r="B18726" s="2" t="s">
        <v>45296</v>
      </c>
    </row>
    <row r="18727" spans="1:2" x14ac:dyDescent="0.3">
      <c r="A18727" s="2" t="s">
        <v>18748</v>
      </c>
      <c r="B18727" s="2" t="s">
        <v>45297</v>
      </c>
    </row>
    <row r="18728" spans="1:2" x14ac:dyDescent="0.3">
      <c r="A18728" s="2" t="s">
        <v>18749</v>
      </c>
      <c r="B18728" s="2" t="s">
        <v>45298</v>
      </c>
    </row>
    <row r="18729" spans="1:2" x14ac:dyDescent="0.3">
      <c r="A18729" s="2" t="s">
        <v>18750</v>
      </c>
      <c r="B18729" s="2" t="s">
        <v>45299</v>
      </c>
    </row>
    <row r="18730" spans="1:2" x14ac:dyDescent="0.3">
      <c r="A18730" s="2" t="s">
        <v>18751</v>
      </c>
      <c r="B18730" s="2" t="s">
        <v>45300</v>
      </c>
    </row>
    <row r="18731" spans="1:2" x14ac:dyDescent="0.3">
      <c r="A18731" s="2" t="s">
        <v>18752</v>
      </c>
      <c r="B18731" s="2" t="s">
        <v>45301</v>
      </c>
    </row>
    <row r="18732" spans="1:2" x14ac:dyDescent="0.3">
      <c r="A18732" s="2" t="s">
        <v>18753</v>
      </c>
      <c r="B18732" s="2" t="s">
        <v>45302</v>
      </c>
    </row>
    <row r="18733" spans="1:2" x14ac:dyDescent="0.3">
      <c r="A18733" s="2" t="s">
        <v>18754</v>
      </c>
      <c r="B18733" s="2" t="s">
        <v>45303</v>
      </c>
    </row>
    <row r="18734" spans="1:2" x14ac:dyDescent="0.3">
      <c r="A18734" s="2" t="s">
        <v>18755</v>
      </c>
      <c r="B18734" s="2" t="s">
        <v>45304</v>
      </c>
    </row>
    <row r="18735" spans="1:2" x14ac:dyDescent="0.3">
      <c r="A18735" s="2" t="s">
        <v>18756</v>
      </c>
      <c r="B18735" s="2" t="s">
        <v>45305</v>
      </c>
    </row>
    <row r="18736" spans="1:2" x14ac:dyDescent="0.3">
      <c r="A18736" s="2" t="s">
        <v>18757</v>
      </c>
      <c r="B18736" s="2" t="s">
        <v>45306</v>
      </c>
    </row>
    <row r="18737" spans="1:2" x14ac:dyDescent="0.3">
      <c r="A18737" s="2" t="s">
        <v>18758</v>
      </c>
      <c r="B18737" s="2" t="s">
        <v>45249</v>
      </c>
    </row>
    <row r="18738" spans="1:2" x14ac:dyDescent="0.3">
      <c r="A18738" s="2" t="s">
        <v>18759</v>
      </c>
      <c r="B18738" s="2" t="s">
        <v>45250</v>
      </c>
    </row>
    <row r="18739" spans="1:2" x14ac:dyDescent="0.3">
      <c r="A18739" s="2" t="s">
        <v>18760</v>
      </c>
      <c r="B18739" s="2" t="s">
        <v>45307</v>
      </c>
    </row>
    <row r="18740" spans="1:2" x14ac:dyDescent="0.3">
      <c r="A18740" s="2" t="s">
        <v>18761</v>
      </c>
      <c r="B18740" s="2" t="s">
        <v>45308</v>
      </c>
    </row>
    <row r="18741" spans="1:2" x14ac:dyDescent="0.3">
      <c r="A18741" s="2" t="s">
        <v>18762</v>
      </c>
      <c r="B18741" s="2" t="s">
        <v>45309</v>
      </c>
    </row>
    <row r="18742" spans="1:2" x14ac:dyDescent="0.3">
      <c r="A18742" s="2" t="s">
        <v>18763</v>
      </c>
      <c r="B18742" s="2" t="s">
        <v>45310</v>
      </c>
    </row>
    <row r="18743" spans="1:2" x14ac:dyDescent="0.3">
      <c r="A18743" s="2" t="s">
        <v>18764</v>
      </c>
      <c r="B18743" s="2" t="s">
        <v>45311</v>
      </c>
    </row>
    <row r="18744" spans="1:2" x14ac:dyDescent="0.3">
      <c r="A18744" s="2" t="s">
        <v>18765</v>
      </c>
      <c r="B18744" s="2" t="s">
        <v>45312</v>
      </c>
    </row>
    <row r="18745" spans="1:2" x14ac:dyDescent="0.3">
      <c r="A18745" s="2" t="s">
        <v>18766</v>
      </c>
      <c r="B18745" s="2" t="s">
        <v>45313</v>
      </c>
    </row>
    <row r="18746" spans="1:2" x14ac:dyDescent="0.3">
      <c r="A18746" s="2" t="s">
        <v>18767</v>
      </c>
      <c r="B18746" s="2" t="s">
        <v>45314</v>
      </c>
    </row>
    <row r="18747" spans="1:2" x14ac:dyDescent="0.3">
      <c r="A18747" s="2" t="s">
        <v>18768</v>
      </c>
      <c r="B18747" s="2" t="s">
        <v>45315</v>
      </c>
    </row>
    <row r="18748" spans="1:2" x14ac:dyDescent="0.3">
      <c r="A18748" s="2" t="s">
        <v>18769</v>
      </c>
      <c r="B18748" s="2" t="s">
        <v>45316</v>
      </c>
    </row>
    <row r="18749" spans="1:2" x14ac:dyDescent="0.3">
      <c r="A18749" s="2" t="s">
        <v>18770</v>
      </c>
      <c r="B18749" s="2" t="s">
        <v>45317</v>
      </c>
    </row>
    <row r="18750" spans="1:2" x14ac:dyDescent="0.3">
      <c r="A18750" s="2" t="s">
        <v>18771</v>
      </c>
      <c r="B18750" s="2" t="s">
        <v>45318</v>
      </c>
    </row>
    <row r="18751" spans="1:2" x14ac:dyDescent="0.3">
      <c r="A18751" s="2" t="s">
        <v>18772</v>
      </c>
      <c r="B18751" s="2" t="s">
        <v>45319</v>
      </c>
    </row>
    <row r="18752" spans="1:2" x14ac:dyDescent="0.3">
      <c r="A18752" s="2" t="s">
        <v>18773</v>
      </c>
      <c r="B18752" s="2" t="s">
        <v>45320</v>
      </c>
    </row>
    <row r="18753" spans="1:2" x14ac:dyDescent="0.3">
      <c r="A18753" s="2" t="s">
        <v>18774</v>
      </c>
      <c r="B18753" s="2" t="s">
        <v>45321</v>
      </c>
    </row>
    <row r="18754" spans="1:2" x14ac:dyDescent="0.3">
      <c r="A18754" s="2" t="s">
        <v>18775</v>
      </c>
      <c r="B18754" s="2" t="s">
        <v>45322</v>
      </c>
    </row>
    <row r="18755" spans="1:2" x14ac:dyDescent="0.3">
      <c r="A18755" s="2" t="s">
        <v>18776</v>
      </c>
      <c r="B18755" s="2" t="s">
        <v>45323</v>
      </c>
    </row>
    <row r="18756" spans="1:2" x14ac:dyDescent="0.3">
      <c r="A18756" s="2" t="s">
        <v>18777</v>
      </c>
      <c r="B18756" s="2" t="s">
        <v>45324</v>
      </c>
    </row>
    <row r="18757" spans="1:2" x14ac:dyDescent="0.3">
      <c r="A18757" s="2" t="s">
        <v>18778</v>
      </c>
      <c r="B18757" s="2" t="s">
        <v>45325</v>
      </c>
    </row>
    <row r="18758" spans="1:2" x14ac:dyDescent="0.3">
      <c r="A18758" s="2" t="s">
        <v>18779</v>
      </c>
      <c r="B18758" s="2" t="s">
        <v>45326</v>
      </c>
    </row>
    <row r="18759" spans="1:2" x14ac:dyDescent="0.3">
      <c r="A18759" s="2" t="s">
        <v>18780</v>
      </c>
      <c r="B18759" s="2" t="s">
        <v>45327</v>
      </c>
    </row>
    <row r="18760" spans="1:2" x14ac:dyDescent="0.3">
      <c r="A18760" s="2" t="s">
        <v>18781</v>
      </c>
      <c r="B18760" s="2" t="s">
        <v>45328</v>
      </c>
    </row>
    <row r="18761" spans="1:2" x14ac:dyDescent="0.3">
      <c r="A18761" s="2" t="s">
        <v>18782</v>
      </c>
      <c r="B18761" s="2" t="s">
        <v>45329</v>
      </c>
    </row>
    <row r="18762" spans="1:2" x14ac:dyDescent="0.3">
      <c r="A18762" s="2" t="s">
        <v>18783</v>
      </c>
      <c r="B18762" s="2" t="s">
        <v>45330</v>
      </c>
    </row>
    <row r="18763" spans="1:2" x14ac:dyDescent="0.3">
      <c r="A18763" s="2" t="s">
        <v>18784</v>
      </c>
      <c r="B18763" s="2" t="s">
        <v>45331</v>
      </c>
    </row>
    <row r="18764" spans="1:2" x14ac:dyDescent="0.3">
      <c r="A18764" s="2" t="s">
        <v>18785</v>
      </c>
      <c r="B18764" s="2" t="s">
        <v>45332</v>
      </c>
    </row>
    <row r="18765" spans="1:2" x14ac:dyDescent="0.3">
      <c r="A18765" s="2" t="s">
        <v>18786</v>
      </c>
      <c r="B18765" s="2" t="s">
        <v>45333</v>
      </c>
    </row>
    <row r="18766" spans="1:2" x14ac:dyDescent="0.3">
      <c r="A18766" s="2" t="s">
        <v>18787</v>
      </c>
      <c r="B18766" s="2" t="s">
        <v>45334</v>
      </c>
    </row>
    <row r="18767" spans="1:2" x14ac:dyDescent="0.3">
      <c r="A18767" s="2" t="s">
        <v>18788</v>
      </c>
      <c r="B18767" s="2" t="s">
        <v>45335</v>
      </c>
    </row>
    <row r="18768" spans="1:2" x14ac:dyDescent="0.3">
      <c r="A18768" s="2" t="s">
        <v>18789</v>
      </c>
      <c r="B18768" s="2" t="s">
        <v>45336</v>
      </c>
    </row>
    <row r="18769" spans="1:2" x14ac:dyDescent="0.3">
      <c r="A18769" s="2" t="s">
        <v>18790</v>
      </c>
      <c r="B18769" s="2" t="s">
        <v>45337</v>
      </c>
    </row>
    <row r="18770" spans="1:2" x14ac:dyDescent="0.3">
      <c r="A18770" s="2" t="s">
        <v>18791</v>
      </c>
      <c r="B18770" s="2" t="s">
        <v>45338</v>
      </c>
    </row>
    <row r="18771" spans="1:2" x14ac:dyDescent="0.3">
      <c r="A18771" s="2" t="s">
        <v>18792</v>
      </c>
      <c r="B18771" s="2" t="s">
        <v>45339</v>
      </c>
    </row>
    <row r="18772" spans="1:2" x14ac:dyDescent="0.3">
      <c r="A18772" s="2" t="s">
        <v>18793</v>
      </c>
      <c r="B18772" s="2" t="s">
        <v>45340</v>
      </c>
    </row>
    <row r="18773" spans="1:2" x14ac:dyDescent="0.3">
      <c r="A18773" s="2" t="s">
        <v>18794</v>
      </c>
      <c r="B18773" s="2" t="s">
        <v>45341</v>
      </c>
    </row>
    <row r="18774" spans="1:2" x14ac:dyDescent="0.3">
      <c r="A18774" s="2" t="s">
        <v>18795</v>
      </c>
      <c r="B18774" s="2" t="s">
        <v>45342</v>
      </c>
    </row>
    <row r="18775" spans="1:2" x14ac:dyDescent="0.3">
      <c r="A18775" s="2" t="s">
        <v>18796</v>
      </c>
      <c r="B18775" s="2" t="s">
        <v>45343</v>
      </c>
    </row>
    <row r="18776" spans="1:2" x14ac:dyDescent="0.3">
      <c r="A18776" s="2" t="s">
        <v>18797</v>
      </c>
      <c r="B18776" s="2" t="s">
        <v>45344</v>
      </c>
    </row>
    <row r="18777" spans="1:2" x14ac:dyDescent="0.3">
      <c r="A18777" s="2" t="s">
        <v>18798</v>
      </c>
      <c r="B18777" s="2" t="s">
        <v>45345</v>
      </c>
    </row>
    <row r="18778" spans="1:2" x14ac:dyDescent="0.3">
      <c r="A18778" s="2" t="s">
        <v>18799</v>
      </c>
      <c r="B18778" s="2" t="s">
        <v>45346</v>
      </c>
    </row>
    <row r="18779" spans="1:2" x14ac:dyDescent="0.3">
      <c r="A18779" s="2" t="s">
        <v>18800</v>
      </c>
      <c r="B18779" s="2" t="s">
        <v>45347</v>
      </c>
    </row>
    <row r="18780" spans="1:2" x14ac:dyDescent="0.3">
      <c r="A18780" s="2" t="s">
        <v>18801</v>
      </c>
      <c r="B18780" s="2" t="s">
        <v>45348</v>
      </c>
    </row>
    <row r="18781" spans="1:2" x14ac:dyDescent="0.3">
      <c r="A18781" s="2" t="s">
        <v>18802</v>
      </c>
      <c r="B18781" s="2" t="s">
        <v>45349</v>
      </c>
    </row>
    <row r="18782" spans="1:2" x14ac:dyDescent="0.3">
      <c r="A18782" s="2" t="s">
        <v>18803</v>
      </c>
      <c r="B18782" s="2" t="s">
        <v>45350</v>
      </c>
    </row>
    <row r="18783" spans="1:2" x14ac:dyDescent="0.3">
      <c r="A18783" s="2" t="s">
        <v>18804</v>
      </c>
      <c r="B18783" s="2" t="s">
        <v>45351</v>
      </c>
    </row>
    <row r="18784" spans="1:2" x14ac:dyDescent="0.3">
      <c r="A18784" s="2" t="s">
        <v>18805</v>
      </c>
      <c r="B18784" s="2" t="s">
        <v>45352</v>
      </c>
    </row>
    <row r="18785" spans="1:2" x14ac:dyDescent="0.3">
      <c r="A18785" s="2" t="s">
        <v>18806</v>
      </c>
      <c r="B18785" s="2" t="s">
        <v>45353</v>
      </c>
    </row>
    <row r="18786" spans="1:2" x14ac:dyDescent="0.3">
      <c r="A18786" s="2" t="s">
        <v>18807</v>
      </c>
      <c r="B18786" s="2" t="s">
        <v>45354</v>
      </c>
    </row>
    <row r="18787" spans="1:2" x14ac:dyDescent="0.3">
      <c r="A18787" s="2" t="s">
        <v>18808</v>
      </c>
      <c r="B18787" s="2" t="s">
        <v>45355</v>
      </c>
    </row>
    <row r="18788" spans="1:2" x14ac:dyDescent="0.3">
      <c r="A18788" s="2" t="s">
        <v>18809</v>
      </c>
      <c r="B18788" s="2" t="s">
        <v>45356</v>
      </c>
    </row>
    <row r="18789" spans="1:2" x14ac:dyDescent="0.3">
      <c r="A18789" s="2" t="s">
        <v>18810</v>
      </c>
      <c r="B18789" s="2" t="s">
        <v>45357</v>
      </c>
    </row>
    <row r="18790" spans="1:2" x14ac:dyDescent="0.3">
      <c r="A18790" s="2" t="s">
        <v>18811</v>
      </c>
      <c r="B18790" s="2" t="s">
        <v>45358</v>
      </c>
    </row>
    <row r="18791" spans="1:2" x14ac:dyDescent="0.3">
      <c r="A18791" s="2" t="s">
        <v>18812</v>
      </c>
      <c r="B18791" s="2" t="s">
        <v>45359</v>
      </c>
    </row>
    <row r="18792" spans="1:2" x14ac:dyDescent="0.3">
      <c r="A18792" s="2" t="s">
        <v>18813</v>
      </c>
      <c r="B18792" s="2" t="s">
        <v>45360</v>
      </c>
    </row>
    <row r="18793" spans="1:2" x14ac:dyDescent="0.3">
      <c r="A18793" s="2" t="s">
        <v>18814</v>
      </c>
      <c r="B18793" s="2" t="s">
        <v>45361</v>
      </c>
    </row>
    <row r="18794" spans="1:2" x14ac:dyDescent="0.3">
      <c r="A18794" s="2" t="s">
        <v>18815</v>
      </c>
      <c r="B18794" s="2" t="s">
        <v>45362</v>
      </c>
    </row>
    <row r="18795" spans="1:2" x14ac:dyDescent="0.3">
      <c r="A18795" s="2" t="s">
        <v>18816</v>
      </c>
      <c r="B18795" s="2" t="s">
        <v>45363</v>
      </c>
    </row>
    <row r="18796" spans="1:2" x14ac:dyDescent="0.3">
      <c r="A18796" s="2" t="s">
        <v>18817</v>
      </c>
      <c r="B18796" s="2" t="s">
        <v>45364</v>
      </c>
    </row>
    <row r="18797" spans="1:2" x14ac:dyDescent="0.3">
      <c r="A18797" s="2" t="s">
        <v>18818</v>
      </c>
      <c r="B18797" s="2" t="s">
        <v>45365</v>
      </c>
    </row>
    <row r="18798" spans="1:2" x14ac:dyDescent="0.3">
      <c r="A18798" s="2" t="s">
        <v>18819</v>
      </c>
      <c r="B18798" s="2" t="s">
        <v>45366</v>
      </c>
    </row>
    <row r="18799" spans="1:2" x14ac:dyDescent="0.3">
      <c r="A18799" s="2" t="s">
        <v>18820</v>
      </c>
      <c r="B18799" s="2" t="s">
        <v>45367</v>
      </c>
    </row>
    <row r="18800" spans="1:2" x14ac:dyDescent="0.3">
      <c r="A18800" s="2" t="s">
        <v>18821</v>
      </c>
      <c r="B18800" s="2" t="s">
        <v>45368</v>
      </c>
    </row>
    <row r="18801" spans="1:2" x14ac:dyDescent="0.3">
      <c r="A18801" s="2" t="s">
        <v>18822</v>
      </c>
      <c r="B18801" s="2" t="s">
        <v>45369</v>
      </c>
    </row>
    <row r="18802" spans="1:2" x14ac:dyDescent="0.3">
      <c r="A18802" s="2" t="s">
        <v>18823</v>
      </c>
      <c r="B18802" s="2" t="s">
        <v>45370</v>
      </c>
    </row>
    <row r="18803" spans="1:2" x14ac:dyDescent="0.3">
      <c r="A18803" s="2" t="s">
        <v>18824</v>
      </c>
      <c r="B18803" s="2" t="s">
        <v>45371</v>
      </c>
    </row>
    <row r="18804" spans="1:2" x14ac:dyDescent="0.3">
      <c r="A18804" s="2" t="s">
        <v>18825</v>
      </c>
      <c r="B18804" s="2" t="s">
        <v>45372</v>
      </c>
    </row>
    <row r="18805" spans="1:2" x14ac:dyDescent="0.3">
      <c r="A18805" s="2" t="s">
        <v>18826</v>
      </c>
      <c r="B18805" s="2" t="s">
        <v>45373</v>
      </c>
    </row>
    <row r="18806" spans="1:2" x14ac:dyDescent="0.3">
      <c r="A18806" s="2" t="s">
        <v>18827</v>
      </c>
      <c r="B18806" s="2" t="s">
        <v>45374</v>
      </c>
    </row>
    <row r="18807" spans="1:2" x14ac:dyDescent="0.3">
      <c r="A18807" s="2" t="s">
        <v>18828</v>
      </c>
      <c r="B18807" s="2" t="s">
        <v>45375</v>
      </c>
    </row>
    <row r="18808" spans="1:2" x14ac:dyDescent="0.3">
      <c r="A18808" s="2" t="s">
        <v>18829</v>
      </c>
      <c r="B18808" s="2" t="s">
        <v>45376</v>
      </c>
    </row>
    <row r="18809" spans="1:2" x14ac:dyDescent="0.3">
      <c r="A18809" s="2" t="s">
        <v>18830</v>
      </c>
      <c r="B18809" s="2" t="s">
        <v>45377</v>
      </c>
    </row>
    <row r="18810" spans="1:2" x14ac:dyDescent="0.3">
      <c r="A18810" s="2" t="s">
        <v>18831</v>
      </c>
      <c r="B18810" s="2" t="s">
        <v>45378</v>
      </c>
    </row>
    <row r="18811" spans="1:2" x14ac:dyDescent="0.3">
      <c r="A18811" s="2" t="s">
        <v>18832</v>
      </c>
      <c r="B18811" s="2" t="s">
        <v>45379</v>
      </c>
    </row>
    <row r="18812" spans="1:2" x14ac:dyDescent="0.3">
      <c r="A18812" s="2" t="s">
        <v>18833</v>
      </c>
      <c r="B18812" s="2" t="s">
        <v>45380</v>
      </c>
    </row>
    <row r="18813" spans="1:2" x14ac:dyDescent="0.3">
      <c r="A18813" s="2" t="s">
        <v>18834</v>
      </c>
      <c r="B18813" s="2" t="s">
        <v>45381</v>
      </c>
    </row>
    <row r="18814" spans="1:2" x14ac:dyDescent="0.3">
      <c r="A18814" s="2" t="s">
        <v>18835</v>
      </c>
      <c r="B18814" s="2" t="s">
        <v>45382</v>
      </c>
    </row>
    <row r="18815" spans="1:2" x14ac:dyDescent="0.3">
      <c r="A18815" s="2" t="s">
        <v>18836</v>
      </c>
      <c r="B18815" s="2" t="s">
        <v>45383</v>
      </c>
    </row>
    <row r="18816" spans="1:2" x14ac:dyDescent="0.3">
      <c r="A18816" s="2" t="s">
        <v>18837</v>
      </c>
      <c r="B18816" s="2" t="s">
        <v>45384</v>
      </c>
    </row>
    <row r="18817" spans="1:2" x14ac:dyDescent="0.3">
      <c r="A18817" s="2" t="s">
        <v>18838</v>
      </c>
      <c r="B18817" s="2" t="s">
        <v>45385</v>
      </c>
    </row>
    <row r="18818" spans="1:2" x14ac:dyDescent="0.3">
      <c r="A18818" s="2" t="s">
        <v>18839</v>
      </c>
      <c r="B18818" s="2" t="s">
        <v>45386</v>
      </c>
    </row>
    <row r="18819" spans="1:2" x14ac:dyDescent="0.3">
      <c r="A18819" s="2" t="s">
        <v>18840</v>
      </c>
      <c r="B18819" s="2" t="s">
        <v>45387</v>
      </c>
    </row>
    <row r="18820" spans="1:2" x14ac:dyDescent="0.3">
      <c r="A18820" s="2" t="s">
        <v>18841</v>
      </c>
      <c r="B18820" s="2" t="s">
        <v>45388</v>
      </c>
    </row>
    <row r="18821" spans="1:2" x14ac:dyDescent="0.3">
      <c r="A18821" s="2" t="s">
        <v>18842</v>
      </c>
      <c r="B18821" s="2" t="s">
        <v>45389</v>
      </c>
    </row>
    <row r="18822" spans="1:2" x14ac:dyDescent="0.3">
      <c r="A18822" s="2" t="s">
        <v>18843</v>
      </c>
      <c r="B18822" s="2" t="s">
        <v>45390</v>
      </c>
    </row>
    <row r="18823" spans="1:2" x14ac:dyDescent="0.3">
      <c r="A18823" s="2" t="s">
        <v>18844</v>
      </c>
      <c r="B18823" s="2" t="s">
        <v>45391</v>
      </c>
    </row>
    <row r="18824" spans="1:2" x14ac:dyDescent="0.3">
      <c r="A18824" s="2" t="s">
        <v>18845</v>
      </c>
      <c r="B18824" s="2" t="s">
        <v>45392</v>
      </c>
    </row>
    <row r="18825" spans="1:2" x14ac:dyDescent="0.3">
      <c r="A18825" s="2" t="s">
        <v>18846</v>
      </c>
      <c r="B18825" s="2" t="s">
        <v>45393</v>
      </c>
    </row>
    <row r="18826" spans="1:2" x14ac:dyDescent="0.3">
      <c r="A18826" s="2" t="s">
        <v>18847</v>
      </c>
      <c r="B18826" s="2" t="s">
        <v>45394</v>
      </c>
    </row>
    <row r="18827" spans="1:2" x14ac:dyDescent="0.3">
      <c r="A18827" s="2" t="s">
        <v>18848</v>
      </c>
      <c r="B18827" s="2" t="s">
        <v>45395</v>
      </c>
    </row>
    <row r="18828" spans="1:2" x14ac:dyDescent="0.3">
      <c r="A18828" s="2" t="s">
        <v>18849</v>
      </c>
      <c r="B18828" s="2" t="s">
        <v>45396</v>
      </c>
    </row>
    <row r="18829" spans="1:2" x14ac:dyDescent="0.3">
      <c r="A18829" s="2" t="s">
        <v>18850</v>
      </c>
      <c r="B18829" s="2" t="s">
        <v>45397</v>
      </c>
    </row>
    <row r="18830" spans="1:2" x14ac:dyDescent="0.3">
      <c r="A18830" s="2" t="s">
        <v>18851</v>
      </c>
      <c r="B18830" s="2" t="s">
        <v>45398</v>
      </c>
    </row>
    <row r="18831" spans="1:2" x14ac:dyDescent="0.3">
      <c r="A18831" s="2" t="s">
        <v>18852</v>
      </c>
      <c r="B18831" s="2" t="s">
        <v>45399</v>
      </c>
    </row>
    <row r="18832" spans="1:2" x14ac:dyDescent="0.3">
      <c r="A18832" s="2" t="s">
        <v>18853</v>
      </c>
      <c r="B18832" s="2" t="s">
        <v>45400</v>
      </c>
    </row>
    <row r="18833" spans="1:2" x14ac:dyDescent="0.3">
      <c r="A18833" s="2" t="s">
        <v>18854</v>
      </c>
      <c r="B18833" s="2" t="s">
        <v>45401</v>
      </c>
    </row>
    <row r="18834" spans="1:2" x14ac:dyDescent="0.3">
      <c r="A18834" s="2" t="s">
        <v>18855</v>
      </c>
      <c r="B18834" s="2" t="s">
        <v>45402</v>
      </c>
    </row>
    <row r="18835" spans="1:2" x14ac:dyDescent="0.3">
      <c r="A18835" s="2" t="s">
        <v>18856</v>
      </c>
      <c r="B18835" s="2" t="s">
        <v>45403</v>
      </c>
    </row>
    <row r="18836" spans="1:2" x14ac:dyDescent="0.3">
      <c r="A18836" s="2" t="s">
        <v>18857</v>
      </c>
      <c r="B18836" s="2" t="s">
        <v>45404</v>
      </c>
    </row>
    <row r="18837" spans="1:2" x14ac:dyDescent="0.3">
      <c r="A18837" s="2" t="s">
        <v>18858</v>
      </c>
      <c r="B18837" s="2" t="s">
        <v>45405</v>
      </c>
    </row>
    <row r="18838" spans="1:2" x14ac:dyDescent="0.3">
      <c r="A18838" s="2" t="s">
        <v>18859</v>
      </c>
      <c r="B18838" s="2" t="s">
        <v>45406</v>
      </c>
    </row>
    <row r="18839" spans="1:2" x14ac:dyDescent="0.3">
      <c r="A18839" s="2" t="s">
        <v>18860</v>
      </c>
      <c r="B18839" s="2" t="s">
        <v>45407</v>
      </c>
    </row>
    <row r="18840" spans="1:2" x14ac:dyDescent="0.3">
      <c r="A18840" s="2" t="s">
        <v>18861</v>
      </c>
      <c r="B18840" s="2" t="s">
        <v>45408</v>
      </c>
    </row>
    <row r="18841" spans="1:2" x14ac:dyDescent="0.3">
      <c r="A18841" s="2" t="s">
        <v>18862</v>
      </c>
      <c r="B18841" s="2" t="s">
        <v>45409</v>
      </c>
    </row>
    <row r="18842" spans="1:2" x14ac:dyDescent="0.3">
      <c r="A18842" s="2" t="s">
        <v>18863</v>
      </c>
      <c r="B18842" s="2" t="s">
        <v>45410</v>
      </c>
    </row>
    <row r="18843" spans="1:2" x14ac:dyDescent="0.3">
      <c r="A18843" s="2" t="s">
        <v>18864</v>
      </c>
      <c r="B18843" s="2" t="s">
        <v>45411</v>
      </c>
    </row>
    <row r="18844" spans="1:2" x14ac:dyDescent="0.3">
      <c r="A18844" s="2" t="s">
        <v>18865</v>
      </c>
      <c r="B18844" s="2" t="s">
        <v>45412</v>
      </c>
    </row>
    <row r="18845" spans="1:2" x14ac:dyDescent="0.3">
      <c r="A18845" s="2" t="s">
        <v>18866</v>
      </c>
      <c r="B18845" s="2" t="s">
        <v>45413</v>
      </c>
    </row>
    <row r="18846" spans="1:2" x14ac:dyDescent="0.3">
      <c r="A18846" s="2" t="s">
        <v>18867</v>
      </c>
      <c r="B18846" s="2" t="s">
        <v>45414</v>
      </c>
    </row>
    <row r="18847" spans="1:2" x14ac:dyDescent="0.3">
      <c r="A18847" s="2" t="s">
        <v>18868</v>
      </c>
      <c r="B18847" s="2" t="s">
        <v>45415</v>
      </c>
    </row>
    <row r="18848" spans="1:2" x14ac:dyDescent="0.3">
      <c r="A18848" s="2" t="s">
        <v>18869</v>
      </c>
      <c r="B18848" s="2" t="s">
        <v>45416</v>
      </c>
    </row>
    <row r="18849" spans="1:2" x14ac:dyDescent="0.3">
      <c r="A18849" s="2" t="s">
        <v>18870</v>
      </c>
      <c r="B18849" s="2" t="s">
        <v>45417</v>
      </c>
    </row>
    <row r="18850" spans="1:2" x14ac:dyDescent="0.3">
      <c r="A18850" s="2" t="s">
        <v>18871</v>
      </c>
      <c r="B18850" s="2" t="s">
        <v>45418</v>
      </c>
    </row>
    <row r="18851" spans="1:2" x14ac:dyDescent="0.3">
      <c r="A18851" s="2" t="s">
        <v>18872</v>
      </c>
      <c r="B18851" s="2" t="s">
        <v>45419</v>
      </c>
    </row>
    <row r="18852" spans="1:2" x14ac:dyDescent="0.3">
      <c r="A18852" s="2" t="s">
        <v>18873</v>
      </c>
      <c r="B18852" s="2" t="s">
        <v>45420</v>
      </c>
    </row>
    <row r="18853" spans="1:2" x14ac:dyDescent="0.3">
      <c r="A18853" s="2" t="s">
        <v>18874</v>
      </c>
      <c r="B18853" s="2" t="s">
        <v>45421</v>
      </c>
    </row>
    <row r="18854" spans="1:2" x14ac:dyDescent="0.3">
      <c r="A18854" s="2" t="s">
        <v>18875</v>
      </c>
      <c r="B18854" s="2" t="s">
        <v>45422</v>
      </c>
    </row>
    <row r="18855" spans="1:2" x14ac:dyDescent="0.3">
      <c r="A18855" s="2" t="s">
        <v>18876</v>
      </c>
      <c r="B18855" s="2" t="s">
        <v>45423</v>
      </c>
    </row>
    <row r="18856" spans="1:2" x14ac:dyDescent="0.3">
      <c r="A18856" s="2" t="s">
        <v>18877</v>
      </c>
      <c r="B18856" s="2" t="s">
        <v>45424</v>
      </c>
    </row>
    <row r="18857" spans="1:2" x14ac:dyDescent="0.3">
      <c r="A18857" s="2" t="s">
        <v>18878</v>
      </c>
      <c r="B18857" s="2" t="s">
        <v>45425</v>
      </c>
    </row>
    <row r="18858" spans="1:2" x14ac:dyDescent="0.3">
      <c r="A18858" s="2" t="s">
        <v>18879</v>
      </c>
      <c r="B18858" s="2" t="s">
        <v>45426</v>
      </c>
    </row>
    <row r="18859" spans="1:2" x14ac:dyDescent="0.3">
      <c r="A18859" s="2" t="s">
        <v>18880</v>
      </c>
      <c r="B18859" s="2" t="s">
        <v>45427</v>
      </c>
    </row>
    <row r="18860" spans="1:2" x14ac:dyDescent="0.3">
      <c r="A18860" s="2" t="s">
        <v>18881</v>
      </c>
      <c r="B18860" s="2" t="s">
        <v>45428</v>
      </c>
    </row>
    <row r="18861" spans="1:2" x14ac:dyDescent="0.3">
      <c r="A18861" s="2" t="s">
        <v>18882</v>
      </c>
      <c r="B18861" s="2" t="s">
        <v>45428</v>
      </c>
    </row>
    <row r="18862" spans="1:2" x14ac:dyDescent="0.3">
      <c r="A18862" s="2" t="s">
        <v>18883</v>
      </c>
      <c r="B18862" s="2" t="s">
        <v>45429</v>
      </c>
    </row>
    <row r="18863" spans="1:2" x14ac:dyDescent="0.3">
      <c r="A18863" s="2" t="s">
        <v>18884</v>
      </c>
      <c r="B18863" s="2" t="s">
        <v>45430</v>
      </c>
    </row>
    <row r="18864" spans="1:2" x14ac:dyDescent="0.3">
      <c r="A18864" s="2" t="s">
        <v>18885</v>
      </c>
      <c r="B18864" s="2" t="s">
        <v>45431</v>
      </c>
    </row>
    <row r="18865" spans="1:2" x14ac:dyDescent="0.3">
      <c r="A18865" s="2" t="s">
        <v>18886</v>
      </c>
      <c r="B18865" s="2" t="s">
        <v>45432</v>
      </c>
    </row>
    <row r="18866" spans="1:2" x14ac:dyDescent="0.3">
      <c r="A18866" s="2" t="s">
        <v>18887</v>
      </c>
      <c r="B18866" s="2" t="s">
        <v>45433</v>
      </c>
    </row>
    <row r="18867" spans="1:2" x14ac:dyDescent="0.3">
      <c r="A18867" s="2" t="s">
        <v>18888</v>
      </c>
      <c r="B18867" s="2" t="s">
        <v>45434</v>
      </c>
    </row>
    <row r="18868" spans="1:2" x14ac:dyDescent="0.3">
      <c r="A18868" s="2" t="s">
        <v>18889</v>
      </c>
      <c r="B18868" s="2" t="s">
        <v>45435</v>
      </c>
    </row>
    <row r="18869" spans="1:2" x14ac:dyDescent="0.3">
      <c r="A18869" s="2" t="s">
        <v>18890</v>
      </c>
      <c r="B18869" s="2" t="s">
        <v>45436</v>
      </c>
    </row>
    <row r="18870" spans="1:2" x14ac:dyDescent="0.3">
      <c r="A18870" s="2" t="s">
        <v>18891</v>
      </c>
      <c r="B18870" s="2" t="s">
        <v>45437</v>
      </c>
    </row>
    <row r="18871" spans="1:2" x14ac:dyDescent="0.3">
      <c r="A18871" s="2" t="s">
        <v>18892</v>
      </c>
      <c r="B18871" s="2" t="s">
        <v>45438</v>
      </c>
    </row>
    <row r="18872" spans="1:2" x14ac:dyDescent="0.3">
      <c r="A18872" s="2" t="s">
        <v>18893</v>
      </c>
      <c r="B18872" s="2" t="s">
        <v>45431</v>
      </c>
    </row>
    <row r="18873" spans="1:2" x14ac:dyDescent="0.3">
      <c r="A18873" s="2" t="s">
        <v>18894</v>
      </c>
      <c r="B18873" s="2" t="s">
        <v>45439</v>
      </c>
    </row>
    <row r="18874" spans="1:2" x14ac:dyDescent="0.3">
      <c r="A18874" s="2" t="s">
        <v>18895</v>
      </c>
      <c r="B18874" s="2" t="s">
        <v>45440</v>
      </c>
    </row>
    <row r="18875" spans="1:2" x14ac:dyDescent="0.3">
      <c r="A18875" s="2" t="s">
        <v>18896</v>
      </c>
      <c r="B18875" s="2" t="s">
        <v>45441</v>
      </c>
    </row>
    <row r="18876" spans="1:2" x14ac:dyDescent="0.3">
      <c r="A18876" s="2" t="s">
        <v>18897</v>
      </c>
      <c r="B18876" s="2" t="s">
        <v>45442</v>
      </c>
    </row>
    <row r="18877" spans="1:2" x14ac:dyDescent="0.3">
      <c r="A18877" s="2" t="s">
        <v>18898</v>
      </c>
      <c r="B18877" s="2" t="s">
        <v>45443</v>
      </c>
    </row>
    <row r="18878" spans="1:2" x14ac:dyDescent="0.3">
      <c r="A18878" s="2" t="s">
        <v>18899</v>
      </c>
      <c r="B18878" s="2" t="s">
        <v>45444</v>
      </c>
    </row>
    <row r="18879" spans="1:2" x14ac:dyDescent="0.3">
      <c r="A18879" s="2" t="s">
        <v>18900</v>
      </c>
      <c r="B18879" s="2" t="s">
        <v>45445</v>
      </c>
    </row>
    <row r="18880" spans="1:2" x14ac:dyDescent="0.3">
      <c r="A18880" s="2" t="s">
        <v>18901</v>
      </c>
      <c r="B18880" s="2" t="s">
        <v>45446</v>
      </c>
    </row>
    <row r="18881" spans="1:2" x14ac:dyDescent="0.3">
      <c r="A18881" s="2" t="s">
        <v>18902</v>
      </c>
      <c r="B18881" s="2" t="s">
        <v>45447</v>
      </c>
    </row>
    <row r="18882" spans="1:2" x14ac:dyDescent="0.3">
      <c r="A18882" s="2" t="s">
        <v>18903</v>
      </c>
      <c r="B18882" s="2" t="s">
        <v>45448</v>
      </c>
    </row>
    <row r="18883" spans="1:2" x14ac:dyDescent="0.3">
      <c r="A18883" s="2" t="s">
        <v>18904</v>
      </c>
      <c r="B18883" s="2" t="s">
        <v>45449</v>
      </c>
    </row>
    <row r="18884" spans="1:2" x14ac:dyDescent="0.3">
      <c r="A18884" s="2" t="s">
        <v>18905</v>
      </c>
      <c r="B18884" s="2" t="s">
        <v>45450</v>
      </c>
    </row>
    <row r="18885" spans="1:2" x14ac:dyDescent="0.3">
      <c r="A18885" s="2" t="s">
        <v>18906</v>
      </c>
      <c r="B18885" s="2" t="s">
        <v>45451</v>
      </c>
    </row>
    <row r="18886" spans="1:2" x14ac:dyDescent="0.3">
      <c r="A18886" s="2" t="s">
        <v>18907</v>
      </c>
      <c r="B18886" s="2" t="s">
        <v>45452</v>
      </c>
    </row>
    <row r="18887" spans="1:2" x14ac:dyDescent="0.3">
      <c r="A18887" s="2" t="s">
        <v>18908</v>
      </c>
      <c r="B18887" s="2" t="s">
        <v>45453</v>
      </c>
    </row>
    <row r="18888" spans="1:2" x14ac:dyDescent="0.3">
      <c r="A18888" s="2" t="s">
        <v>18909</v>
      </c>
      <c r="B18888" s="2" t="s">
        <v>45454</v>
      </c>
    </row>
    <row r="18889" spans="1:2" x14ac:dyDescent="0.3">
      <c r="A18889" s="2" t="s">
        <v>18910</v>
      </c>
      <c r="B18889" s="2" t="s">
        <v>45455</v>
      </c>
    </row>
    <row r="18890" spans="1:2" x14ac:dyDescent="0.3">
      <c r="A18890" s="2" t="s">
        <v>18911</v>
      </c>
      <c r="B18890" s="2" t="s">
        <v>45456</v>
      </c>
    </row>
    <row r="18891" spans="1:2" x14ac:dyDescent="0.3">
      <c r="A18891" s="2" t="s">
        <v>18912</v>
      </c>
      <c r="B18891" s="2" t="s">
        <v>45457</v>
      </c>
    </row>
    <row r="18892" spans="1:2" x14ac:dyDescent="0.3">
      <c r="A18892" s="2" t="s">
        <v>18913</v>
      </c>
      <c r="B18892" s="2" t="s">
        <v>45458</v>
      </c>
    </row>
    <row r="18893" spans="1:2" x14ac:dyDescent="0.3">
      <c r="A18893" s="2" t="s">
        <v>18914</v>
      </c>
      <c r="B18893" s="2" t="s">
        <v>45459</v>
      </c>
    </row>
    <row r="18894" spans="1:2" x14ac:dyDescent="0.3">
      <c r="A18894" s="2" t="s">
        <v>18915</v>
      </c>
      <c r="B18894" s="2" t="s">
        <v>45460</v>
      </c>
    </row>
    <row r="18895" spans="1:2" x14ac:dyDescent="0.3">
      <c r="A18895" s="2" t="s">
        <v>18916</v>
      </c>
      <c r="B18895" s="2" t="s">
        <v>45461</v>
      </c>
    </row>
    <row r="18896" spans="1:2" x14ac:dyDescent="0.3">
      <c r="A18896" s="2" t="s">
        <v>18917</v>
      </c>
      <c r="B18896" s="2" t="s">
        <v>45462</v>
      </c>
    </row>
    <row r="18897" spans="1:2" x14ac:dyDescent="0.3">
      <c r="A18897" s="2" t="s">
        <v>18918</v>
      </c>
      <c r="B18897" s="2" t="s">
        <v>45463</v>
      </c>
    </row>
    <row r="18898" spans="1:2" x14ac:dyDescent="0.3">
      <c r="A18898" s="2" t="s">
        <v>18919</v>
      </c>
      <c r="B18898" s="2" t="s">
        <v>45464</v>
      </c>
    </row>
    <row r="18899" spans="1:2" x14ac:dyDescent="0.3">
      <c r="A18899" s="2" t="s">
        <v>18920</v>
      </c>
      <c r="B18899" s="2" t="s">
        <v>45465</v>
      </c>
    </row>
    <row r="18900" spans="1:2" x14ac:dyDescent="0.3">
      <c r="A18900" s="2" t="s">
        <v>18921</v>
      </c>
      <c r="B18900" s="2" t="s">
        <v>45466</v>
      </c>
    </row>
    <row r="18901" spans="1:2" x14ac:dyDescent="0.3">
      <c r="A18901" s="2" t="s">
        <v>18922</v>
      </c>
      <c r="B18901" s="2" t="s">
        <v>45467</v>
      </c>
    </row>
    <row r="18902" spans="1:2" x14ac:dyDescent="0.3">
      <c r="A18902" s="2" t="s">
        <v>18923</v>
      </c>
      <c r="B18902" s="2" t="s">
        <v>45467</v>
      </c>
    </row>
    <row r="18903" spans="1:2" x14ac:dyDescent="0.3">
      <c r="A18903" s="2" t="s">
        <v>18924</v>
      </c>
      <c r="B18903" s="2" t="s">
        <v>45468</v>
      </c>
    </row>
    <row r="18904" spans="1:2" x14ac:dyDescent="0.3">
      <c r="A18904" s="2" t="s">
        <v>18925</v>
      </c>
      <c r="B18904" s="2" t="s">
        <v>45468</v>
      </c>
    </row>
    <row r="18905" spans="1:2" x14ac:dyDescent="0.3">
      <c r="A18905" s="2" t="s">
        <v>18926</v>
      </c>
      <c r="B18905" s="2" t="s">
        <v>45469</v>
      </c>
    </row>
    <row r="18906" spans="1:2" x14ac:dyDescent="0.3">
      <c r="A18906" s="2" t="s">
        <v>18927</v>
      </c>
      <c r="B18906" s="2" t="s">
        <v>45470</v>
      </c>
    </row>
    <row r="18907" spans="1:2" x14ac:dyDescent="0.3">
      <c r="A18907" s="2" t="s">
        <v>18928</v>
      </c>
      <c r="B18907" s="2" t="s">
        <v>45471</v>
      </c>
    </row>
    <row r="18908" spans="1:2" x14ac:dyDescent="0.3">
      <c r="A18908" s="2" t="s">
        <v>18929</v>
      </c>
      <c r="B18908" s="2" t="s">
        <v>45472</v>
      </c>
    </row>
    <row r="18909" spans="1:2" x14ac:dyDescent="0.3">
      <c r="A18909" s="2" t="s">
        <v>18930</v>
      </c>
      <c r="B18909" s="2" t="s">
        <v>45473</v>
      </c>
    </row>
    <row r="18910" spans="1:2" x14ac:dyDescent="0.3">
      <c r="A18910" s="2" t="s">
        <v>18931</v>
      </c>
      <c r="B18910" s="2" t="s">
        <v>45474</v>
      </c>
    </row>
    <row r="18911" spans="1:2" x14ac:dyDescent="0.3">
      <c r="A18911" s="2" t="s">
        <v>18932</v>
      </c>
      <c r="B18911" s="2" t="s">
        <v>45475</v>
      </c>
    </row>
    <row r="18912" spans="1:2" x14ac:dyDescent="0.3">
      <c r="A18912" s="2" t="s">
        <v>18933</v>
      </c>
      <c r="B18912" s="2" t="s">
        <v>45476</v>
      </c>
    </row>
    <row r="18913" spans="1:2" x14ac:dyDescent="0.3">
      <c r="A18913" s="2" t="s">
        <v>18934</v>
      </c>
      <c r="B18913" s="2" t="s">
        <v>45477</v>
      </c>
    </row>
    <row r="18914" spans="1:2" x14ac:dyDescent="0.3">
      <c r="A18914" s="2" t="s">
        <v>18935</v>
      </c>
      <c r="B18914" s="2" t="s">
        <v>45478</v>
      </c>
    </row>
    <row r="18915" spans="1:2" x14ac:dyDescent="0.3">
      <c r="A18915" s="2" t="s">
        <v>18936</v>
      </c>
      <c r="B18915" s="2" t="s">
        <v>45479</v>
      </c>
    </row>
    <row r="18916" spans="1:2" x14ac:dyDescent="0.3">
      <c r="A18916" s="2" t="s">
        <v>18937</v>
      </c>
      <c r="B18916" s="2" t="s">
        <v>45480</v>
      </c>
    </row>
    <row r="18917" spans="1:2" x14ac:dyDescent="0.3">
      <c r="A18917" s="2" t="s">
        <v>18938</v>
      </c>
      <c r="B18917" s="2" t="s">
        <v>45481</v>
      </c>
    </row>
    <row r="18918" spans="1:2" x14ac:dyDescent="0.3">
      <c r="A18918" s="2" t="s">
        <v>18939</v>
      </c>
      <c r="B18918" s="2" t="s">
        <v>45482</v>
      </c>
    </row>
    <row r="18919" spans="1:2" x14ac:dyDescent="0.3">
      <c r="A18919" s="2" t="s">
        <v>18940</v>
      </c>
      <c r="B18919" s="2" t="s">
        <v>45483</v>
      </c>
    </row>
    <row r="18920" spans="1:2" x14ac:dyDescent="0.3">
      <c r="A18920" s="2" t="s">
        <v>18941</v>
      </c>
      <c r="B18920" s="2" t="s">
        <v>45484</v>
      </c>
    </row>
    <row r="18921" spans="1:2" x14ac:dyDescent="0.3">
      <c r="A18921" s="2" t="s">
        <v>18942</v>
      </c>
      <c r="B18921" s="2" t="s">
        <v>45485</v>
      </c>
    </row>
    <row r="18922" spans="1:2" x14ac:dyDescent="0.3">
      <c r="A18922" s="2" t="s">
        <v>18943</v>
      </c>
      <c r="B18922" s="2" t="s">
        <v>45486</v>
      </c>
    </row>
    <row r="18923" spans="1:2" x14ac:dyDescent="0.3">
      <c r="A18923" s="2" t="s">
        <v>18944</v>
      </c>
      <c r="B18923" s="2" t="s">
        <v>45487</v>
      </c>
    </row>
    <row r="18924" spans="1:2" x14ac:dyDescent="0.3">
      <c r="A18924" s="2" t="s">
        <v>18945</v>
      </c>
      <c r="B18924" s="2" t="s">
        <v>45488</v>
      </c>
    </row>
    <row r="18925" spans="1:2" x14ac:dyDescent="0.3">
      <c r="A18925" s="2" t="s">
        <v>18946</v>
      </c>
      <c r="B18925" s="2" t="s">
        <v>45489</v>
      </c>
    </row>
    <row r="18926" spans="1:2" x14ac:dyDescent="0.3">
      <c r="A18926" s="2" t="s">
        <v>18947</v>
      </c>
      <c r="B18926" s="2" t="s">
        <v>45490</v>
      </c>
    </row>
    <row r="18927" spans="1:2" x14ac:dyDescent="0.3">
      <c r="A18927" s="2" t="s">
        <v>18948</v>
      </c>
      <c r="B18927" s="2" t="s">
        <v>45491</v>
      </c>
    </row>
    <row r="18928" spans="1:2" x14ac:dyDescent="0.3">
      <c r="A18928" s="2" t="s">
        <v>18949</v>
      </c>
      <c r="B18928" s="2" t="s">
        <v>45492</v>
      </c>
    </row>
    <row r="18929" spans="1:2" x14ac:dyDescent="0.3">
      <c r="A18929" s="2" t="s">
        <v>18950</v>
      </c>
      <c r="B18929" s="2" t="s">
        <v>45493</v>
      </c>
    </row>
    <row r="18930" spans="1:2" x14ac:dyDescent="0.3">
      <c r="A18930" s="2" t="s">
        <v>18951</v>
      </c>
      <c r="B18930" s="2" t="s">
        <v>45494</v>
      </c>
    </row>
    <row r="18931" spans="1:2" x14ac:dyDescent="0.3">
      <c r="A18931" s="2" t="s">
        <v>18952</v>
      </c>
      <c r="B18931" s="2" t="s">
        <v>45495</v>
      </c>
    </row>
    <row r="18932" spans="1:2" x14ac:dyDescent="0.3">
      <c r="A18932" s="2" t="s">
        <v>18953</v>
      </c>
      <c r="B18932" s="2" t="s">
        <v>45496</v>
      </c>
    </row>
    <row r="18933" spans="1:2" x14ac:dyDescent="0.3">
      <c r="A18933" s="2" t="s">
        <v>18954</v>
      </c>
      <c r="B18933" s="2" t="s">
        <v>45497</v>
      </c>
    </row>
    <row r="18934" spans="1:2" x14ac:dyDescent="0.3">
      <c r="A18934" s="2" t="s">
        <v>18955</v>
      </c>
      <c r="B18934" s="2" t="s">
        <v>45498</v>
      </c>
    </row>
    <row r="18935" spans="1:2" x14ac:dyDescent="0.3">
      <c r="A18935" s="2" t="s">
        <v>18956</v>
      </c>
      <c r="B18935" s="2" t="s">
        <v>45499</v>
      </c>
    </row>
    <row r="18936" spans="1:2" x14ac:dyDescent="0.3">
      <c r="A18936" s="2" t="s">
        <v>18957</v>
      </c>
      <c r="B18936" s="2" t="s">
        <v>45500</v>
      </c>
    </row>
    <row r="18937" spans="1:2" x14ac:dyDescent="0.3">
      <c r="A18937" s="2" t="s">
        <v>18958</v>
      </c>
      <c r="B18937" s="2" t="s">
        <v>45501</v>
      </c>
    </row>
    <row r="18938" spans="1:2" x14ac:dyDescent="0.3">
      <c r="A18938" s="2" t="s">
        <v>18959</v>
      </c>
      <c r="B18938" s="2" t="s">
        <v>45502</v>
      </c>
    </row>
    <row r="18939" spans="1:2" x14ac:dyDescent="0.3">
      <c r="A18939" s="2" t="s">
        <v>18960</v>
      </c>
      <c r="B18939" s="2" t="s">
        <v>45503</v>
      </c>
    </row>
    <row r="18940" spans="1:2" x14ac:dyDescent="0.3">
      <c r="A18940" s="2" t="s">
        <v>18961</v>
      </c>
      <c r="B18940" s="2" t="s">
        <v>45504</v>
      </c>
    </row>
    <row r="18941" spans="1:2" x14ac:dyDescent="0.3">
      <c r="A18941" s="2" t="s">
        <v>18962</v>
      </c>
      <c r="B18941" s="2" t="s">
        <v>45505</v>
      </c>
    </row>
    <row r="18942" spans="1:2" x14ac:dyDescent="0.3">
      <c r="A18942" s="2" t="s">
        <v>18963</v>
      </c>
      <c r="B18942" s="2" t="s">
        <v>45506</v>
      </c>
    </row>
    <row r="18943" spans="1:2" x14ac:dyDescent="0.3">
      <c r="A18943" s="2" t="s">
        <v>18964</v>
      </c>
      <c r="B18943" s="2" t="s">
        <v>45507</v>
      </c>
    </row>
    <row r="18944" spans="1:2" x14ac:dyDescent="0.3">
      <c r="A18944" s="2" t="s">
        <v>18965</v>
      </c>
      <c r="B18944" s="2" t="s">
        <v>45508</v>
      </c>
    </row>
    <row r="18945" spans="1:2" x14ac:dyDescent="0.3">
      <c r="A18945" s="2" t="s">
        <v>18966</v>
      </c>
      <c r="B18945" s="2" t="s">
        <v>45509</v>
      </c>
    </row>
    <row r="18946" spans="1:2" x14ac:dyDescent="0.3">
      <c r="A18946" s="2" t="s">
        <v>18967</v>
      </c>
      <c r="B18946" s="2" t="s">
        <v>45510</v>
      </c>
    </row>
    <row r="18947" spans="1:2" x14ac:dyDescent="0.3">
      <c r="A18947" s="2" t="s">
        <v>18968</v>
      </c>
      <c r="B18947" s="2" t="s">
        <v>45511</v>
      </c>
    </row>
    <row r="18948" spans="1:2" x14ac:dyDescent="0.3">
      <c r="A18948" s="2" t="s">
        <v>18969</v>
      </c>
      <c r="B18948" s="2" t="s">
        <v>45512</v>
      </c>
    </row>
    <row r="18949" spans="1:2" x14ac:dyDescent="0.3">
      <c r="A18949" s="2" t="s">
        <v>18970</v>
      </c>
      <c r="B18949" s="2" t="s">
        <v>45513</v>
      </c>
    </row>
    <row r="18950" spans="1:2" x14ac:dyDescent="0.3">
      <c r="A18950" s="2" t="s">
        <v>18971</v>
      </c>
      <c r="B18950" s="2" t="s">
        <v>45499</v>
      </c>
    </row>
    <row r="18951" spans="1:2" x14ac:dyDescent="0.3">
      <c r="A18951" s="2" t="s">
        <v>18972</v>
      </c>
      <c r="B18951" s="2" t="s">
        <v>45514</v>
      </c>
    </row>
    <row r="18952" spans="1:2" x14ac:dyDescent="0.3">
      <c r="A18952" s="2" t="s">
        <v>18973</v>
      </c>
      <c r="B18952" s="2" t="s">
        <v>45515</v>
      </c>
    </row>
    <row r="18953" spans="1:2" x14ac:dyDescent="0.3">
      <c r="A18953" s="2" t="s">
        <v>18974</v>
      </c>
      <c r="B18953" s="2" t="s">
        <v>45516</v>
      </c>
    </row>
    <row r="18954" spans="1:2" x14ac:dyDescent="0.3">
      <c r="A18954" s="2" t="s">
        <v>18975</v>
      </c>
      <c r="B18954" s="2" t="s">
        <v>45517</v>
      </c>
    </row>
    <row r="18955" spans="1:2" x14ac:dyDescent="0.3">
      <c r="A18955" s="2" t="s">
        <v>18976</v>
      </c>
      <c r="B18955" s="2" t="s">
        <v>45518</v>
      </c>
    </row>
    <row r="18956" spans="1:2" x14ac:dyDescent="0.3">
      <c r="A18956" s="2" t="s">
        <v>18977</v>
      </c>
      <c r="B18956" s="2" t="s">
        <v>45519</v>
      </c>
    </row>
    <row r="18957" spans="1:2" x14ac:dyDescent="0.3">
      <c r="A18957" s="2" t="s">
        <v>18978</v>
      </c>
      <c r="B18957" s="2" t="s">
        <v>45520</v>
      </c>
    </row>
    <row r="18958" spans="1:2" x14ac:dyDescent="0.3">
      <c r="A18958" s="2" t="s">
        <v>18979</v>
      </c>
      <c r="B18958" s="2" t="s">
        <v>45521</v>
      </c>
    </row>
    <row r="18959" spans="1:2" x14ac:dyDescent="0.3">
      <c r="A18959" s="2" t="s">
        <v>18980</v>
      </c>
      <c r="B18959" s="2" t="s">
        <v>45522</v>
      </c>
    </row>
    <row r="18960" spans="1:2" x14ac:dyDescent="0.3">
      <c r="A18960" s="2" t="s">
        <v>18981</v>
      </c>
      <c r="B18960" s="2" t="s">
        <v>45523</v>
      </c>
    </row>
    <row r="18961" spans="1:2" x14ac:dyDescent="0.3">
      <c r="A18961" s="2" t="s">
        <v>18982</v>
      </c>
      <c r="B18961" s="2" t="s">
        <v>45524</v>
      </c>
    </row>
    <row r="18962" spans="1:2" x14ac:dyDescent="0.3">
      <c r="A18962" s="2" t="s">
        <v>18983</v>
      </c>
      <c r="B18962" s="2" t="s">
        <v>45525</v>
      </c>
    </row>
    <row r="18963" spans="1:2" x14ac:dyDescent="0.3">
      <c r="A18963" s="2" t="s">
        <v>18984</v>
      </c>
      <c r="B18963" s="2" t="s">
        <v>45526</v>
      </c>
    </row>
    <row r="18964" spans="1:2" x14ac:dyDescent="0.3">
      <c r="A18964" s="2" t="s">
        <v>18985</v>
      </c>
      <c r="B18964" s="2" t="s">
        <v>45527</v>
      </c>
    </row>
    <row r="18965" spans="1:2" x14ac:dyDescent="0.3">
      <c r="A18965" s="2" t="s">
        <v>18986</v>
      </c>
      <c r="B18965" s="2" t="s">
        <v>45528</v>
      </c>
    </row>
    <row r="18966" spans="1:2" x14ac:dyDescent="0.3">
      <c r="A18966" s="2" t="s">
        <v>18987</v>
      </c>
      <c r="B18966" s="2" t="s">
        <v>45529</v>
      </c>
    </row>
    <row r="18967" spans="1:2" x14ac:dyDescent="0.3">
      <c r="A18967" s="2" t="s">
        <v>18988</v>
      </c>
      <c r="B18967" s="2" t="s">
        <v>45530</v>
      </c>
    </row>
    <row r="18968" spans="1:2" x14ac:dyDescent="0.3">
      <c r="A18968" s="2" t="s">
        <v>18989</v>
      </c>
      <c r="B18968" s="2" t="s">
        <v>45531</v>
      </c>
    </row>
    <row r="18969" spans="1:2" x14ac:dyDescent="0.3">
      <c r="A18969" s="2" t="s">
        <v>18990</v>
      </c>
      <c r="B18969" s="2" t="s">
        <v>45532</v>
      </c>
    </row>
    <row r="18970" spans="1:2" x14ac:dyDescent="0.3">
      <c r="A18970" s="2" t="s">
        <v>18991</v>
      </c>
      <c r="B18970" s="2" t="s">
        <v>45533</v>
      </c>
    </row>
    <row r="18971" spans="1:2" x14ac:dyDescent="0.3">
      <c r="A18971" s="2" t="s">
        <v>18992</v>
      </c>
      <c r="B18971" s="2" t="s">
        <v>45534</v>
      </c>
    </row>
    <row r="18972" spans="1:2" x14ac:dyDescent="0.3">
      <c r="A18972" s="2" t="s">
        <v>18993</v>
      </c>
      <c r="B18972" s="2" t="s">
        <v>45535</v>
      </c>
    </row>
    <row r="18973" spans="1:2" x14ac:dyDescent="0.3">
      <c r="A18973" s="2" t="s">
        <v>18994</v>
      </c>
      <c r="B18973" s="2" t="s">
        <v>45536</v>
      </c>
    </row>
    <row r="18974" spans="1:2" x14ac:dyDescent="0.3">
      <c r="A18974" s="2" t="s">
        <v>18995</v>
      </c>
      <c r="B18974" s="2" t="s">
        <v>45537</v>
      </c>
    </row>
    <row r="18975" spans="1:2" x14ac:dyDescent="0.3">
      <c r="A18975" s="2" t="s">
        <v>18996</v>
      </c>
      <c r="B18975" s="2" t="s">
        <v>45538</v>
      </c>
    </row>
    <row r="18976" spans="1:2" x14ac:dyDescent="0.3">
      <c r="A18976" s="2" t="s">
        <v>18997</v>
      </c>
      <c r="B18976" s="2" t="s">
        <v>45539</v>
      </c>
    </row>
    <row r="18977" spans="1:2" x14ac:dyDescent="0.3">
      <c r="A18977" s="2" t="s">
        <v>18998</v>
      </c>
      <c r="B18977" s="2" t="s">
        <v>45540</v>
      </c>
    </row>
    <row r="18978" spans="1:2" x14ac:dyDescent="0.3">
      <c r="A18978" s="2" t="s">
        <v>18999</v>
      </c>
      <c r="B18978" s="2" t="s">
        <v>45541</v>
      </c>
    </row>
    <row r="18979" spans="1:2" x14ac:dyDescent="0.3">
      <c r="A18979" s="2" t="s">
        <v>19000</v>
      </c>
      <c r="B18979" s="2" t="s">
        <v>45542</v>
      </c>
    </row>
    <row r="18980" spans="1:2" x14ac:dyDescent="0.3">
      <c r="A18980" s="2" t="s">
        <v>19001</v>
      </c>
      <c r="B18980" s="2" t="s">
        <v>45543</v>
      </c>
    </row>
    <row r="18981" spans="1:2" x14ac:dyDescent="0.3">
      <c r="A18981" s="2" t="s">
        <v>19002</v>
      </c>
      <c r="B18981" s="2" t="s">
        <v>45544</v>
      </c>
    </row>
    <row r="18982" spans="1:2" x14ac:dyDescent="0.3">
      <c r="A18982" s="2" t="s">
        <v>19003</v>
      </c>
      <c r="B18982" s="2" t="s">
        <v>45545</v>
      </c>
    </row>
    <row r="18983" spans="1:2" x14ac:dyDescent="0.3">
      <c r="A18983" s="2" t="s">
        <v>19004</v>
      </c>
      <c r="B18983" s="2" t="s">
        <v>45546</v>
      </c>
    </row>
    <row r="18984" spans="1:2" x14ac:dyDescent="0.3">
      <c r="A18984" s="2" t="s">
        <v>19005</v>
      </c>
      <c r="B18984" s="2" t="s">
        <v>45547</v>
      </c>
    </row>
    <row r="18985" spans="1:2" x14ac:dyDescent="0.3">
      <c r="A18985" s="2" t="s">
        <v>19006</v>
      </c>
      <c r="B18985" s="2" t="s">
        <v>45548</v>
      </c>
    </row>
    <row r="18986" spans="1:2" x14ac:dyDescent="0.3">
      <c r="A18986" s="2" t="s">
        <v>19007</v>
      </c>
      <c r="B18986" s="2" t="s">
        <v>45549</v>
      </c>
    </row>
    <row r="18987" spans="1:2" x14ac:dyDescent="0.3">
      <c r="A18987" s="2" t="s">
        <v>19008</v>
      </c>
      <c r="B18987" s="2" t="s">
        <v>45550</v>
      </c>
    </row>
    <row r="18988" spans="1:2" x14ac:dyDescent="0.3">
      <c r="A18988" s="2" t="s">
        <v>19009</v>
      </c>
      <c r="B18988" s="2" t="s">
        <v>45551</v>
      </c>
    </row>
    <row r="18989" spans="1:2" x14ac:dyDescent="0.3">
      <c r="A18989" s="2" t="s">
        <v>19010</v>
      </c>
      <c r="B18989" s="2" t="s">
        <v>45552</v>
      </c>
    </row>
    <row r="18990" spans="1:2" x14ac:dyDescent="0.3">
      <c r="A18990" s="2" t="s">
        <v>19011</v>
      </c>
      <c r="B18990" s="2" t="s">
        <v>45553</v>
      </c>
    </row>
    <row r="18991" spans="1:2" x14ac:dyDescent="0.3">
      <c r="A18991" s="2" t="s">
        <v>19012</v>
      </c>
      <c r="B18991" s="2" t="s">
        <v>45554</v>
      </c>
    </row>
    <row r="18992" spans="1:2" x14ac:dyDescent="0.3">
      <c r="A18992" s="2" t="s">
        <v>19013</v>
      </c>
      <c r="B18992" s="2" t="s">
        <v>45555</v>
      </c>
    </row>
    <row r="18993" spans="1:2" x14ac:dyDescent="0.3">
      <c r="A18993" s="2" t="s">
        <v>19014</v>
      </c>
      <c r="B18993" s="2" t="s">
        <v>45556</v>
      </c>
    </row>
    <row r="18994" spans="1:2" x14ac:dyDescent="0.3">
      <c r="A18994" s="2" t="s">
        <v>19015</v>
      </c>
      <c r="B18994" s="2" t="s">
        <v>45557</v>
      </c>
    </row>
    <row r="18995" spans="1:2" x14ac:dyDescent="0.3">
      <c r="A18995" s="2" t="s">
        <v>19016</v>
      </c>
      <c r="B18995" s="2" t="s">
        <v>45558</v>
      </c>
    </row>
    <row r="18996" spans="1:2" x14ac:dyDescent="0.3">
      <c r="A18996" s="2" t="s">
        <v>19017</v>
      </c>
      <c r="B18996" s="2" t="s">
        <v>45559</v>
      </c>
    </row>
    <row r="18997" spans="1:2" x14ac:dyDescent="0.3">
      <c r="A18997" s="2" t="s">
        <v>19018</v>
      </c>
      <c r="B18997" s="2" t="s">
        <v>45560</v>
      </c>
    </row>
    <row r="18998" spans="1:2" x14ac:dyDescent="0.3">
      <c r="A18998" s="2" t="s">
        <v>19019</v>
      </c>
      <c r="B18998" s="2" t="s">
        <v>45561</v>
      </c>
    </row>
    <row r="18999" spans="1:2" x14ac:dyDescent="0.3">
      <c r="A18999" s="2" t="s">
        <v>19020</v>
      </c>
      <c r="B18999" s="2" t="s">
        <v>45562</v>
      </c>
    </row>
    <row r="19000" spans="1:2" x14ac:dyDescent="0.3">
      <c r="A19000" s="2" t="s">
        <v>19021</v>
      </c>
      <c r="B19000" s="2" t="s">
        <v>45563</v>
      </c>
    </row>
    <row r="19001" spans="1:2" x14ac:dyDescent="0.3">
      <c r="A19001" s="2" t="s">
        <v>19022</v>
      </c>
      <c r="B19001" s="2" t="s">
        <v>45564</v>
      </c>
    </row>
    <row r="19002" spans="1:2" x14ac:dyDescent="0.3">
      <c r="A19002" s="2" t="s">
        <v>19023</v>
      </c>
      <c r="B19002" s="2" t="s">
        <v>45565</v>
      </c>
    </row>
    <row r="19003" spans="1:2" x14ac:dyDescent="0.3">
      <c r="A19003" s="2" t="s">
        <v>19024</v>
      </c>
      <c r="B19003" s="2" t="s">
        <v>45566</v>
      </c>
    </row>
    <row r="19004" spans="1:2" x14ac:dyDescent="0.3">
      <c r="A19004" s="2" t="s">
        <v>19025</v>
      </c>
      <c r="B19004" s="2" t="s">
        <v>45567</v>
      </c>
    </row>
    <row r="19005" spans="1:2" x14ac:dyDescent="0.3">
      <c r="A19005" s="2" t="s">
        <v>19026</v>
      </c>
      <c r="B19005" s="2" t="s">
        <v>45568</v>
      </c>
    </row>
    <row r="19006" spans="1:2" x14ac:dyDescent="0.3">
      <c r="A19006" s="2" t="s">
        <v>19027</v>
      </c>
      <c r="B19006" s="2" t="s">
        <v>45569</v>
      </c>
    </row>
    <row r="19007" spans="1:2" x14ac:dyDescent="0.3">
      <c r="A19007" s="2" t="s">
        <v>19028</v>
      </c>
      <c r="B19007" s="2" t="s">
        <v>45570</v>
      </c>
    </row>
    <row r="19008" spans="1:2" x14ac:dyDescent="0.3">
      <c r="A19008" s="2" t="s">
        <v>19029</v>
      </c>
      <c r="B19008" s="2" t="s">
        <v>45571</v>
      </c>
    </row>
    <row r="19009" spans="1:2" x14ac:dyDescent="0.3">
      <c r="A19009" s="2" t="s">
        <v>19030</v>
      </c>
      <c r="B19009" s="2" t="s">
        <v>45572</v>
      </c>
    </row>
    <row r="19010" spans="1:2" x14ac:dyDescent="0.3">
      <c r="A19010" s="2" t="s">
        <v>19031</v>
      </c>
      <c r="B19010" s="2" t="s">
        <v>45573</v>
      </c>
    </row>
    <row r="19011" spans="1:2" x14ac:dyDescent="0.3">
      <c r="A19011" s="2" t="s">
        <v>19032</v>
      </c>
      <c r="B19011" s="2" t="s">
        <v>45574</v>
      </c>
    </row>
    <row r="19012" spans="1:2" x14ac:dyDescent="0.3">
      <c r="A19012" s="2" t="s">
        <v>19033</v>
      </c>
      <c r="B19012" s="2" t="s">
        <v>45575</v>
      </c>
    </row>
    <row r="19013" spans="1:2" x14ac:dyDescent="0.3">
      <c r="A19013" s="2" t="s">
        <v>19034</v>
      </c>
      <c r="B19013" s="2" t="s">
        <v>45576</v>
      </c>
    </row>
    <row r="19014" spans="1:2" x14ac:dyDescent="0.3">
      <c r="A19014" s="2" t="s">
        <v>19035</v>
      </c>
      <c r="B19014" s="2" t="s">
        <v>45577</v>
      </c>
    </row>
    <row r="19015" spans="1:2" x14ac:dyDescent="0.3">
      <c r="A19015" s="2" t="s">
        <v>19036</v>
      </c>
      <c r="B19015" s="2" t="s">
        <v>45578</v>
      </c>
    </row>
    <row r="19016" spans="1:2" x14ac:dyDescent="0.3">
      <c r="A19016" s="2" t="s">
        <v>19037</v>
      </c>
      <c r="B19016" s="2" t="s">
        <v>45579</v>
      </c>
    </row>
    <row r="19017" spans="1:2" x14ac:dyDescent="0.3">
      <c r="A19017" s="2" t="s">
        <v>19038</v>
      </c>
      <c r="B19017" s="2" t="s">
        <v>45580</v>
      </c>
    </row>
    <row r="19018" spans="1:2" x14ac:dyDescent="0.3">
      <c r="A19018" s="2" t="s">
        <v>19039</v>
      </c>
      <c r="B19018" s="2" t="s">
        <v>45581</v>
      </c>
    </row>
    <row r="19019" spans="1:2" x14ac:dyDescent="0.3">
      <c r="A19019" s="2" t="s">
        <v>19040</v>
      </c>
      <c r="B19019" s="2" t="s">
        <v>45582</v>
      </c>
    </row>
    <row r="19020" spans="1:2" x14ac:dyDescent="0.3">
      <c r="A19020" s="2" t="s">
        <v>19041</v>
      </c>
      <c r="B19020" s="2" t="s">
        <v>45583</v>
      </c>
    </row>
    <row r="19021" spans="1:2" x14ac:dyDescent="0.3">
      <c r="A19021" s="2" t="s">
        <v>19042</v>
      </c>
      <c r="B19021" s="2" t="s">
        <v>45584</v>
      </c>
    </row>
    <row r="19022" spans="1:2" x14ac:dyDescent="0.3">
      <c r="A19022" s="2" t="s">
        <v>19043</v>
      </c>
      <c r="B19022" s="2" t="s">
        <v>45585</v>
      </c>
    </row>
    <row r="19023" spans="1:2" x14ac:dyDescent="0.3">
      <c r="A19023" s="2" t="s">
        <v>19044</v>
      </c>
      <c r="B19023" s="2" t="s">
        <v>45586</v>
      </c>
    </row>
    <row r="19024" spans="1:2" x14ac:dyDescent="0.3">
      <c r="A19024" s="2" t="s">
        <v>19045</v>
      </c>
      <c r="B19024" s="2" t="s">
        <v>45587</v>
      </c>
    </row>
    <row r="19025" spans="1:2" x14ac:dyDescent="0.3">
      <c r="A19025" s="2" t="s">
        <v>19046</v>
      </c>
      <c r="B19025" s="2" t="s">
        <v>45588</v>
      </c>
    </row>
    <row r="19026" spans="1:2" x14ac:dyDescent="0.3">
      <c r="A19026" s="2" t="s">
        <v>19047</v>
      </c>
      <c r="B19026" s="2" t="s">
        <v>45589</v>
      </c>
    </row>
    <row r="19027" spans="1:2" x14ac:dyDescent="0.3">
      <c r="A19027" s="2" t="s">
        <v>19048</v>
      </c>
      <c r="B19027" s="2" t="s">
        <v>45590</v>
      </c>
    </row>
    <row r="19028" spans="1:2" x14ac:dyDescent="0.3">
      <c r="A19028" s="2" t="s">
        <v>19049</v>
      </c>
      <c r="B19028" s="2" t="s">
        <v>45591</v>
      </c>
    </row>
    <row r="19029" spans="1:2" x14ac:dyDescent="0.3">
      <c r="A19029" s="2" t="s">
        <v>19050</v>
      </c>
      <c r="B19029" s="2" t="s">
        <v>45592</v>
      </c>
    </row>
    <row r="19030" spans="1:2" x14ac:dyDescent="0.3">
      <c r="A19030" s="2" t="s">
        <v>19051</v>
      </c>
      <c r="B19030" s="2" t="s">
        <v>45593</v>
      </c>
    </row>
    <row r="19031" spans="1:2" x14ac:dyDescent="0.3">
      <c r="A19031" s="2" t="s">
        <v>19052</v>
      </c>
      <c r="B19031" s="2" t="s">
        <v>45594</v>
      </c>
    </row>
    <row r="19032" spans="1:2" x14ac:dyDescent="0.3">
      <c r="A19032" s="2" t="s">
        <v>19053</v>
      </c>
      <c r="B19032" s="2" t="s">
        <v>45595</v>
      </c>
    </row>
    <row r="19033" spans="1:2" x14ac:dyDescent="0.3">
      <c r="A19033" s="2" t="s">
        <v>19054</v>
      </c>
      <c r="B19033" s="2" t="s">
        <v>45596</v>
      </c>
    </row>
    <row r="19034" spans="1:2" x14ac:dyDescent="0.3">
      <c r="A19034" s="2" t="s">
        <v>19055</v>
      </c>
      <c r="B19034" s="2" t="s">
        <v>45597</v>
      </c>
    </row>
    <row r="19035" spans="1:2" x14ac:dyDescent="0.3">
      <c r="A19035" s="2" t="s">
        <v>19056</v>
      </c>
      <c r="B19035" s="2" t="s">
        <v>45598</v>
      </c>
    </row>
    <row r="19036" spans="1:2" x14ac:dyDescent="0.3">
      <c r="A19036" s="2" t="s">
        <v>19057</v>
      </c>
      <c r="B19036" s="2" t="s">
        <v>45599</v>
      </c>
    </row>
    <row r="19037" spans="1:2" x14ac:dyDescent="0.3">
      <c r="A19037" s="2" t="s">
        <v>19058</v>
      </c>
      <c r="B19037" s="2" t="s">
        <v>45600</v>
      </c>
    </row>
    <row r="19038" spans="1:2" x14ac:dyDescent="0.3">
      <c r="A19038" s="2" t="s">
        <v>19059</v>
      </c>
      <c r="B19038" s="2" t="s">
        <v>30121</v>
      </c>
    </row>
    <row r="19039" spans="1:2" x14ac:dyDescent="0.3">
      <c r="A19039" s="2" t="s">
        <v>19060</v>
      </c>
      <c r="B19039" s="2" t="s">
        <v>45601</v>
      </c>
    </row>
    <row r="19040" spans="1:2" x14ac:dyDescent="0.3">
      <c r="A19040" s="2" t="s">
        <v>19061</v>
      </c>
      <c r="B19040" s="2" t="s">
        <v>45602</v>
      </c>
    </row>
    <row r="19041" spans="1:2" x14ac:dyDescent="0.3">
      <c r="A19041" s="2" t="s">
        <v>19062</v>
      </c>
      <c r="B19041" s="2" t="s">
        <v>45603</v>
      </c>
    </row>
    <row r="19042" spans="1:2" x14ac:dyDescent="0.3">
      <c r="A19042" s="2" t="s">
        <v>19063</v>
      </c>
      <c r="B19042" s="2" t="s">
        <v>45604</v>
      </c>
    </row>
    <row r="19043" spans="1:2" x14ac:dyDescent="0.3">
      <c r="A19043" s="2" t="s">
        <v>19064</v>
      </c>
      <c r="B19043" s="2" t="s">
        <v>45605</v>
      </c>
    </row>
    <row r="19044" spans="1:2" x14ac:dyDescent="0.3">
      <c r="A19044" s="2" t="s">
        <v>19065</v>
      </c>
      <c r="B19044" s="2" t="s">
        <v>45606</v>
      </c>
    </row>
    <row r="19045" spans="1:2" x14ac:dyDescent="0.3">
      <c r="A19045" s="2" t="s">
        <v>19066</v>
      </c>
      <c r="B19045" s="2" t="s">
        <v>45607</v>
      </c>
    </row>
    <row r="19046" spans="1:2" x14ac:dyDescent="0.3">
      <c r="A19046" s="2" t="s">
        <v>19067</v>
      </c>
      <c r="B19046" s="2" t="s">
        <v>45608</v>
      </c>
    </row>
    <row r="19047" spans="1:2" x14ac:dyDescent="0.3">
      <c r="A19047" s="2" t="s">
        <v>19068</v>
      </c>
      <c r="B19047" s="2" t="s">
        <v>45609</v>
      </c>
    </row>
    <row r="19048" spans="1:2" x14ac:dyDescent="0.3">
      <c r="A19048" s="2" t="s">
        <v>19069</v>
      </c>
      <c r="B19048" s="2" t="s">
        <v>45610</v>
      </c>
    </row>
    <row r="19049" spans="1:2" x14ac:dyDescent="0.3">
      <c r="A19049" s="2" t="s">
        <v>19070</v>
      </c>
      <c r="B19049" s="2" t="s">
        <v>45611</v>
      </c>
    </row>
    <row r="19050" spans="1:2" x14ac:dyDescent="0.3">
      <c r="A19050" s="2" t="s">
        <v>19071</v>
      </c>
      <c r="B19050" s="2" t="s">
        <v>45612</v>
      </c>
    </row>
    <row r="19051" spans="1:2" x14ac:dyDescent="0.3">
      <c r="A19051" s="2" t="s">
        <v>19072</v>
      </c>
      <c r="B19051" s="2" t="s">
        <v>45613</v>
      </c>
    </row>
    <row r="19052" spans="1:2" x14ac:dyDescent="0.3">
      <c r="A19052" s="2" t="s">
        <v>19073</v>
      </c>
      <c r="B19052" s="2" t="s">
        <v>45614</v>
      </c>
    </row>
    <row r="19053" spans="1:2" x14ac:dyDescent="0.3">
      <c r="A19053" s="2" t="s">
        <v>19074</v>
      </c>
      <c r="B19053" s="2" t="s">
        <v>45615</v>
      </c>
    </row>
    <row r="19054" spans="1:2" x14ac:dyDescent="0.3">
      <c r="A19054" s="2" t="s">
        <v>19075</v>
      </c>
      <c r="B19054" s="2" t="s">
        <v>45616</v>
      </c>
    </row>
    <row r="19055" spans="1:2" x14ac:dyDescent="0.3">
      <c r="A19055" s="2" t="s">
        <v>19076</v>
      </c>
      <c r="B19055" s="2" t="s">
        <v>45617</v>
      </c>
    </row>
    <row r="19056" spans="1:2" x14ac:dyDescent="0.3">
      <c r="A19056" s="2" t="s">
        <v>19077</v>
      </c>
      <c r="B19056" s="2" t="s">
        <v>45618</v>
      </c>
    </row>
    <row r="19057" spans="1:2" x14ac:dyDescent="0.3">
      <c r="A19057" s="2" t="s">
        <v>19078</v>
      </c>
      <c r="B19057" s="2" t="s">
        <v>45619</v>
      </c>
    </row>
    <row r="19058" spans="1:2" x14ac:dyDescent="0.3">
      <c r="A19058" s="2" t="s">
        <v>19079</v>
      </c>
      <c r="B19058" s="2" t="s">
        <v>45620</v>
      </c>
    </row>
    <row r="19059" spans="1:2" x14ac:dyDescent="0.3">
      <c r="A19059" s="2" t="s">
        <v>19080</v>
      </c>
      <c r="B19059" s="2" t="s">
        <v>45621</v>
      </c>
    </row>
    <row r="19060" spans="1:2" x14ac:dyDescent="0.3">
      <c r="A19060" s="2" t="s">
        <v>19081</v>
      </c>
      <c r="B19060" s="2" t="s">
        <v>45622</v>
      </c>
    </row>
    <row r="19061" spans="1:2" x14ac:dyDescent="0.3">
      <c r="A19061" s="2" t="s">
        <v>19082</v>
      </c>
      <c r="B19061" s="2" t="s">
        <v>45623</v>
      </c>
    </row>
    <row r="19062" spans="1:2" x14ac:dyDescent="0.3">
      <c r="A19062" s="2" t="s">
        <v>19083</v>
      </c>
      <c r="B19062" s="2" t="s">
        <v>45624</v>
      </c>
    </row>
    <row r="19063" spans="1:2" x14ac:dyDescent="0.3">
      <c r="A19063" s="2" t="s">
        <v>19084</v>
      </c>
      <c r="B19063" s="2" t="s">
        <v>45625</v>
      </c>
    </row>
    <row r="19064" spans="1:2" x14ac:dyDescent="0.3">
      <c r="A19064" s="2" t="s">
        <v>19085</v>
      </c>
      <c r="B19064" s="2" t="s">
        <v>45626</v>
      </c>
    </row>
    <row r="19065" spans="1:2" x14ac:dyDescent="0.3">
      <c r="A19065" s="2" t="s">
        <v>19086</v>
      </c>
      <c r="B19065" s="2" t="s">
        <v>45627</v>
      </c>
    </row>
    <row r="19066" spans="1:2" x14ac:dyDescent="0.3">
      <c r="A19066" s="2" t="s">
        <v>19087</v>
      </c>
      <c r="B19066" s="2" t="s">
        <v>45628</v>
      </c>
    </row>
    <row r="19067" spans="1:2" x14ac:dyDescent="0.3">
      <c r="A19067" s="2" t="s">
        <v>19088</v>
      </c>
      <c r="B19067" s="2" t="s">
        <v>45629</v>
      </c>
    </row>
    <row r="19068" spans="1:2" x14ac:dyDescent="0.3">
      <c r="A19068" s="2" t="s">
        <v>19089</v>
      </c>
      <c r="B19068" s="2" t="s">
        <v>45630</v>
      </c>
    </row>
    <row r="19069" spans="1:2" x14ac:dyDescent="0.3">
      <c r="A19069" s="2" t="s">
        <v>19090</v>
      </c>
      <c r="B19069" s="2" t="s">
        <v>45631</v>
      </c>
    </row>
    <row r="19070" spans="1:2" x14ac:dyDescent="0.3">
      <c r="A19070" s="2" t="s">
        <v>19091</v>
      </c>
      <c r="B19070" s="2" t="s">
        <v>45632</v>
      </c>
    </row>
    <row r="19071" spans="1:2" x14ac:dyDescent="0.3">
      <c r="A19071" s="2" t="s">
        <v>19092</v>
      </c>
      <c r="B19071" s="2" t="s">
        <v>45633</v>
      </c>
    </row>
    <row r="19072" spans="1:2" x14ac:dyDescent="0.3">
      <c r="A19072" s="2" t="s">
        <v>19093</v>
      </c>
      <c r="B19072" s="2" t="s">
        <v>45634</v>
      </c>
    </row>
    <row r="19073" spans="1:2" x14ac:dyDescent="0.3">
      <c r="A19073" s="2" t="s">
        <v>19094</v>
      </c>
      <c r="B19073" s="2" t="s">
        <v>34319</v>
      </c>
    </row>
    <row r="19074" spans="1:2" x14ac:dyDescent="0.3">
      <c r="A19074" s="2" t="s">
        <v>19095</v>
      </c>
      <c r="B19074" s="2" t="s">
        <v>45635</v>
      </c>
    </row>
    <row r="19075" spans="1:2" x14ac:dyDescent="0.3">
      <c r="A19075" s="2" t="s">
        <v>19096</v>
      </c>
      <c r="B19075" s="2" t="s">
        <v>45636</v>
      </c>
    </row>
    <row r="19076" spans="1:2" x14ac:dyDescent="0.3">
      <c r="A19076" s="2" t="s">
        <v>19097</v>
      </c>
      <c r="B19076" s="2" t="s">
        <v>45637</v>
      </c>
    </row>
    <row r="19077" spans="1:2" x14ac:dyDescent="0.3">
      <c r="A19077" s="2" t="s">
        <v>19098</v>
      </c>
      <c r="B19077" s="2" t="s">
        <v>45638</v>
      </c>
    </row>
    <row r="19078" spans="1:2" x14ac:dyDescent="0.3">
      <c r="A19078" s="2" t="s">
        <v>19099</v>
      </c>
      <c r="B19078" s="2" t="s">
        <v>45639</v>
      </c>
    </row>
    <row r="19079" spans="1:2" x14ac:dyDescent="0.3">
      <c r="A19079" s="2" t="s">
        <v>19100</v>
      </c>
      <c r="B19079" s="2" t="s">
        <v>45640</v>
      </c>
    </row>
    <row r="19080" spans="1:2" x14ac:dyDescent="0.3">
      <c r="A19080" s="2" t="s">
        <v>19101</v>
      </c>
      <c r="B19080" s="2" t="s">
        <v>45641</v>
      </c>
    </row>
    <row r="19081" spans="1:2" x14ac:dyDescent="0.3">
      <c r="A19081" s="2" t="s">
        <v>19102</v>
      </c>
      <c r="B19081" s="2" t="s">
        <v>45642</v>
      </c>
    </row>
    <row r="19082" spans="1:2" x14ac:dyDescent="0.3">
      <c r="A19082" s="2" t="s">
        <v>19103</v>
      </c>
      <c r="B19082" s="2" t="s">
        <v>45643</v>
      </c>
    </row>
    <row r="19083" spans="1:2" x14ac:dyDescent="0.3">
      <c r="A19083" s="2" t="s">
        <v>19104</v>
      </c>
      <c r="B19083" s="2" t="s">
        <v>45644</v>
      </c>
    </row>
    <row r="19084" spans="1:2" x14ac:dyDescent="0.3">
      <c r="A19084" s="2" t="s">
        <v>19105</v>
      </c>
      <c r="B19084" s="2" t="s">
        <v>45645</v>
      </c>
    </row>
    <row r="19085" spans="1:2" x14ac:dyDescent="0.3">
      <c r="A19085" s="2" t="s">
        <v>19106</v>
      </c>
      <c r="B19085" s="2" t="s">
        <v>45646</v>
      </c>
    </row>
    <row r="19086" spans="1:2" x14ac:dyDescent="0.3">
      <c r="A19086" s="2" t="s">
        <v>19107</v>
      </c>
      <c r="B19086" s="2" t="s">
        <v>45647</v>
      </c>
    </row>
    <row r="19087" spans="1:2" x14ac:dyDescent="0.3">
      <c r="A19087" s="2" t="s">
        <v>19108</v>
      </c>
      <c r="B19087" s="2" t="s">
        <v>45648</v>
      </c>
    </row>
    <row r="19088" spans="1:2" x14ac:dyDescent="0.3">
      <c r="A19088" s="2" t="s">
        <v>19109</v>
      </c>
      <c r="B19088" s="2" t="s">
        <v>45649</v>
      </c>
    </row>
    <row r="19089" spans="1:2" x14ac:dyDescent="0.3">
      <c r="A19089" s="2" t="s">
        <v>19110</v>
      </c>
      <c r="B19089" s="2" t="s">
        <v>45650</v>
      </c>
    </row>
    <row r="19090" spans="1:2" x14ac:dyDescent="0.3">
      <c r="A19090" s="2" t="s">
        <v>19111</v>
      </c>
      <c r="B19090" s="2" t="s">
        <v>45651</v>
      </c>
    </row>
    <row r="19091" spans="1:2" x14ac:dyDescent="0.3">
      <c r="A19091" s="2" t="s">
        <v>19112</v>
      </c>
      <c r="B19091" s="2" t="s">
        <v>45652</v>
      </c>
    </row>
    <row r="19092" spans="1:2" x14ac:dyDescent="0.3">
      <c r="A19092" s="2" t="s">
        <v>19113</v>
      </c>
      <c r="B19092" s="2" t="s">
        <v>45653</v>
      </c>
    </row>
    <row r="19093" spans="1:2" x14ac:dyDescent="0.3">
      <c r="A19093" s="2" t="s">
        <v>19114</v>
      </c>
      <c r="B19093" s="2" t="s">
        <v>45654</v>
      </c>
    </row>
    <row r="19094" spans="1:2" x14ac:dyDescent="0.3">
      <c r="A19094" s="2" t="s">
        <v>19115</v>
      </c>
      <c r="B19094" s="2" t="s">
        <v>45655</v>
      </c>
    </row>
    <row r="19095" spans="1:2" x14ac:dyDescent="0.3">
      <c r="A19095" s="2" t="s">
        <v>19116</v>
      </c>
      <c r="B19095" s="2" t="s">
        <v>45656</v>
      </c>
    </row>
    <row r="19096" spans="1:2" x14ac:dyDescent="0.3">
      <c r="A19096" s="2" t="s">
        <v>19117</v>
      </c>
      <c r="B19096" s="2" t="s">
        <v>45657</v>
      </c>
    </row>
    <row r="19097" spans="1:2" x14ac:dyDescent="0.3">
      <c r="A19097" s="2" t="s">
        <v>19118</v>
      </c>
      <c r="B19097" s="2" t="s">
        <v>45658</v>
      </c>
    </row>
    <row r="19098" spans="1:2" x14ac:dyDescent="0.3">
      <c r="A19098" s="2" t="s">
        <v>19119</v>
      </c>
      <c r="B19098" s="2" t="s">
        <v>45659</v>
      </c>
    </row>
    <row r="19099" spans="1:2" x14ac:dyDescent="0.3">
      <c r="A19099" s="2" t="s">
        <v>19120</v>
      </c>
      <c r="B19099" s="2" t="s">
        <v>45660</v>
      </c>
    </row>
    <row r="19100" spans="1:2" x14ac:dyDescent="0.3">
      <c r="A19100" s="2" t="s">
        <v>19121</v>
      </c>
      <c r="B19100" s="2" t="s">
        <v>45661</v>
      </c>
    </row>
    <row r="19101" spans="1:2" x14ac:dyDescent="0.3">
      <c r="A19101" s="2" t="s">
        <v>19122</v>
      </c>
      <c r="B19101" s="2" t="s">
        <v>45662</v>
      </c>
    </row>
    <row r="19102" spans="1:2" x14ac:dyDescent="0.3">
      <c r="A19102" s="2" t="s">
        <v>19123</v>
      </c>
      <c r="B19102" s="2" t="s">
        <v>45663</v>
      </c>
    </row>
    <row r="19103" spans="1:2" x14ac:dyDescent="0.3">
      <c r="A19103" s="2" t="s">
        <v>19124</v>
      </c>
      <c r="B19103" s="2" t="s">
        <v>45664</v>
      </c>
    </row>
    <row r="19104" spans="1:2" x14ac:dyDescent="0.3">
      <c r="A19104" s="2" t="s">
        <v>19125</v>
      </c>
      <c r="B19104" s="2" t="s">
        <v>45665</v>
      </c>
    </row>
    <row r="19105" spans="1:2" x14ac:dyDescent="0.3">
      <c r="A19105" s="2" t="s">
        <v>19126</v>
      </c>
      <c r="B19105" s="2" t="s">
        <v>45666</v>
      </c>
    </row>
    <row r="19106" spans="1:2" x14ac:dyDescent="0.3">
      <c r="A19106" s="2" t="s">
        <v>19127</v>
      </c>
      <c r="B19106" s="2" t="s">
        <v>45667</v>
      </c>
    </row>
    <row r="19107" spans="1:2" x14ac:dyDescent="0.3">
      <c r="A19107" s="2" t="s">
        <v>19128</v>
      </c>
      <c r="B19107" s="2" t="s">
        <v>45668</v>
      </c>
    </row>
    <row r="19108" spans="1:2" x14ac:dyDescent="0.3">
      <c r="A19108" s="2" t="s">
        <v>19129</v>
      </c>
      <c r="B19108" s="2" t="s">
        <v>45669</v>
      </c>
    </row>
    <row r="19109" spans="1:2" x14ac:dyDescent="0.3">
      <c r="A19109" s="2" t="s">
        <v>19130</v>
      </c>
      <c r="B19109" s="2" t="s">
        <v>45670</v>
      </c>
    </row>
    <row r="19110" spans="1:2" x14ac:dyDescent="0.3">
      <c r="A19110" s="2" t="s">
        <v>19131</v>
      </c>
      <c r="B19110" s="2" t="s">
        <v>45671</v>
      </c>
    </row>
    <row r="19111" spans="1:2" x14ac:dyDescent="0.3">
      <c r="A19111" s="2" t="s">
        <v>19132</v>
      </c>
      <c r="B19111" s="2" t="s">
        <v>45672</v>
      </c>
    </row>
    <row r="19112" spans="1:2" x14ac:dyDescent="0.3">
      <c r="A19112" s="2" t="s">
        <v>19133</v>
      </c>
      <c r="B19112" s="2" t="s">
        <v>45673</v>
      </c>
    </row>
    <row r="19113" spans="1:2" x14ac:dyDescent="0.3">
      <c r="A19113" s="2" t="s">
        <v>19134</v>
      </c>
      <c r="B19113" s="2" t="s">
        <v>45674</v>
      </c>
    </row>
    <row r="19114" spans="1:2" x14ac:dyDescent="0.3">
      <c r="A19114" s="2" t="s">
        <v>19135</v>
      </c>
      <c r="B19114" s="2" t="s">
        <v>45675</v>
      </c>
    </row>
    <row r="19115" spans="1:2" x14ac:dyDescent="0.3">
      <c r="A19115" s="2" t="s">
        <v>19136</v>
      </c>
      <c r="B19115" s="2" t="s">
        <v>45676</v>
      </c>
    </row>
    <row r="19116" spans="1:2" x14ac:dyDescent="0.3">
      <c r="A19116" s="2" t="s">
        <v>19137</v>
      </c>
      <c r="B19116" s="2" t="s">
        <v>45677</v>
      </c>
    </row>
    <row r="19117" spans="1:2" x14ac:dyDescent="0.3">
      <c r="A19117" s="2" t="s">
        <v>19138</v>
      </c>
      <c r="B19117" s="2" t="s">
        <v>45678</v>
      </c>
    </row>
    <row r="19118" spans="1:2" x14ac:dyDescent="0.3">
      <c r="A19118" s="2" t="s">
        <v>19139</v>
      </c>
      <c r="B19118" s="2" t="s">
        <v>45679</v>
      </c>
    </row>
    <row r="19119" spans="1:2" x14ac:dyDescent="0.3">
      <c r="A19119" s="2" t="s">
        <v>19140</v>
      </c>
      <c r="B19119" s="2" t="s">
        <v>45680</v>
      </c>
    </row>
    <row r="19120" spans="1:2" x14ac:dyDescent="0.3">
      <c r="A19120" s="2" t="s">
        <v>19141</v>
      </c>
      <c r="B19120" s="2" t="s">
        <v>45681</v>
      </c>
    </row>
    <row r="19121" spans="1:2" x14ac:dyDescent="0.3">
      <c r="A19121" s="2" t="s">
        <v>19142</v>
      </c>
      <c r="B19121" s="2" t="s">
        <v>45682</v>
      </c>
    </row>
    <row r="19122" spans="1:2" x14ac:dyDescent="0.3">
      <c r="A19122" s="2" t="s">
        <v>19143</v>
      </c>
      <c r="B19122" s="2" t="s">
        <v>45683</v>
      </c>
    </row>
    <row r="19123" spans="1:2" x14ac:dyDescent="0.3">
      <c r="A19123" s="2" t="s">
        <v>19144</v>
      </c>
      <c r="B19123" s="2" t="s">
        <v>45684</v>
      </c>
    </row>
    <row r="19124" spans="1:2" x14ac:dyDescent="0.3">
      <c r="A19124" s="2" t="s">
        <v>19145</v>
      </c>
      <c r="B19124" s="2" t="s">
        <v>45685</v>
      </c>
    </row>
    <row r="19125" spans="1:2" x14ac:dyDescent="0.3">
      <c r="A19125" s="2" t="s">
        <v>19146</v>
      </c>
      <c r="B19125" s="2" t="s">
        <v>45686</v>
      </c>
    </row>
    <row r="19126" spans="1:2" x14ac:dyDescent="0.3">
      <c r="A19126" s="2" t="s">
        <v>19147</v>
      </c>
      <c r="B19126" s="2" t="s">
        <v>45687</v>
      </c>
    </row>
    <row r="19127" spans="1:2" x14ac:dyDescent="0.3">
      <c r="A19127" s="2" t="s">
        <v>19148</v>
      </c>
      <c r="B19127" s="2" t="s">
        <v>45688</v>
      </c>
    </row>
    <row r="19128" spans="1:2" x14ac:dyDescent="0.3">
      <c r="A19128" s="2" t="s">
        <v>19149</v>
      </c>
      <c r="B19128" s="2" t="s">
        <v>45689</v>
      </c>
    </row>
    <row r="19129" spans="1:2" x14ac:dyDescent="0.3">
      <c r="A19129" s="2" t="s">
        <v>19150</v>
      </c>
      <c r="B19129" s="2" t="s">
        <v>45690</v>
      </c>
    </row>
    <row r="19130" spans="1:2" x14ac:dyDescent="0.3">
      <c r="A19130" s="2" t="s">
        <v>19151</v>
      </c>
      <c r="B19130" s="2" t="s">
        <v>45691</v>
      </c>
    </row>
    <row r="19131" spans="1:2" x14ac:dyDescent="0.3">
      <c r="A19131" s="2" t="s">
        <v>19152</v>
      </c>
      <c r="B19131" s="2" t="s">
        <v>45692</v>
      </c>
    </row>
    <row r="19132" spans="1:2" x14ac:dyDescent="0.3">
      <c r="A19132" s="2" t="s">
        <v>19153</v>
      </c>
      <c r="B19132" s="2" t="s">
        <v>45693</v>
      </c>
    </row>
    <row r="19133" spans="1:2" x14ac:dyDescent="0.3">
      <c r="A19133" s="2" t="s">
        <v>19154</v>
      </c>
      <c r="B19133" s="2" t="s">
        <v>45694</v>
      </c>
    </row>
    <row r="19134" spans="1:2" x14ac:dyDescent="0.3">
      <c r="A19134" s="2" t="s">
        <v>19155</v>
      </c>
      <c r="B19134" s="2" t="s">
        <v>45695</v>
      </c>
    </row>
    <row r="19135" spans="1:2" x14ac:dyDescent="0.3">
      <c r="A19135" s="2" t="s">
        <v>19156</v>
      </c>
      <c r="B19135" s="2" t="s">
        <v>45696</v>
      </c>
    </row>
    <row r="19136" spans="1:2" x14ac:dyDescent="0.3">
      <c r="A19136" s="2" t="s">
        <v>19157</v>
      </c>
      <c r="B19136" s="2" t="s">
        <v>45697</v>
      </c>
    </row>
    <row r="19137" spans="1:2" x14ac:dyDescent="0.3">
      <c r="A19137" s="2" t="s">
        <v>19158</v>
      </c>
      <c r="B19137" s="2" t="s">
        <v>45698</v>
      </c>
    </row>
    <row r="19138" spans="1:2" x14ac:dyDescent="0.3">
      <c r="A19138" s="2" t="s">
        <v>19159</v>
      </c>
      <c r="B19138" s="2" t="s">
        <v>45699</v>
      </c>
    </row>
    <row r="19139" spans="1:2" x14ac:dyDescent="0.3">
      <c r="A19139" s="2" t="s">
        <v>19160</v>
      </c>
      <c r="B19139" s="2" t="s">
        <v>45700</v>
      </c>
    </row>
    <row r="19140" spans="1:2" x14ac:dyDescent="0.3">
      <c r="A19140" s="2" t="s">
        <v>19161</v>
      </c>
      <c r="B19140" s="2" t="s">
        <v>45701</v>
      </c>
    </row>
    <row r="19141" spans="1:2" x14ac:dyDescent="0.3">
      <c r="A19141" s="2" t="s">
        <v>19162</v>
      </c>
      <c r="B19141" s="2" t="s">
        <v>45702</v>
      </c>
    </row>
    <row r="19142" spans="1:2" x14ac:dyDescent="0.3">
      <c r="A19142" s="2" t="s">
        <v>19163</v>
      </c>
      <c r="B19142" s="2" t="s">
        <v>45703</v>
      </c>
    </row>
    <row r="19143" spans="1:2" x14ac:dyDescent="0.3">
      <c r="A19143" s="2" t="s">
        <v>19164</v>
      </c>
      <c r="B19143" s="2" t="s">
        <v>45704</v>
      </c>
    </row>
    <row r="19144" spans="1:2" x14ac:dyDescent="0.3">
      <c r="A19144" s="2" t="s">
        <v>19165</v>
      </c>
      <c r="B19144" s="2" t="s">
        <v>45705</v>
      </c>
    </row>
    <row r="19145" spans="1:2" x14ac:dyDescent="0.3">
      <c r="A19145" s="2" t="s">
        <v>19166</v>
      </c>
      <c r="B19145" s="2" t="s">
        <v>45706</v>
      </c>
    </row>
    <row r="19146" spans="1:2" x14ac:dyDescent="0.3">
      <c r="A19146" s="2" t="s">
        <v>19167</v>
      </c>
      <c r="B19146" s="2" t="s">
        <v>45707</v>
      </c>
    </row>
    <row r="19147" spans="1:2" x14ac:dyDescent="0.3">
      <c r="A19147" s="2" t="s">
        <v>19168</v>
      </c>
      <c r="B19147" s="2" t="s">
        <v>45708</v>
      </c>
    </row>
    <row r="19148" spans="1:2" x14ac:dyDescent="0.3">
      <c r="A19148" s="2" t="s">
        <v>19169</v>
      </c>
      <c r="B19148" s="2" t="s">
        <v>45709</v>
      </c>
    </row>
    <row r="19149" spans="1:2" x14ac:dyDescent="0.3">
      <c r="A19149" s="2" t="s">
        <v>19170</v>
      </c>
      <c r="B19149" s="2" t="s">
        <v>45710</v>
      </c>
    </row>
    <row r="19150" spans="1:2" x14ac:dyDescent="0.3">
      <c r="A19150" s="2" t="s">
        <v>19171</v>
      </c>
      <c r="B19150" s="2" t="s">
        <v>45710</v>
      </c>
    </row>
    <row r="19151" spans="1:2" x14ac:dyDescent="0.3">
      <c r="A19151" s="2" t="s">
        <v>19172</v>
      </c>
      <c r="B19151" s="2" t="s">
        <v>45711</v>
      </c>
    </row>
    <row r="19152" spans="1:2" x14ac:dyDescent="0.3">
      <c r="A19152" s="2" t="s">
        <v>19173</v>
      </c>
      <c r="B19152" s="2" t="s">
        <v>45712</v>
      </c>
    </row>
    <row r="19153" spans="1:2" x14ac:dyDescent="0.3">
      <c r="A19153" s="2" t="s">
        <v>19174</v>
      </c>
      <c r="B19153" s="2" t="s">
        <v>45710</v>
      </c>
    </row>
    <row r="19154" spans="1:2" x14ac:dyDescent="0.3">
      <c r="A19154" s="2" t="s">
        <v>19175</v>
      </c>
      <c r="B19154" s="2" t="s">
        <v>45713</v>
      </c>
    </row>
    <row r="19155" spans="1:2" x14ac:dyDescent="0.3">
      <c r="A19155" s="2" t="s">
        <v>19176</v>
      </c>
      <c r="B19155" s="2" t="s">
        <v>45714</v>
      </c>
    </row>
    <row r="19156" spans="1:2" x14ac:dyDescent="0.3">
      <c r="A19156" s="2" t="s">
        <v>19177</v>
      </c>
      <c r="B19156" s="2" t="s">
        <v>45715</v>
      </c>
    </row>
    <row r="19157" spans="1:2" x14ac:dyDescent="0.3">
      <c r="A19157" s="2" t="s">
        <v>19178</v>
      </c>
      <c r="B19157" s="2" t="s">
        <v>45716</v>
      </c>
    </row>
    <row r="19158" spans="1:2" x14ac:dyDescent="0.3">
      <c r="A19158" s="2" t="s">
        <v>19179</v>
      </c>
      <c r="B19158" s="2" t="s">
        <v>45717</v>
      </c>
    </row>
    <row r="19159" spans="1:2" x14ac:dyDescent="0.3">
      <c r="A19159" s="2" t="s">
        <v>19180</v>
      </c>
      <c r="B19159" s="2" t="s">
        <v>45718</v>
      </c>
    </row>
    <row r="19160" spans="1:2" x14ac:dyDescent="0.3">
      <c r="A19160" s="2" t="s">
        <v>19181</v>
      </c>
      <c r="B19160" s="2" t="s">
        <v>45719</v>
      </c>
    </row>
    <row r="19161" spans="1:2" x14ac:dyDescent="0.3">
      <c r="A19161" s="2" t="s">
        <v>19182</v>
      </c>
      <c r="B19161" s="2" t="s">
        <v>45720</v>
      </c>
    </row>
    <row r="19162" spans="1:2" x14ac:dyDescent="0.3">
      <c r="A19162" s="2" t="s">
        <v>19183</v>
      </c>
      <c r="B19162" s="2" t="s">
        <v>45721</v>
      </c>
    </row>
    <row r="19163" spans="1:2" x14ac:dyDescent="0.3">
      <c r="A19163" s="2" t="s">
        <v>19184</v>
      </c>
      <c r="B19163" s="2" t="s">
        <v>45722</v>
      </c>
    </row>
    <row r="19164" spans="1:2" x14ac:dyDescent="0.3">
      <c r="A19164" s="2" t="s">
        <v>19185</v>
      </c>
      <c r="B19164" s="2" t="s">
        <v>45723</v>
      </c>
    </row>
    <row r="19165" spans="1:2" x14ac:dyDescent="0.3">
      <c r="A19165" s="2" t="s">
        <v>19186</v>
      </c>
      <c r="B19165" s="2" t="s">
        <v>45724</v>
      </c>
    </row>
    <row r="19166" spans="1:2" x14ac:dyDescent="0.3">
      <c r="A19166" s="2" t="s">
        <v>19187</v>
      </c>
      <c r="B19166" s="2" t="s">
        <v>45725</v>
      </c>
    </row>
    <row r="19167" spans="1:2" x14ac:dyDescent="0.3">
      <c r="A19167" s="2" t="s">
        <v>19188</v>
      </c>
      <c r="B19167" s="2" t="s">
        <v>45726</v>
      </c>
    </row>
    <row r="19168" spans="1:2" x14ac:dyDescent="0.3">
      <c r="A19168" s="2" t="s">
        <v>19189</v>
      </c>
      <c r="B19168" s="2" t="s">
        <v>45727</v>
      </c>
    </row>
    <row r="19169" spans="1:2" x14ac:dyDescent="0.3">
      <c r="A19169" s="2" t="s">
        <v>19190</v>
      </c>
      <c r="B19169" s="2" t="s">
        <v>45728</v>
      </c>
    </row>
    <row r="19170" spans="1:2" x14ac:dyDescent="0.3">
      <c r="A19170" s="2" t="s">
        <v>19191</v>
      </c>
      <c r="B19170" s="2" t="s">
        <v>45729</v>
      </c>
    </row>
    <row r="19171" spans="1:2" x14ac:dyDescent="0.3">
      <c r="A19171" s="2" t="s">
        <v>19192</v>
      </c>
      <c r="B19171" s="2" t="s">
        <v>45730</v>
      </c>
    </row>
    <row r="19172" spans="1:2" x14ac:dyDescent="0.3">
      <c r="A19172" s="2" t="s">
        <v>19193</v>
      </c>
      <c r="B19172" s="2" t="s">
        <v>45731</v>
      </c>
    </row>
    <row r="19173" spans="1:2" x14ac:dyDescent="0.3">
      <c r="A19173" s="2" t="s">
        <v>19194</v>
      </c>
      <c r="B19173" s="2" t="s">
        <v>45732</v>
      </c>
    </row>
    <row r="19174" spans="1:2" x14ac:dyDescent="0.3">
      <c r="A19174" s="2" t="s">
        <v>19195</v>
      </c>
      <c r="B19174" s="2" t="s">
        <v>45733</v>
      </c>
    </row>
    <row r="19175" spans="1:2" x14ac:dyDescent="0.3">
      <c r="A19175" s="2" t="s">
        <v>19196</v>
      </c>
      <c r="B19175" s="2" t="s">
        <v>45734</v>
      </c>
    </row>
    <row r="19176" spans="1:2" x14ac:dyDescent="0.3">
      <c r="A19176" s="2" t="s">
        <v>19197</v>
      </c>
      <c r="B19176" s="2" t="s">
        <v>45735</v>
      </c>
    </row>
    <row r="19177" spans="1:2" x14ac:dyDescent="0.3">
      <c r="A19177" s="2" t="s">
        <v>19198</v>
      </c>
      <c r="B19177" s="2" t="s">
        <v>45736</v>
      </c>
    </row>
    <row r="19178" spans="1:2" x14ac:dyDescent="0.3">
      <c r="A19178" s="2" t="s">
        <v>19199</v>
      </c>
      <c r="B19178" s="2" t="s">
        <v>45737</v>
      </c>
    </row>
    <row r="19179" spans="1:2" x14ac:dyDescent="0.3">
      <c r="A19179" s="2" t="s">
        <v>19200</v>
      </c>
      <c r="B19179" s="2" t="s">
        <v>45738</v>
      </c>
    </row>
    <row r="19180" spans="1:2" x14ac:dyDescent="0.3">
      <c r="A19180" s="2" t="s">
        <v>19201</v>
      </c>
      <c r="B19180" s="2" t="s">
        <v>45739</v>
      </c>
    </row>
    <row r="19181" spans="1:2" x14ac:dyDescent="0.3">
      <c r="A19181" s="2" t="s">
        <v>19202</v>
      </c>
      <c r="B19181" s="2" t="s">
        <v>45740</v>
      </c>
    </row>
    <row r="19182" spans="1:2" x14ac:dyDescent="0.3">
      <c r="A19182" s="2" t="s">
        <v>19203</v>
      </c>
      <c r="B19182" s="2" t="s">
        <v>45741</v>
      </c>
    </row>
    <row r="19183" spans="1:2" x14ac:dyDescent="0.3">
      <c r="A19183" s="2" t="s">
        <v>19204</v>
      </c>
      <c r="B19183" s="2" t="s">
        <v>45742</v>
      </c>
    </row>
    <row r="19184" spans="1:2" x14ac:dyDescent="0.3">
      <c r="A19184" s="2" t="s">
        <v>19205</v>
      </c>
      <c r="B19184" s="2" t="s">
        <v>45743</v>
      </c>
    </row>
    <row r="19185" spans="1:2" x14ac:dyDescent="0.3">
      <c r="A19185" s="2" t="s">
        <v>19206</v>
      </c>
      <c r="B19185" s="2" t="s">
        <v>45744</v>
      </c>
    </row>
    <row r="19186" spans="1:2" x14ac:dyDescent="0.3">
      <c r="A19186" s="2" t="s">
        <v>19207</v>
      </c>
      <c r="B19186" s="2" t="s">
        <v>45745</v>
      </c>
    </row>
    <row r="19187" spans="1:2" x14ac:dyDescent="0.3">
      <c r="A19187" s="2" t="s">
        <v>19208</v>
      </c>
      <c r="B19187" s="2" t="s">
        <v>45745</v>
      </c>
    </row>
    <row r="19188" spans="1:2" x14ac:dyDescent="0.3">
      <c r="A19188" s="2" t="s">
        <v>19209</v>
      </c>
      <c r="B19188" s="2" t="s">
        <v>45746</v>
      </c>
    </row>
    <row r="19189" spans="1:2" x14ac:dyDescent="0.3">
      <c r="A19189" s="2" t="s">
        <v>19210</v>
      </c>
      <c r="B19189" s="2" t="s">
        <v>45747</v>
      </c>
    </row>
    <row r="19190" spans="1:2" x14ac:dyDescent="0.3">
      <c r="A19190" s="2" t="s">
        <v>19211</v>
      </c>
      <c r="B19190" s="2" t="s">
        <v>45748</v>
      </c>
    </row>
    <row r="19191" spans="1:2" x14ac:dyDescent="0.3">
      <c r="A19191" s="2" t="s">
        <v>19212</v>
      </c>
      <c r="B19191" s="2" t="s">
        <v>45749</v>
      </c>
    </row>
    <row r="19192" spans="1:2" x14ac:dyDescent="0.3">
      <c r="A19192" s="2" t="s">
        <v>19213</v>
      </c>
      <c r="B19192" s="2" t="s">
        <v>45750</v>
      </c>
    </row>
    <row r="19193" spans="1:2" x14ac:dyDescent="0.3">
      <c r="A19193" s="2" t="s">
        <v>19214</v>
      </c>
      <c r="B19193" s="2" t="s">
        <v>45751</v>
      </c>
    </row>
    <row r="19194" spans="1:2" x14ac:dyDescent="0.3">
      <c r="A19194" s="2" t="s">
        <v>19215</v>
      </c>
      <c r="B19194" s="2" t="s">
        <v>45751</v>
      </c>
    </row>
    <row r="19195" spans="1:2" x14ac:dyDescent="0.3">
      <c r="A19195" s="2" t="s">
        <v>19216</v>
      </c>
      <c r="B19195" s="2" t="s">
        <v>45752</v>
      </c>
    </row>
    <row r="19196" spans="1:2" x14ac:dyDescent="0.3">
      <c r="A19196" s="2" t="s">
        <v>19217</v>
      </c>
      <c r="B19196" s="2" t="s">
        <v>45753</v>
      </c>
    </row>
    <row r="19197" spans="1:2" x14ac:dyDescent="0.3">
      <c r="A19197" s="2" t="s">
        <v>19218</v>
      </c>
      <c r="B19197" s="2" t="s">
        <v>45754</v>
      </c>
    </row>
    <row r="19198" spans="1:2" x14ac:dyDescent="0.3">
      <c r="A19198" s="2" t="s">
        <v>19219</v>
      </c>
      <c r="B19198" s="2" t="s">
        <v>45755</v>
      </c>
    </row>
    <row r="19199" spans="1:2" x14ac:dyDescent="0.3">
      <c r="A19199" s="2" t="s">
        <v>19220</v>
      </c>
      <c r="B19199" s="2" t="s">
        <v>45756</v>
      </c>
    </row>
    <row r="19200" spans="1:2" x14ac:dyDescent="0.3">
      <c r="A19200" s="2" t="s">
        <v>19221</v>
      </c>
      <c r="B19200" s="2" t="s">
        <v>45757</v>
      </c>
    </row>
    <row r="19201" spans="1:2" x14ac:dyDescent="0.3">
      <c r="A19201" s="2" t="s">
        <v>19222</v>
      </c>
      <c r="B19201" s="2" t="s">
        <v>45758</v>
      </c>
    </row>
    <row r="19202" spans="1:2" x14ac:dyDescent="0.3">
      <c r="A19202" s="2" t="s">
        <v>19223</v>
      </c>
      <c r="B19202" s="2" t="s">
        <v>45759</v>
      </c>
    </row>
    <row r="19203" spans="1:2" x14ac:dyDescent="0.3">
      <c r="A19203" s="2" t="s">
        <v>19224</v>
      </c>
      <c r="B19203" s="2" t="s">
        <v>45760</v>
      </c>
    </row>
    <row r="19204" spans="1:2" x14ac:dyDescent="0.3">
      <c r="A19204" s="2" t="s">
        <v>19225</v>
      </c>
      <c r="B19204" s="2" t="s">
        <v>45761</v>
      </c>
    </row>
    <row r="19205" spans="1:2" x14ac:dyDescent="0.3">
      <c r="A19205" s="2" t="s">
        <v>19226</v>
      </c>
      <c r="B19205" s="2" t="s">
        <v>45762</v>
      </c>
    </row>
    <row r="19206" spans="1:2" x14ac:dyDescent="0.3">
      <c r="A19206" s="2" t="s">
        <v>19227</v>
      </c>
      <c r="B19206" s="2" t="s">
        <v>45763</v>
      </c>
    </row>
    <row r="19207" spans="1:2" x14ac:dyDescent="0.3">
      <c r="A19207" s="2" t="s">
        <v>19228</v>
      </c>
      <c r="B19207" s="2" t="s">
        <v>45764</v>
      </c>
    </row>
    <row r="19208" spans="1:2" x14ac:dyDescent="0.3">
      <c r="A19208" s="2" t="s">
        <v>19229</v>
      </c>
      <c r="B19208" s="2" t="s">
        <v>45765</v>
      </c>
    </row>
    <row r="19209" spans="1:2" x14ac:dyDescent="0.3">
      <c r="A19209" s="2" t="s">
        <v>19230</v>
      </c>
      <c r="B19209" s="2" t="s">
        <v>45766</v>
      </c>
    </row>
    <row r="19210" spans="1:2" x14ac:dyDescent="0.3">
      <c r="A19210" s="2" t="s">
        <v>19231</v>
      </c>
      <c r="B19210" s="2" t="s">
        <v>45767</v>
      </c>
    </row>
    <row r="19211" spans="1:2" x14ac:dyDescent="0.3">
      <c r="A19211" s="2" t="s">
        <v>19232</v>
      </c>
      <c r="B19211" s="2" t="s">
        <v>45768</v>
      </c>
    </row>
    <row r="19212" spans="1:2" x14ac:dyDescent="0.3">
      <c r="A19212" s="2" t="s">
        <v>19233</v>
      </c>
      <c r="B19212" s="2" t="s">
        <v>45769</v>
      </c>
    </row>
    <row r="19213" spans="1:2" x14ac:dyDescent="0.3">
      <c r="A19213" s="2" t="s">
        <v>19234</v>
      </c>
      <c r="B19213" s="2" t="s">
        <v>45770</v>
      </c>
    </row>
    <row r="19214" spans="1:2" x14ac:dyDescent="0.3">
      <c r="A19214" s="2" t="s">
        <v>19235</v>
      </c>
      <c r="B19214" s="2" t="s">
        <v>45771</v>
      </c>
    </row>
    <row r="19215" spans="1:2" x14ac:dyDescent="0.3">
      <c r="A19215" s="2" t="s">
        <v>19236</v>
      </c>
      <c r="B19215" s="2" t="s">
        <v>45772</v>
      </c>
    </row>
    <row r="19216" spans="1:2" x14ac:dyDescent="0.3">
      <c r="A19216" s="2" t="s">
        <v>19237</v>
      </c>
      <c r="B19216" s="2" t="s">
        <v>45773</v>
      </c>
    </row>
    <row r="19217" spans="1:2" x14ac:dyDescent="0.3">
      <c r="A19217" s="2" t="s">
        <v>19238</v>
      </c>
      <c r="B19217" s="2" t="s">
        <v>45774</v>
      </c>
    </row>
    <row r="19218" spans="1:2" x14ac:dyDescent="0.3">
      <c r="A19218" s="2" t="s">
        <v>19239</v>
      </c>
      <c r="B19218" s="2" t="s">
        <v>45775</v>
      </c>
    </row>
    <row r="19219" spans="1:2" x14ac:dyDescent="0.3">
      <c r="A19219" s="2" t="s">
        <v>19240</v>
      </c>
      <c r="B19219" s="2" t="s">
        <v>45776</v>
      </c>
    </row>
    <row r="19220" spans="1:2" x14ac:dyDescent="0.3">
      <c r="A19220" s="2" t="s">
        <v>19241</v>
      </c>
      <c r="B19220" s="2" t="s">
        <v>45777</v>
      </c>
    </row>
    <row r="19221" spans="1:2" x14ac:dyDescent="0.3">
      <c r="A19221" s="2" t="s">
        <v>19242</v>
      </c>
      <c r="B19221" s="2" t="s">
        <v>45778</v>
      </c>
    </row>
    <row r="19222" spans="1:2" x14ac:dyDescent="0.3">
      <c r="A19222" s="2" t="s">
        <v>19243</v>
      </c>
      <c r="B19222" s="2" t="s">
        <v>45779</v>
      </c>
    </row>
    <row r="19223" spans="1:2" x14ac:dyDescent="0.3">
      <c r="A19223" s="2" t="s">
        <v>19244</v>
      </c>
      <c r="B19223" s="2" t="s">
        <v>45780</v>
      </c>
    </row>
    <row r="19224" spans="1:2" x14ac:dyDescent="0.3">
      <c r="A19224" s="2" t="s">
        <v>19245</v>
      </c>
      <c r="B19224" s="2" t="s">
        <v>45781</v>
      </c>
    </row>
    <row r="19225" spans="1:2" x14ac:dyDescent="0.3">
      <c r="A19225" s="2" t="s">
        <v>19246</v>
      </c>
      <c r="B19225" s="2" t="s">
        <v>45782</v>
      </c>
    </row>
    <row r="19226" spans="1:2" x14ac:dyDescent="0.3">
      <c r="A19226" s="2" t="s">
        <v>19247</v>
      </c>
      <c r="B19226" s="2" t="s">
        <v>45783</v>
      </c>
    </row>
    <row r="19227" spans="1:2" x14ac:dyDescent="0.3">
      <c r="A19227" s="2" t="s">
        <v>19248</v>
      </c>
      <c r="B19227" s="2" t="s">
        <v>45784</v>
      </c>
    </row>
    <row r="19228" spans="1:2" x14ac:dyDescent="0.3">
      <c r="A19228" s="2" t="s">
        <v>19249</v>
      </c>
      <c r="B19228" s="2" t="s">
        <v>45785</v>
      </c>
    </row>
    <row r="19229" spans="1:2" x14ac:dyDescent="0.3">
      <c r="A19229" s="2" t="s">
        <v>19250</v>
      </c>
      <c r="B19229" s="2" t="s">
        <v>30777</v>
      </c>
    </row>
    <row r="19230" spans="1:2" x14ac:dyDescent="0.3">
      <c r="A19230" s="2" t="s">
        <v>19251</v>
      </c>
      <c r="B19230" s="2" t="s">
        <v>45786</v>
      </c>
    </row>
    <row r="19231" spans="1:2" x14ac:dyDescent="0.3">
      <c r="A19231" s="2" t="s">
        <v>19252</v>
      </c>
      <c r="B19231" s="2" t="s">
        <v>45787</v>
      </c>
    </row>
    <row r="19232" spans="1:2" x14ac:dyDescent="0.3">
      <c r="A19232" s="2" t="s">
        <v>19253</v>
      </c>
      <c r="B19232" s="2" t="s">
        <v>45788</v>
      </c>
    </row>
    <row r="19233" spans="1:2" x14ac:dyDescent="0.3">
      <c r="A19233" s="2" t="s">
        <v>19254</v>
      </c>
      <c r="B19233" s="2" t="s">
        <v>45789</v>
      </c>
    </row>
    <row r="19234" spans="1:2" x14ac:dyDescent="0.3">
      <c r="A19234" s="2" t="s">
        <v>19255</v>
      </c>
      <c r="B19234" s="2" t="s">
        <v>45790</v>
      </c>
    </row>
    <row r="19235" spans="1:2" x14ac:dyDescent="0.3">
      <c r="A19235" s="2" t="s">
        <v>19256</v>
      </c>
      <c r="B19235" s="2" t="s">
        <v>45791</v>
      </c>
    </row>
    <row r="19236" spans="1:2" x14ac:dyDescent="0.3">
      <c r="A19236" s="2" t="s">
        <v>19257</v>
      </c>
      <c r="B19236" s="2" t="s">
        <v>45792</v>
      </c>
    </row>
    <row r="19237" spans="1:2" x14ac:dyDescent="0.3">
      <c r="A19237" s="2" t="s">
        <v>19258</v>
      </c>
      <c r="B19237" s="2" t="s">
        <v>45793</v>
      </c>
    </row>
    <row r="19238" spans="1:2" x14ac:dyDescent="0.3">
      <c r="A19238" s="2" t="s">
        <v>19259</v>
      </c>
      <c r="B19238" s="2" t="s">
        <v>45794</v>
      </c>
    </row>
    <row r="19239" spans="1:2" x14ac:dyDescent="0.3">
      <c r="A19239" s="2" t="s">
        <v>19260</v>
      </c>
      <c r="B19239" s="2" t="s">
        <v>45795</v>
      </c>
    </row>
    <row r="19240" spans="1:2" x14ac:dyDescent="0.3">
      <c r="A19240" s="2" t="s">
        <v>19261</v>
      </c>
      <c r="B19240" s="2" t="s">
        <v>45796</v>
      </c>
    </row>
    <row r="19241" spans="1:2" x14ac:dyDescent="0.3">
      <c r="A19241" s="2" t="s">
        <v>19262</v>
      </c>
      <c r="B19241" s="2" t="s">
        <v>45797</v>
      </c>
    </row>
    <row r="19242" spans="1:2" x14ac:dyDescent="0.3">
      <c r="A19242" s="2" t="s">
        <v>19263</v>
      </c>
      <c r="B19242" s="2" t="s">
        <v>45798</v>
      </c>
    </row>
    <row r="19243" spans="1:2" x14ac:dyDescent="0.3">
      <c r="A19243" s="2" t="s">
        <v>19264</v>
      </c>
      <c r="B19243" s="2" t="s">
        <v>45799</v>
      </c>
    </row>
    <row r="19244" spans="1:2" x14ac:dyDescent="0.3">
      <c r="A19244" s="2" t="s">
        <v>19265</v>
      </c>
      <c r="B19244" s="2" t="s">
        <v>45800</v>
      </c>
    </row>
    <row r="19245" spans="1:2" x14ac:dyDescent="0.3">
      <c r="A19245" s="2" t="s">
        <v>19266</v>
      </c>
      <c r="B19245" s="2" t="s">
        <v>45801</v>
      </c>
    </row>
    <row r="19246" spans="1:2" x14ac:dyDescent="0.3">
      <c r="A19246" s="2" t="s">
        <v>19267</v>
      </c>
      <c r="B19246" s="2" t="s">
        <v>45802</v>
      </c>
    </row>
    <row r="19247" spans="1:2" x14ac:dyDescent="0.3">
      <c r="A19247" s="2" t="s">
        <v>19268</v>
      </c>
      <c r="B19247" s="2" t="s">
        <v>45803</v>
      </c>
    </row>
    <row r="19248" spans="1:2" x14ac:dyDescent="0.3">
      <c r="A19248" s="2" t="s">
        <v>19269</v>
      </c>
      <c r="B19248" s="2" t="s">
        <v>45804</v>
      </c>
    </row>
    <row r="19249" spans="1:2" x14ac:dyDescent="0.3">
      <c r="A19249" s="2" t="s">
        <v>19270</v>
      </c>
      <c r="B19249" s="2" t="s">
        <v>45805</v>
      </c>
    </row>
    <row r="19250" spans="1:2" x14ac:dyDescent="0.3">
      <c r="A19250" s="2" t="s">
        <v>19271</v>
      </c>
      <c r="B19250" s="2" t="s">
        <v>45806</v>
      </c>
    </row>
    <row r="19251" spans="1:2" x14ac:dyDescent="0.3">
      <c r="A19251" s="2" t="s">
        <v>19272</v>
      </c>
      <c r="B19251" s="2" t="s">
        <v>45807</v>
      </c>
    </row>
    <row r="19252" spans="1:2" x14ac:dyDescent="0.3">
      <c r="A19252" s="2" t="s">
        <v>19273</v>
      </c>
      <c r="B19252" s="2" t="s">
        <v>45808</v>
      </c>
    </row>
    <row r="19253" spans="1:2" x14ac:dyDescent="0.3">
      <c r="A19253" s="2" t="s">
        <v>19274</v>
      </c>
      <c r="B19253" s="2" t="s">
        <v>45809</v>
      </c>
    </row>
    <row r="19254" spans="1:2" x14ac:dyDescent="0.3">
      <c r="A19254" s="2" t="s">
        <v>19275</v>
      </c>
      <c r="B19254" s="2" t="s">
        <v>45810</v>
      </c>
    </row>
    <row r="19255" spans="1:2" x14ac:dyDescent="0.3">
      <c r="A19255" s="2" t="s">
        <v>19276</v>
      </c>
      <c r="B19255" s="2" t="s">
        <v>45811</v>
      </c>
    </row>
    <row r="19256" spans="1:2" x14ac:dyDescent="0.3">
      <c r="A19256" s="2" t="s">
        <v>19277</v>
      </c>
      <c r="B19256" s="2" t="s">
        <v>45812</v>
      </c>
    </row>
    <row r="19257" spans="1:2" x14ac:dyDescent="0.3">
      <c r="A19257" s="2" t="s">
        <v>19278</v>
      </c>
      <c r="B19257" s="2" t="s">
        <v>45813</v>
      </c>
    </row>
    <row r="19258" spans="1:2" x14ac:dyDescent="0.3">
      <c r="A19258" s="2" t="s">
        <v>19279</v>
      </c>
      <c r="B19258" s="2" t="s">
        <v>45814</v>
      </c>
    </row>
    <row r="19259" spans="1:2" x14ac:dyDescent="0.3">
      <c r="A19259" s="2" t="s">
        <v>19280</v>
      </c>
      <c r="B19259" s="2" t="s">
        <v>45815</v>
      </c>
    </row>
    <row r="19260" spans="1:2" x14ac:dyDescent="0.3">
      <c r="A19260" s="2" t="s">
        <v>19281</v>
      </c>
      <c r="B19260" s="2" t="s">
        <v>45816</v>
      </c>
    </row>
    <row r="19261" spans="1:2" x14ac:dyDescent="0.3">
      <c r="A19261" s="2" t="s">
        <v>19282</v>
      </c>
      <c r="B19261" s="2" t="s">
        <v>45817</v>
      </c>
    </row>
    <row r="19262" spans="1:2" x14ac:dyDescent="0.3">
      <c r="A19262" s="2" t="s">
        <v>19283</v>
      </c>
      <c r="B19262" s="2" t="s">
        <v>45818</v>
      </c>
    </row>
    <row r="19263" spans="1:2" x14ac:dyDescent="0.3">
      <c r="A19263" s="2" t="s">
        <v>19284</v>
      </c>
      <c r="B19263" s="2" t="s">
        <v>45819</v>
      </c>
    </row>
    <row r="19264" spans="1:2" x14ac:dyDescent="0.3">
      <c r="A19264" s="2" t="s">
        <v>19285</v>
      </c>
      <c r="B19264" s="2" t="s">
        <v>45820</v>
      </c>
    </row>
    <row r="19265" spans="1:2" x14ac:dyDescent="0.3">
      <c r="A19265" s="2" t="s">
        <v>19286</v>
      </c>
      <c r="B19265" s="2" t="s">
        <v>45821</v>
      </c>
    </row>
    <row r="19266" spans="1:2" x14ac:dyDescent="0.3">
      <c r="A19266" s="2" t="s">
        <v>19287</v>
      </c>
      <c r="B19266" s="2" t="s">
        <v>45822</v>
      </c>
    </row>
    <row r="19267" spans="1:2" x14ac:dyDescent="0.3">
      <c r="A19267" s="2" t="s">
        <v>19288</v>
      </c>
      <c r="B19267" s="2" t="s">
        <v>45823</v>
      </c>
    </row>
    <row r="19268" spans="1:2" x14ac:dyDescent="0.3">
      <c r="A19268" s="2" t="s">
        <v>19289</v>
      </c>
      <c r="B19268" s="2" t="s">
        <v>45824</v>
      </c>
    </row>
    <row r="19269" spans="1:2" x14ac:dyDescent="0.3">
      <c r="A19269" s="2" t="s">
        <v>19290</v>
      </c>
      <c r="B19269" s="2" t="s">
        <v>45825</v>
      </c>
    </row>
    <row r="19270" spans="1:2" x14ac:dyDescent="0.3">
      <c r="A19270" s="2" t="s">
        <v>19291</v>
      </c>
      <c r="B19270" s="2" t="s">
        <v>45826</v>
      </c>
    </row>
    <row r="19271" spans="1:2" x14ac:dyDescent="0.3">
      <c r="A19271" s="2" t="s">
        <v>19292</v>
      </c>
      <c r="B19271" s="2" t="s">
        <v>45827</v>
      </c>
    </row>
    <row r="19272" spans="1:2" x14ac:dyDescent="0.3">
      <c r="A19272" s="2" t="s">
        <v>19293</v>
      </c>
      <c r="B19272" s="2" t="s">
        <v>45828</v>
      </c>
    </row>
    <row r="19273" spans="1:2" x14ac:dyDescent="0.3">
      <c r="A19273" s="2" t="s">
        <v>19294</v>
      </c>
      <c r="B19273" s="2" t="s">
        <v>45829</v>
      </c>
    </row>
    <row r="19274" spans="1:2" x14ac:dyDescent="0.3">
      <c r="A19274" s="2" t="s">
        <v>19295</v>
      </c>
      <c r="B19274" s="2" t="s">
        <v>45830</v>
      </c>
    </row>
    <row r="19275" spans="1:2" x14ac:dyDescent="0.3">
      <c r="A19275" s="2" t="s">
        <v>19296</v>
      </c>
      <c r="B19275" s="2" t="s">
        <v>45831</v>
      </c>
    </row>
    <row r="19276" spans="1:2" x14ac:dyDescent="0.3">
      <c r="A19276" s="2" t="s">
        <v>19297</v>
      </c>
      <c r="B19276" s="2" t="s">
        <v>45832</v>
      </c>
    </row>
    <row r="19277" spans="1:2" x14ac:dyDescent="0.3">
      <c r="A19277" s="2" t="s">
        <v>19298</v>
      </c>
      <c r="B19277" s="2" t="s">
        <v>45833</v>
      </c>
    </row>
    <row r="19278" spans="1:2" x14ac:dyDescent="0.3">
      <c r="A19278" s="2" t="s">
        <v>19299</v>
      </c>
      <c r="B19278" s="2" t="s">
        <v>45834</v>
      </c>
    </row>
    <row r="19279" spans="1:2" x14ac:dyDescent="0.3">
      <c r="A19279" s="2" t="s">
        <v>19300</v>
      </c>
      <c r="B19279" s="2" t="s">
        <v>45835</v>
      </c>
    </row>
    <row r="19280" spans="1:2" x14ac:dyDescent="0.3">
      <c r="A19280" s="2" t="s">
        <v>19301</v>
      </c>
      <c r="B19280" s="2" t="s">
        <v>45836</v>
      </c>
    </row>
    <row r="19281" spans="1:2" x14ac:dyDescent="0.3">
      <c r="A19281" s="2" t="s">
        <v>19302</v>
      </c>
      <c r="B19281" s="2" t="s">
        <v>45837</v>
      </c>
    </row>
    <row r="19282" spans="1:2" x14ac:dyDescent="0.3">
      <c r="A19282" s="2" t="s">
        <v>19303</v>
      </c>
      <c r="B19282" s="2" t="s">
        <v>45838</v>
      </c>
    </row>
    <row r="19283" spans="1:2" x14ac:dyDescent="0.3">
      <c r="A19283" s="2" t="s">
        <v>19304</v>
      </c>
      <c r="B19283" s="2" t="s">
        <v>45839</v>
      </c>
    </row>
    <row r="19284" spans="1:2" x14ac:dyDescent="0.3">
      <c r="A19284" s="2" t="s">
        <v>19305</v>
      </c>
      <c r="B19284" s="2" t="s">
        <v>45840</v>
      </c>
    </row>
    <row r="19285" spans="1:2" x14ac:dyDescent="0.3">
      <c r="A19285" s="2" t="s">
        <v>19306</v>
      </c>
      <c r="B19285" s="2" t="s">
        <v>45841</v>
      </c>
    </row>
    <row r="19286" spans="1:2" x14ac:dyDescent="0.3">
      <c r="A19286" s="2" t="s">
        <v>19307</v>
      </c>
      <c r="B19286" s="2" t="s">
        <v>45842</v>
      </c>
    </row>
    <row r="19287" spans="1:2" x14ac:dyDescent="0.3">
      <c r="A19287" s="2" t="s">
        <v>19308</v>
      </c>
      <c r="B19287" s="2" t="s">
        <v>45843</v>
      </c>
    </row>
    <row r="19288" spans="1:2" x14ac:dyDescent="0.3">
      <c r="A19288" s="2" t="s">
        <v>19309</v>
      </c>
      <c r="B19288" s="2" t="s">
        <v>45844</v>
      </c>
    </row>
    <row r="19289" spans="1:2" x14ac:dyDescent="0.3">
      <c r="A19289" s="2" t="s">
        <v>19310</v>
      </c>
      <c r="B19289" s="2" t="s">
        <v>45845</v>
      </c>
    </row>
    <row r="19290" spans="1:2" x14ac:dyDescent="0.3">
      <c r="A19290" s="2" t="s">
        <v>19311</v>
      </c>
      <c r="B19290" s="2" t="s">
        <v>45846</v>
      </c>
    </row>
    <row r="19291" spans="1:2" x14ac:dyDescent="0.3">
      <c r="A19291" s="2" t="s">
        <v>19312</v>
      </c>
      <c r="B19291" s="2" t="s">
        <v>45847</v>
      </c>
    </row>
    <row r="19292" spans="1:2" x14ac:dyDescent="0.3">
      <c r="A19292" s="2" t="s">
        <v>19313</v>
      </c>
      <c r="B19292" s="2" t="s">
        <v>45848</v>
      </c>
    </row>
    <row r="19293" spans="1:2" x14ac:dyDescent="0.3">
      <c r="A19293" s="2" t="s">
        <v>19314</v>
      </c>
      <c r="B19293" s="2" t="s">
        <v>45849</v>
      </c>
    </row>
    <row r="19294" spans="1:2" x14ac:dyDescent="0.3">
      <c r="A19294" s="2" t="s">
        <v>19315</v>
      </c>
      <c r="B19294" s="2" t="s">
        <v>45850</v>
      </c>
    </row>
    <row r="19295" spans="1:2" x14ac:dyDescent="0.3">
      <c r="A19295" s="2" t="s">
        <v>19316</v>
      </c>
      <c r="B19295" s="2" t="s">
        <v>45851</v>
      </c>
    </row>
    <row r="19296" spans="1:2" x14ac:dyDescent="0.3">
      <c r="A19296" s="2" t="s">
        <v>19317</v>
      </c>
      <c r="B19296" s="2" t="s">
        <v>45852</v>
      </c>
    </row>
    <row r="19297" spans="1:2" x14ac:dyDescent="0.3">
      <c r="A19297" s="2" t="s">
        <v>19318</v>
      </c>
      <c r="B19297" s="2" t="s">
        <v>45853</v>
      </c>
    </row>
    <row r="19298" spans="1:2" x14ac:dyDescent="0.3">
      <c r="A19298" s="2" t="s">
        <v>19319</v>
      </c>
      <c r="B19298" s="2" t="s">
        <v>45854</v>
      </c>
    </row>
    <row r="19299" spans="1:2" x14ac:dyDescent="0.3">
      <c r="A19299" s="2" t="s">
        <v>19320</v>
      </c>
      <c r="B19299" s="2" t="s">
        <v>45855</v>
      </c>
    </row>
    <row r="19300" spans="1:2" x14ac:dyDescent="0.3">
      <c r="A19300" s="2" t="s">
        <v>19321</v>
      </c>
      <c r="B19300" s="2" t="s">
        <v>45856</v>
      </c>
    </row>
    <row r="19301" spans="1:2" x14ac:dyDescent="0.3">
      <c r="A19301" s="2" t="s">
        <v>19322</v>
      </c>
      <c r="B19301" s="2" t="s">
        <v>45857</v>
      </c>
    </row>
    <row r="19302" spans="1:2" x14ac:dyDescent="0.3">
      <c r="A19302" s="2" t="s">
        <v>19323</v>
      </c>
      <c r="B19302" s="2" t="s">
        <v>45858</v>
      </c>
    </row>
    <row r="19303" spans="1:2" x14ac:dyDescent="0.3">
      <c r="A19303" s="2" t="s">
        <v>19324</v>
      </c>
      <c r="B19303" s="2" t="s">
        <v>45859</v>
      </c>
    </row>
    <row r="19304" spans="1:2" x14ac:dyDescent="0.3">
      <c r="A19304" s="2" t="s">
        <v>19325</v>
      </c>
      <c r="B19304" s="2" t="s">
        <v>45860</v>
      </c>
    </row>
    <row r="19305" spans="1:2" x14ac:dyDescent="0.3">
      <c r="A19305" s="2" t="s">
        <v>19326</v>
      </c>
      <c r="B19305" s="2" t="s">
        <v>45861</v>
      </c>
    </row>
    <row r="19306" spans="1:2" x14ac:dyDescent="0.3">
      <c r="A19306" s="2" t="s">
        <v>19327</v>
      </c>
      <c r="B19306" s="2" t="s">
        <v>45862</v>
      </c>
    </row>
    <row r="19307" spans="1:2" x14ac:dyDescent="0.3">
      <c r="A19307" s="2" t="s">
        <v>19328</v>
      </c>
      <c r="B19307" s="2" t="s">
        <v>45863</v>
      </c>
    </row>
    <row r="19308" spans="1:2" x14ac:dyDescent="0.3">
      <c r="A19308" s="2" t="s">
        <v>19329</v>
      </c>
      <c r="B19308" s="2" t="s">
        <v>45864</v>
      </c>
    </row>
    <row r="19309" spans="1:2" x14ac:dyDescent="0.3">
      <c r="A19309" s="2" t="s">
        <v>19330</v>
      </c>
      <c r="B19309" s="2" t="s">
        <v>45865</v>
      </c>
    </row>
    <row r="19310" spans="1:2" x14ac:dyDescent="0.3">
      <c r="A19310" s="2" t="s">
        <v>19331</v>
      </c>
      <c r="B19310" s="2" t="s">
        <v>45866</v>
      </c>
    </row>
    <row r="19311" spans="1:2" x14ac:dyDescent="0.3">
      <c r="A19311" s="2" t="s">
        <v>19332</v>
      </c>
      <c r="B19311" s="2" t="s">
        <v>45867</v>
      </c>
    </row>
    <row r="19312" spans="1:2" x14ac:dyDescent="0.3">
      <c r="A19312" s="2" t="s">
        <v>19333</v>
      </c>
      <c r="B19312" s="2" t="s">
        <v>45868</v>
      </c>
    </row>
    <row r="19313" spans="1:2" x14ac:dyDescent="0.3">
      <c r="A19313" s="2" t="s">
        <v>19334</v>
      </c>
      <c r="B19313" s="2" t="s">
        <v>45869</v>
      </c>
    </row>
    <row r="19314" spans="1:2" x14ac:dyDescent="0.3">
      <c r="A19314" s="2" t="s">
        <v>19335</v>
      </c>
      <c r="B19314" s="2" t="s">
        <v>45870</v>
      </c>
    </row>
    <row r="19315" spans="1:2" x14ac:dyDescent="0.3">
      <c r="A19315" s="2" t="s">
        <v>19336</v>
      </c>
      <c r="B19315" s="2" t="s">
        <v>45871</v>
      </c>
    </row>
    <row r="19316" spans="1:2" x14ac:dyDescent="0.3">
      <c r="A19316" s="2" t="s">
        <v>19337</v>
      </c>
      <c r="B19316" s="2" t="s">
        <v>45872</v>
      </c>
    </row>
    <row r="19317" spans="1:2" x14ac:dyDescent="0.3">
      <c r="A19317" s="2" t="s">
        <v>19338</v>
      </c>
      <c r="B19317" s="2" t="s">
        <v>45873</v>
      </c>
    </row>
    <row r="19318" spans="1:2" x14ac:dyDescent="0.3">
      <c r="A19318" s="2" t="s">
        <v>19339</v>
      </c>
      <c r="B19318" s="2" t="s">
        <v>45874</v>
      </c>
    </row>
    <row r="19319" spans="1:2" x14ac:dyDescent="0.3">
      <c r="A19319" s="2" t="s">
        <v>19340</v>
      </c>
      <c r="B19319" s="2" t="s">
        <v>45875</v>
      </c>
    </row>
    <row r="19320" spans="1:2" x14ac:dyDescent="0.3">
      <c r="A19320" s="2" t="s">
        <v>19341</v>
      </c>
      <c r="B19320" s="2" t="s">
        <v>45876</v>
      </c>
    </row>
    <row r="19321" spans="1:2" x14ac:dyDescent="0.3">
      <c r="A19321" s="2" t="s">
        <v>19342</v>
      </c>
      <c r="B19321" s="2" t="s">
        <v>45877</v>
      </c>
    </row>
    <row r="19322" spans="1:2" x14ac:dyDescent="0.3">
      <c r="A19322" s="2" t="s">
        <v>19343</v>
      </c>
      <c r="B19322" s="2" t="s">
        <v>45878</v>
      </c>
    </row>
    <row r="19323" spans="1:2" x14ac:dyDescent="0.3">
      <c r="A19323" s="2" t="s">
        <v>19344</v>
      </c>
      <c r="B19323" s="2" t="s">
        <v>45879</v>
      </c>
    </row>
    <row r="19324" spans="1:2" x14ac:dyDescent="0.3">
      <c r="A19324" s="2" t="s">
        <v>19345</v>
      </c>
      <c r="B19324" s="2" t="s">
        <v>45880</v>
      </c>
    </row>
    <row r="19325" spans="1:2" x14ac:dyDescent="0.3">
      <c r="A19325" s="2" t="s">
        <v>19346</v>
      </c>
      <c r="B19325" s="2" t="s">
        <v>45881</v>
      </c>
    </row>
    <row r="19326" spans="1:2" x14ac:dyDescent="0.3">
      <c r="A19326" s="2" t="s">
        <v>19347</v>
      </c>
      <c r="B19326" s="2" t="s">
        <v>45882</v>
      </c>
    </row>
    <row r="19327" spans="1:2" x14ac:dyDescent="0.3">
      <c r="A19327" s="2" t="s">
        <v>19348</v>
      </c>
      <c r="B19327" s="2" t="s">
        <v>45883</v>
      </c>
    </row>
    <row r="19328" spans="1:2" x14ac:dyDescent="0.3">
      <c r="A19328" s="2" t="s">
        <v>19349</v>
      </c>
      <c r="B19328" s="2" t="s">
        <v>45884</v>
      </c>
    </row>
    <row r="19329" spans="1:2" x14ac:dyDescent="0.3">
      <c r="A19329" s="2" t="s">
        <v>19350</v>
      </c>
      <c r="B19329" s="2" t="s">
        <v>45885</v>
      </c>
    </row>
    <row r="19330" spans="1:2" x14ac:dyDescent="0.3">
      <c r="A19330" s="2" t="s">
        <v>19351</v>
      </c>
      <c r="B19330" s="2" t="s">
        <v>45886</v>
      </c>
    </row>
    <row r="19331" spans="1:2" x14ac:dyDescent="0.3">
      <c r="A19331" s="2" t="s">
        <v>19352</v>
      </c>
      <c r="B19331" s="2" t="s">
        <v>45887</v>
      </c>
    </row>
    <row r="19332" spans="1:2" x14ac:dyDescent="0.3">
      <c r="A19332" s="2" t="s">
        <v>19353</v>
      </c>
      <c r="B19332" s="2" t="s">
        <v>45888</v>
      </c>
    </row>
    <row r="19333" spans="1:2" x14ac:dyDescent="0.3">
      <c r="A19333" s="2" t="s">
        <v>19354</v>
      </c>
      <c r="B19333" s="2" t="s">
        <v>45889</v>
      </c>
    </row>
    <row r="19334" spans="1:2" x14ac:dyDescent="0.3">
      <c r="A19334" s="2" t="s">
        <v>19355</v>
      </c>
      <c r="B19334" s="2" t="s">
        <v>45890</v>
      </c>
    </row>
    <row r="19335" spans="1:2" x14ac:dyDescent="0.3">
      <c r="A19335" s="2" t="s">
        <v>19356</v>
      </c>
      <c r="B19335" s="2" t="s">
        <v>45891</v>
      </c>
    </row>
    <row r="19336" spans="1:2" x14ac:dyDescent="0.3">
      <c r="A19336" s="2" t="s">
        <v>19357</v>
      </c>
      <c r="B19336" s="2" t="s">
        <v>45892</v>
      </c>
    </row>
    <row r="19337" spans="1:2" x14ac:dyDescent="0.3">
      <c r="A19337" s="2" t="s">
        <v>19358</v>
      </c>
      <c r="B19337" s="2" t="s">
        <v>45893</v>
      </c>
    </row>
    <row r="19338" spans="1:2" x14ac:dyDescent="0.3">
      <c r="A19338" s="2" t="s">
        <v>19359</v>
      </c>
      <c r="B19338" s="2" t="s">
        <v>45894</v>
      </c>
    </row>
    <row r="19339" spans="1:2" x14ac:dyDescent="0.3">
      <c r="A19339" s="2" t="s">
        <v>19360</v>
      </c>
      <c r="B19339" s="2" t="s">
        <v>45895</v>
      </c>
    </row>
    <row r="19340" spans="1:2" x14ac:dyDescent="0.3">
      <c r="A19340" s="2" t="s">
        <v>19361</v>
      </c>
      <c r="B19340" s="2" t="s">
        <v>45896</v>
      </c>
    </row>
    <row r="19341" spans="1:2" x14ac:dyDescent="0.3">
      <c r="A19341" s="2" t="s">
        <v>19362</v>
      </c>
      <c r="B19341" s="2" t="s">
        <v>45897</v>
      </c>
    </row>
    <row r="19342" spans="1:2" x14ac:dyDescent="0.3">
      <c r="A19342" s="2" t="s">
        <v>19363</v>
      </c>
      <c r="B19342" s="2" t="s">
        <v>45898</v>
      </c>
    </row>
    <row r="19343" spans="1:2" x14ac:dyDescent="0.3">
      <c r="A19343" s="2" t="s">
        <v>19364</v>
      </c>
      <c r="B19343" s="2" t="s">
        <v>45899</v>
      </c>
    </row>
    <row r="19344" spans="1:2" x14ac:dyDescent="0.3">
      <c r="A19344" s="2" t="s">
        <v>19365</v>
      </c>
      <c r="B19344" s="2" t="s">
        <v>45900</v>
      </c>
    </row>
    <row r="19345" spans="1:2" x14ac:dyDescent="0.3">
      <c r="A19345" s="2" t="s">
        <v>19366</v>
      </c>
      <c r="B19345" s="2" t="s">
        <v>43087</v>
      </c>
    </row>
    <row r="19346" spans="1:2" x14ac:dyDescent="0.3">
      <c r="A19346" s="2" t="s">
        <v>19367</v>
      </c>
      <c r="B19346" s="2" t="s">
        <v>45901</v>
      </c>
    </row>
    <row r="19347" spans="1:2" x14ac:dyDescent="0.3">
      <c r="A19347" s="2" t="s">
        <v>19368</v>
      </c>
      <c r="B19347" s="2" t="s">
        <v>45902</v>
      </c>
    </row>
    <row r="19348" spans="1:2" x14ac:dyDescent="0.3">
      <c r="A19348" s="2" t="s">
        <v>19369</v>
      </c>
      <c r="B19348" s="2" t="s">
        <v>45903</v>
      </c>
    </row>
    <row r="19349" spans="1:2" x14ac:dyDescent="0.3">
      <c r="A19349" s="2" t="s">
        <v>19370</v>
      </c>
      <c r="B19349" s="2" t="s">
        <v>45904</v>
      </c>
    </row>
    <row r="19350" spans="1:2" x14ac:dyDescent="0.3">
      <c r="A19350" s="2" t="s">
        <v>19371</v>
      </c>
      <c r="B19350" s="2" t="s">
        <v>45905</v>
      </c>
    </row>
    <row r="19351" spans="1:2" x14ac:dyDescent="0.3">
      <c r="A19351" s="2" t="s">
        <v>19372</v>
      </c>
      <c r="B19351" s="2" t="s">
        <v>45906</v>
      </c>
    </row>
    <row r="19352" spans="1:2" x14ac:dyDescent="0.3">
      <c r="A19352" s="2" t="s">
        <v>19373</v>
      </c>
      <c r="B19352" s="2" t="s">
        <v>45907</v>
      </c>
    </row>
    <row r="19353" spans="1:2" x14ac:dyDescent="0.3">
      <c r="A19353" s="2" t="s">
        <v>19374</v>
      </c>
      <c r="B19353" s="2" t="s">
        <v>45908</v>
      </c>
    </row>
    <row r="19354" spans="1:2" x14ac:dyDescent="0.3">
      <c r="A19354" s="2" t="s">
        <v>19375</v>
      </c>
      <c r="B19354" s="2" t="s">
        <v>32133</v>
      </c>
    </row>
    <row r="19355" spans="1:2" x14ac:dyDescent="0.3">
      <c r="A19355" s="2" t="s">
        <v>19376</v>
      </c>
      <c r="B19355" s="2" t="s">
        <v>32134</v>
      </c>
    </row>
    <row r="19356" spans="1:2" x14ac:dyDescent="0.3">
      <c r="A19356" s="2" t="s">
        <v>19377</v>
      </c>
      <c r="B19356" s="2" t="s">
        <v>32133</v>
      </c>
    </row>
    <row r="19357" spans="1:2" x14ac:dyDescent="0.3">
      <c r="A19357" s="2" t="s">
        <v>19378</v>
      </c>
      <c r="B19357" s="2" t="s">
        <v>32134</v>
      </c>
    </row>
    <row r="19358" spans="1:2" x14ac:dyDescent="0.3">
      <c r="A19358" s="2" t="s">
        <v>19379</v>
      </c>
      <c r="B19358" s="2" t="s">
        <v>45909</v>
      </c>
    </row>
    <row r="19359" spans="1:2" x14ac:dyDescent="0.3">
      <c r="A19359" s="2" t="s">
        <v>19380</v>
      </c>
      <c r="B19359" s="2" t="s">
        <v>32170</v>
      </c>
    </row>
    <row r="19360" spans="1:2" x14ac:dyDescent="0.3">
      <c r="A19360" s="2" t="s">
        <v>19381</v>
      </c>
      <c r="B19360" s="2" t="s">
        <v>32172</v>
      </c>
    </row>
    <row r="19361" spans="1:2" x14ac:dyDescent="0.3">
      <c r="A19361" s="2" t="s">
        <v>19382</v>
      </c>
      <c r="B19361" s="2" t="s">
        <v>45910</v>
      </c>
    </row>
    <row r="19362" spans="1:2" x14ac:dyDescent="0.3">
      <c r="A19362" s="2" t="s">
        <v>19383</v>
      </c>
      <c r="B19362" s="2" t="s">
        <v>32194</v>
      </c>
    </row>
    <row r="19363" spans="1:2" x14ac:dyDescent="0.3">
      <c r="A19363" s="2" t="s">
        <v>19384</v>
      </c>
      <c r="B19363" s="2" t="s">
        <v>45911</v>
      </c>
    </row>
    <row r="19364" spans="1:2" x14ac:dyDescent="0.3">
      <c r="A19364" s="2" t="s">
        <v>19385</v>
      </c>
      <c r="B19364" s="2" t="s">
        <v>45912</v>
      </c>
    </row>
    <row r="19365" spans="1:2" x14ac:dyDescent="0.3">
      <c r="A19365" s="2" t="s">
        <v>19386</v>
      </c>
      <c r="B19365" s="2" t="s">
        <v>32175</v>
      </c>
    </row>
    <row r="19366" spans="1:2" x14ac:dyDescent="0.3">
      <c r="A19366" s="2" t="s">
        <v>19387</v>
      </c>
      <c r="B19366" s="2" t="s">
        <v>32185</v>
      </c>
    </row>
    <row r="19367" spans="1:2" x14ac:dyDescent="0.3">
      <c r="A19367" s="2" t="s">
        <v>19388</v>
      </c>
      <c r="B19367" s="2" t="s">
        <v>32176</v>
      </c>
    </row>
    <row r="19368" spans="1:2" x14ac:dyDescent="0.3">
      <c r="A19368" s="2" t="s">
        <v>19389</v>
      </c>
      <c r="B19368" s="2" t="s">
        <v>45913</v>
      </c>
    </row>
    <row r="19369" spans="1:2" x14ac:dyDescent="0.3">
      <c r="A19369" s="2" t="s">
        <v>19390</v>
      </c>
      <c r="B19369" s="2" t="s">
        <v>32189</v>
      </c>
    </row>
    <row r="19370" spans="1:2" x14ac:dyDescent="0.3">
      <c r="A19370" s="2" t="s">
        <v>19391</v>
      </c>
      <c r="B19370" s="2" t="s">
        <v>45914</v>
      </c>
    </row>
    <row r="19371" spans="1:2" x14ac:dyDescent="0.3">
      <c r="A19371" s="2" t="s">
        <v>19392</v>
      </c>
      <c r="B19371" s="2" t="s">
        <v>45915</v>
      </c>
    </row>
    <row r="19372" spans="1:2" x14ac:dyDescent="0.3">
      <c r="A19372" s="2" t="s">
        <v>19393</v>
      </c>
      <c r="B19372" s="2" t="s">
        <v>45916</v>
      </c>
    </row>
    <row r="19373" spans="1:2" x14ac:dyDescent="0.3">
      <c r="A19373" s="2" t="s">
        <v>19394</v>
      </c>
      <c r="B19373" s="2" t="s">
        <v>32179</v>
      </c>
    </row>
    <row r="19374" spans="1:2" x14ac:dyDescent="0.3">
      <c r="A19374" s="2" t="s">
        <v>19395</v>
      </c>
      <c r="B19374" s="2" t="s">
        <v>45917</v>
      </c>
    </row>
    <row r="19375" spans="1:2" x14ac:dyDescent="0.3">
      <c r="A19375" s="2" t="s">
        <v>19396</v>
      </c>
      <c r="B19375" s="2" t="s">
        <v>45918</v>
      </c>
    </row>
    <row r="19376" spans="1:2" x14ac:dyDescent="0.3">
      <c r="A19376" s="2" t="s">
        <v>19397</v>
      </c>
      <c r="B19376" s="2" t="s">
        <v>45919</v>
      </c>
    </row>
    <row r="19377" spans="1:2" x14ac:dyDescent="0.3">
      <c r="A19377" s="2" t="s">
        <v>19398</v>
      </c>
      <c r="B19377" s="2" t="s">
        <v>45920</v>
      </c>
    </row>
    <row r="19378" spans="1:2" x14ac:dyDescent="0.3">
      <c r="A19378" s="2" t="s">
        <v>19399</v>
      </c>
      <c r="B19378" s="2" t="s">
        <v>45921</v>
      </c>
    </row>
    <row r="19379" spans="1:2" x14ac:dyDescent="0.3">
      <c r="A19379" s="2" t="s">
        <v>19400</v>
      </c>
      <c r="B19379" s="2" t="s">
        <v>33079</v>
      </c>
    </row>
    <row r="19380" spans="1:2" x14ac:dyDescent="0.3">
      <c r="A19380" s="2" t="s">
        <v>19401</v>
      </c>
      <c r="B19380" s="2" t="s">
        <v>45922</v>
      </c>
    </row>
    <row r="19381" spans="1:2" x14ac:dyDescent="0.3">
      <c r="A19381" s="2" t="s">
        <v>19402</v>
      </c>
      <c r="B19381" s="2" t="s">
        <v>45923</v>
      </c>
    </row>
    <row r="19382" spans="1:2" x14ac:dyDescent="0.3">
      <c r="A19382" s="2" t="s">
        <v>19403</v>
      </c>
      <c r="B19382" s="2" t="s">
        <v>45924</v>
      </c>
    </row>
    <row r="19383" spans="1:2" x14ac:dyDescent="0.3">
      <c r="A19383" s="2" t="s">
        <v>19404</v>
      </c>
      <c r="B19383" s="2" t="s">
        <v>45925</v>
      </c>
    </row>
    <row r="19384" spans="1:2" x14ac:dyDescent="0.3">
      <c r="A19384" s="2" t="s">
        <v>19405</v>
      </c>
      <c r="B19384" s="2" t="s">
        <v>45926</v>
      </c>
    </row>
    <row r="19385" spans="1:2" x14ac:dyDescent="0.3">
      <c r="A19385" s="2" t="s">
        <v>19406</v>
      </c>
      <c r="B19385" s="2" t="s">
        <v>45927</v>
      </c>
    </row>
    <row r="19386" spans="1:2" x14ac:dyDescent="0.3">
      <c r="A19386" s="2" t="s">
        <v>19407</v>
      </c>
      <c r="B19386" s="2" t="s">
        <v>45928</v>
      </c>
    </row>
    <row r="19387" spans="1:2" x14ac:dyDescent="0.3">
      <c r="A19387" s="2" t="s">
        <v>19408</v>
      </c>
      <c r="B19387" s="2" t="s">
        <v>45929</v>
      </c>
    </row>
    <row r="19388" spans="1:2" x14ac:dyDescent="0.3">
      <c r="A19388" s="2" t="s">
        <v>19409</v>
      </c>
      <c r="B19388" s="2" t="s">
        <v>45930</v>
      </c>
    </row>
    <row r="19389" spans="1:2" x14ac:dyDescent="0.3">
      <c r="A19389" s="2" t="s">
        <v>19410</v>
      </c>
      <c r="B19389" s="2" t="s">
        <v>45931</v>
      </c>
    </row>
    <row r="19390" spans="1:2" x14ac:dyDescent="0.3">
      <c r="A19390" s="2" t="s">
        <v>19411</v>
      </c>
      <c r="B19390" s="2" t="s">
        <v>45932</v>
      </c>
    </row>
    <row r="19391" spans="1:2" x14ac:dyDescent="0.3">
      <c r="A19391" s="2" t="s">
        <v>19412</v>
      </c>
      <c r="B19391" s="2" t="s">
        <v>45933</v>
      </c>
    </row>
    <row r="19392" spans="1:2" x14ac:dyDescent="0.3">
      <c r="A19392" s="2" t="s">
        <v>19413</v>
      </c>
      <c r="B19392" s="2" t="s">
        <v>28414</v>
      </c>
    </row>
    <row r="19393" spans="1:2" x14ac:dyDescent="0.3">
      <c r="A19393" s="2" t="s">
        <v>19414</v>
      </c>
      <c r="B19393" s="2" t="s">
        <v>33077</v>
      </c>
    </row>
    <row r="19394" spans="1:2" x14ac:dyDescent="0.3">
      <c r="A19394" s="2" t="s">
        <v>19415</v>
      </c>
      <c r="B19394" s="2" t="s">
        <v>45934</v>
      </c>
    </row>
    <row r="19395" spans="1:2" x14ac:dyDescent="0.3">
      <c r="A19395" s="2" t="s">
        <v>19416</v>
      </c>
      <c r="B19395" s="2" t="s">
        <v>33088</v>
      </c>
    </row>
    <row r="19396" spans="1:2" x14ac:dyDescent="0.3">
      <c r="A19396" s="2" t="s">
        <v>19417</v>
      </c>
      <c r="B19396" s="2" t="s">
        <v>45935</v>
      </c>
    </row>
    <row r="19397" spans="1:2" x14ac:dyDescent="0.3">
      <c r="A19397" s="2" t="s">
        <v>19418</v>
      </c>
      <c r="B19397" s="2" t="s">
        <v>45936</v>
      </c>
    </row>
    <row r="19398" spans="1:2" x14ac:dyDescent="0.3">
      <c r="A19398" s="2" t="s">
        <v>19419</v>
      </c>
      <c r="B19398" s="2" t="s">
        <v>45937</v>
      </c>
    </row>
    <row r="19399" spans="1:2" x14ac:dyDescent="0.3">
      <c r="A19399" s="2" t="s">
        <v>19420</v>
      </c>
      <c r="B19399" s="2" t="s">
        <v>32193</v>
      </c>
    </row>
    <row r="19400" spans="1:2" x14ac:dyDescent="0.3">
      <c r="A19400" s="2" t="s">
        <v>19421</v>
      </c>
      <c r="B19400" s="2" t="s">
        <v>32179</v>
      </c>
    </row>
    <row r="19401" spans="1:2" x14ac:dyDescent="0.3">
      <c r="A19401" s="2" t="s">
        <v>19422</v>
      </c>
      <c r="B19401" s="2" t="s">
        <v>45938</v>
      </c>
    </row>
    <row r="19402" spans="1:2" x14ac:dyDescent="0.3">
      <c r="A19402" s="2" t="s">
        <v>19423</v>
      </c>
      <c r="B19402" s="2" t="s">
        <v>45939</v>
      </c>
    </row>
    <row r="19403" spans="1:2" x14ac:dyDescent="0.3">
      <c r="A19403" s="2" t="s">
        <v>19424</v>
      </c>
      <c r="B19403" s="2" t="s">
        <v>33076</v>
      </c>
    </row>
    <row r="19404" spans="1:2" x14ac:dyDescent="0.3">
      <c r="A19404" s="2" t="s">
        <v>19425</v>
      </c>
      <c r="B19404" s="2" t="s">
        <v>45910</v>
      </c>
    </row>
    <row r="19405" spans="1:2" x14ac:dyDescent="0.3">
      <c r="A19405" s="2" t="s">
        <v>19426</v>
      </c>
      <c r="B19405" s="2" t="s">
        <v>45940</v>
      </c>
    </row>
    <row r="19406" spans="1:2" x14ac:dyDescent="0.3">
      <c r="A19406" s="2" t="s">
        <v>19427</v>
      </c>
      <c r="B19406" s="2" t="s">
        <v>19427</v>
      </c>
    </row>
    <row r="19407" spans="1:2" x14ac:dyDescent="0.3">
      <c r="A19407" s="2" t="s">
        <v>19428</v>
      </c>
      <c r="B19407" s="2" t="s">
        <v>45941</v>
      </c>
    </row>
    <row r="19408" spans="1:2" x14ac:dyDescent="0.3">
      <c r="A19408" s="2" t="s">
        <v>19429</v>
      </c>
      <c r="B19408" s="2" t="s">
        <v>45942</v>
      </c>
    </row>
    <row r="19409" spans="1:2" x14ac:dyDescent="0.3">
      <c r="A19409" s="2" t="s">
        <v>19430</v>
      </c>
      <c r="B19409" s="2" t="s">
        <v>45943</v>
      </c>
    </row>
    <row r="19410" spans="1:2" x14ac:dyDescent="0.3">
      <c r="A19410" s="2" t="s">
        <v>19431</v>
      </c>
      <c r="B19410" s="2" t="s">
        <v>45921</v>
      </c>
    </row>
    <row r="19411" spans="1:2" x14ac:dyDescent="0.3">
      <c r="A19411" s="2" t="s">
        <v>19432</v>
      </c>
      <c r="B19411" s="2" t="s">
        <v>45944</v>
      </c>
    </row>
    <row r="19412" spans="1:2" x14ac:dyDescent="0.3">
      <c r="A19412" s="2" t="s">
        <v>19433</v>
      </c>
      <c r="B19412" s="2" t="s">
        <v>45945</v>
      </c>
    </row>
    <row r="19413" spans="1:2" x14ac:dyDescent="0.3">
      <c r="A19413" s="2" t="s">
        <v>19434</v>
      </c>
      <c r="B19413" s="2" t="s">
        <v>45946</v>
      </c>
    </row>
    <row r="19414" spans="1:2" x14ac:dyDescent="0.3">
      <c r="A19414" s="2" t="s">
        <v>19435</v>
      </c>
      <c r="B19414" s="2" t="s">
        <v>45947</v>
      </c>
    </row>
    <row r="19415" spans="1:2" x14ac:dyDescent="0.3">
      <c r="A19415" s="2" t="s">
        <v>19436</v>
      </c>
      <c r="B19415" s="2" t="s">
        <v>45948</v>
      </c>
    </row>
    <row r="19416" spans="1:2" x14ac:dyDescent="0.3">
      <c r="A19416" s="2" t="s">
        <v>19437</v>
      </c>
      <c r="B19416" s="2" t="s">
        <v>45949</v>
      </c>
    </row>
    <row r="19417" spans="1:2" x14ac:dyDescent="0.3">
      <c r="A19417" s="2" t="s">
        <v>19438</v>
      </c>
      <c r="B19417" s="2" t="s">
        <v>45950</v>
      </c>
    </row>
    <row r="19418" spans="1:2" x14ac:dyDescent="0.3">
      <c r="A19418" s="2" t="s">
        <v>19439</v>
      </c>
      <c r="B19418" s="2" t="s">
        <v>45951</v>
      </c>
    </row>
    <row r="19419" spans="1:2" x14ac:dyDescent="0.3">
      <c r="A19419" s="2" t="s">
        <v>19440</v>
      </c>
      <c r="B19419" s="2" t="s">
        <v>45952</v>
      </c>
    </row>
    <row r="19420" spans="1:2" x14ac:dyDescent="0.3">
      <c r="A19420" s="2" t="s">
        <v>19441</v>
      </c>
      <c r="B19420" s="2" t="s">
        <v>45953</v>
      </c>
    </row>
    <row r="19421" spans="1:2" x14ac:dyDescent="0.3">
      <c r="A19421" s="2" t="s">
        <v>19442</v>
      </c>
      <c r="B19421" s="2" t="s">
        <v>45954</v>
      </c>
    </row>
    <row r="19422" spans="1:2" x14ac:dyDescent="0.3">
      <c r="A19422" s="2" t="s">
        <v>19443</v>
      </c>
      <c r="B19422" s="2" t="s">
        <v>45955</v>
      </c>
    </row>
    <row r="19423" spans="1:2" x14ac:dyDescent="0.3">
      <c r="A19423" s="2" t="s">
        <v>19444</v>
      </c>
      <c r="B19423" s="2" t="s">
        <v>45956</v>
      </c>
    </row>
    <row r="19424" spans="1:2" x14ac:dyDescent="0.3">
      <c r="A19424" s="2" t="s">
        <v>19445</v>
      </c>
      <c r="B19424" s="2" t="s">
        <v>45957</v>
      </c>
    </row>
    <row r="19425" spans="1:2" x14ac:dyDescent="0.3">
      <c r="A19425" s="2" t="s">
        <v>19446</v>
      </c>
      <c r="B19425" s="2" t="s">
        <v>45958</v>
      </c>
    </row>
    <row r="19426" spans="1:2" x14ac:dyDescent="0.3">
      <c r="A19426" s="2" t="s">
        <v>19447</v>
      </c>
      <c r="B19426" s="2" t="s">
        <v>32183</v>
      </c>
    </row>
    <row r="19427" spans="1:2" x14ac:dyDescent="0.3">
      <c r="A19427" s="2" t="s">
        <v>19448</v>
      </c>
      <c r="B19427" s="2" t="s">
        <v>45959</v>
      </c>
    </row>
    <row r="19428" spans="1:2" x14ac:dyDescent="0.3">
      <c r="A19428" s="2" t="s">
        <v>19449</v>
      </c>
      <c r="B19428" s="2" t="s">
        <v>32800</v>
      </c>
    </row>
    <row r="19429" spans="1:2" x14ac:dyDescent="0.3">
      <c r="A19429" s="2" t="s">
        <v>19450</v>
      </c>
      <c r="B19429" s="2" t="s">
        <v>45941</v>
      </c>
    </row>
    <row r="19430" spans="1:2" x14ac:dyDescent="0.3">
      <c r="A19430" s="2" t="s">
        <v>19451</v>
      </c>
      <c r="B19430" s="2" t="s">
        <v>45960</v>
      </c>
    </row>
    <row r="19431" spans="1:2" x14ac:dyDescent="0.3">
      <c r="A19431" s="2" t="s">
        <v>19452</v>
      </c>
      <c r="B19431" s="2" t="s">
        <v>45961</v>
      </c>
    </row>
    <row r="19432" spans="1:2" x14ac:dyDescent="0.3">
      <c r="A19432" s="2" t="s">
        <v>19453</v>
      </c>
      <c r="B19432" s="2" t="s">
        <v>45962</v>
      </c>
    </row>
    <row r="19433" spans="1:2" x14ac:dyDescent="0.3">
      <c r="A19433" s="2" t="s">
        <v>19454</v>
      </c>
      <c r="B19433" s="2" t="s">
        <v>45963</v>
      </c>
    </row>
    <row r="19434" spans="1:2" x14ac:dyDescent="0.3">
      <c r="A19434" s="2" t="s">
        <v>19455</v>
      </c>
      <c r="B19434" s="2" t="s">
        <v>45964</v>
      </c>
    </row>
    <row r="19435" spans="1:2" x14ac:dyDescent="0.3">
      <c r="A19435" s="2" t="s">
        <v>19456</v>
      </c>
      <c r="B19435" s="2" t="s">
        <v>45965</v>
      </c>
    </row>
    <row r="19436" spans="1:2" x14ac:dyDescent="0.3">
      <c r="A19436" s="2" t="s">
        <v>19457</v>
      </c>
      <c r="B19436" s="2" t="s">
        <v>19457</v>
      </c>
    </row>
    <row r="19437" spans="1:2" x14ac:dyDescent="0.3">
      <c r="A19437" s="2" t="s">
        <v>19458</v>
      </c>
      <c r="B19437" s="2" t="s">
        <v>45966</v>
      </c>
    </row>
    <row r="19438" spans="1:2" x14ac:dyDescent="0.3">
      <c r="A19438" s="2" t="s">
        <v>19459</v>
      </c>
      <c r="B19438" s="2" t="s">
        <v>45967</v>
      </c>
    </row>
    <row r="19439" spans="1:2" x14ac:dyDescent="0.3">
      <c r="A19439" s="2" t="s">
        <v>19460</v>
      </c>
      <c r="B19439" s="2" t="s">
        <v>32871</v>
      </c>
    </row>
    <row r="19440" spans="1:2" x14ac:dyDescent="0.3">
      <c r="A19440" s="2" t="s">
        <v>19461</v>
      </c>
      <c r="B19440" s="2" t="s">
        <v>45968</v>
      </c>
    </row>
    <row r="19441" spans="1:2" x14ac:dyDescent="0.3">
      <c r="A19441" s="2" t="s">
        <v>19462</v>
      </c>
      <c r="B19441" s="2" t="s">
        <v>45969</v>
      </c>
    </row>
    <row r="19442" spans="1:2" x14ac:dyDescent="0.3">
      <c r="A19442" s="2" t="s">
        <v>19463</v>
      </c>
      <c r="B19442" s="2" t="s">
        <v>45970</v>
      </c>
    </row>
    <row r="19443" spans="1:2" x14ac:dyDescent="0.3">
      <c r="A19443" s="2" t="s">
        <v>19464</v>
      </c>
      <c r="B19443" s="2" t="s">
        <v>45971</v>
      </c>
    </row>
    <row r="19444" spans="1:2" x14ac:dyDescent="0.3">
      <c r="A19444" s="2" t="s">
        <v>19465</v>
      </c>
      <c r="B19444" s="2" t="s">
        <v>45972</v>
      </c>
    </row>
    <row r="19445" spans="1:2" x14ac:dyDescent="0.3">
      <c r="A19445" s="2" t="s">
        <v>19466</v>
      </c>
      <c r="B19445" s="2" t="s">
        <v>45973</v>
      </c>
    </row>
    <row r="19446" spans="1:2" x14ac:dyDescent="0.3">
      <c r="A19446" s="2" t="s">
        <v>19467</v>
      </c>
      <c r="B19446" s="2" t="s">
        <v>45974</v>
      </c>
    </row>
    <row r="19447" spans="1:2" x14ac:dyDescent="0.3">
      <c r="A19447" s="2" t="s">
        <v>19468</v>
      </c>
      <c r="B19447" s="2" t="s">
        <v>32185</v>
      </c>
    </row>
    <row r="19448" spans="1:2" x14ac:dyDescent="0.3">
      <c r="A19448" s="2" t="s">
        <v>19469</v>
      </c>
      <c r="B19448" s="2" t="s">
        <v>45975</v>
      </c>
    </row>
    <row r="19449" spans="1:2" x14ac:dyDescent="0.3">
      <c r="A19449" s="2" t="s">
        <v>19470</v>
      </c>
      <c r="B19449" s="2" t="s">
        <v>45976</v>
      </c>
    </row>
    <row r="19450" spans="1:2" x14ac:dyDescent="0.3">
      <c r="A19450" s="2" t="s">
        <v>19471</v>
      </c>
      <c r="B19450" s="2" t="s">
        <v>32178</v>
      </c>
    </row>
    <row r="19451" spans="1:2" x14ac:dyDescent="0.3">
      <c r="A19451" s="2" t="s">
        <v>19472</v>
      </c>
      <c r="B19451" s="2" t="s">
        <v>45977</v>
      </c>
    </row>
    <row r="19452" spans="1:2" x14ac:dyDescent="0.3">
      <c r="A19452" s="2" t="s">
        <v>19473</v>
      </c>
      <c r="B19452" s="2" t="s">
        <v>45941</v>
      </c>
    </row>
    <row r="19453" spans="1:2" x14ac:dyDescent="0.3">
      <c r="A19453" s="2" t="s">
        <v>19474</v>
      </c>
      <c r="B19453" s="2" t="s">
        <v>45978</v>
      </c>
    </row>
    <row r="19454" spans="1:2" x14ac:dyDescent="0.3">
      <c r="A19454" s="2" t="s">
        <v>19475</v>
      </c>
      <c r="B19454" s="2" t="s">
        <v>45979</v>
      </c>
    </row>
    <row r="19455" spans="1:2" x14ac:dyDescent="0.3">
      <c r="A19455" s="2" t="s">
        <v>19476</v>
      </c>
      <c r="B19455" s="2" t="s">
        <v>45980</v>
      </c>
    </row>
    <row r="19456" spans="1:2" x14ac:dyDescent="0.3">
      <c r="A19456" s="2" t="s">
        <v>19477</v>
      </c>
      <c r="B19456" s="2" t="s">
        <v>45981</v>
      </c>
    </row>
    <row r="19457" spans="1:2" x14ac:dyDescent="0.3">
      <c r="A19457" s="2" t="s">
        <v>19478</v>
      </c>
      <c r="B19457" s="2" t="s">
        <v>45982</v>
      </c>
    </row>
    <row r="19458" spans="1:2" x14ac:dyDescent="0.3">
      <c r="A19458" s="2" t="s">
        <v>19479</v>
      </c>
      <c r="B19458" s="2" t="s">
        <v>33080</v>
      </c>
    </row>
    <row r="19459" spans="1:2" x14ac:dyDescent="0.3">
      <c r="A19459" s="2" t="s">
        <v>19480</v>
      </c>
      <c r="B19459" s="2" t="s">
        <v>45983</v>
      </c>
    </row>
    <row r="19460" spans="1:2" x14ac:dyDescent="0.3">
      <c r="A19460" s="2" t="s">
        <v>19481</v>
      </c>
      <c r="B19460" s="2" t="s">
        <v>33081</v>
      </c>
    </row>
    <row r="19461" spans="1:2" x14ac:dyDescent="0.3">
      <c r="A19461" s="2" t="s">
        <v>19482</v>
      </c>
      <c r="B19461" s="2" t="s">
        <v>34185</v>
      </c>
    </row>
    <row r="19462" spans="1:2" x14ac:dyDescent="0.3">
      <c r="A19462" s="2" t="s">
        <v>19483</v>
      </c>
      <c r="B19462" s="2" t="s">
        <v>45984</v>
      </c>
    </row>
    <row r="19463" spans="1:2" x14ac:dyDescent="0.3">
      <c r="A19463" s="2" t="s">
        <v>19484</v>
      </c>
      <c r="B19463" s="2" t="s">
        <v>45985</v>
      </c>
    </row>
    <row r="19464" spans="1:2" x14ac:dyDescent="0.3">
      <c r="A19464" s="2" t="s">
        <v>19485</v>
      </c>
      <c r="B19464" s="2" t="s">
        <v>32134</v>
      </c>
    </row>
    <row r="19465" spans="1:2" x14ac:dyDescent="0.3">
      <c r="A19465" s="2" t="s">
        <v>19486</v>
      </c>
      <c r="B19465" s="2" t="s">
        <v>45986</v>
      </c>
    </row>
    <row r="19466" spans="1:2" x14ac:dyDescent="0.3">
      <c r="A19466" s="2" t="s">
        <v>19487</v>
      </c>
      <c r="B19466" s="2" t="s">
        <v>45987</v>
      </c>
    </row>
    <row r="19467" spans="1:2" x14ac:dyDescent="0.3">
      <c r="A19467" s="2" t="s">
        <v>19488</v>
      </c>
      <c r="B19467" s="2" t="s">
        <v>45988</v>
      </c>
    </row>
    <row r="19468" spans="1:2" x14ac:dyDescent="0.3">
      <c r="A19468" s="2" t="s">
        <v>19489</v>
      </c>
      <c r="B19468" s="2" t="s">
        <v>45989</v>
      </c>
    </row>
    <row r="19469" spans="1:2" x14ac:dyDescent="0.3">
      <c r="A19469" s="2" t="s">
        <v>19490</v>
      </c>
      <c r="B19469" s="2" t="s">
        <v>45990</v>
      </c>
    </row>
    <row r="19470" spans="1:2" x14ac:dyDescent="0.3">
      <c r="A19470" s="2" t="s">
        <v>19491</v>
      </c>
      <c r="B19470" s="2" t="s">
        <v>45991</v>
      </c>
    </row>
    <row r="19471" spans="1:2" x14ac:dyDescent="0.3">
      <c r="A19471" s="2" t="s">
        <v>19492</v>
      </c>
      <c r="B19471" s="2" t="s">
        <v>45992</v>
      </c>
    </row>
    <row r="19472" spans="1:2" x14ac:dyDescent="0.3">
      <c r="A19472" s="2" t="s">
        <v>19493</v>
      </c>
      <c r="B19472" s="2" t="s">
        <v>45993</v>
      </c>
    </row>
    <row r="19473" spans="1:2" x14ac:dyDescent="0.3">
      <c r="A19473" s="2" t="s">
        <v>19494</v>
      </c>
      <c r="B19473" s="2" t="s">
        <v>45994</v>
      </c>
    </row>
    <row r="19474" spans="1:2" x14ac:dyDescent="0.3">
      <c r="A19474" s="2" t="s">
        <v>19495</v>
      </c>
      <c r="B19474" s="2" t="s">
        <v>45995</v>
      </c>
    </row>
    <row r="19475" spans="1:2" x14ac:dyDescent="0.3">
      <c r="A19475" s="2" t="s">
        <v>19496</v>
      </c>
      <c r="B19475" s="2" t="s">
        <v>45996</v>
      </c>
    </row>
    <row r="19476" spans="1:2" x14ac:dyDescent="0.3">
      <c r="A19476" s="2" t="s">
        <v>19497</v>
      </c>
      <c r="B19476" s="2" t="s">
        <v>45997</v>
      </c>
    </row>
    <row r="19477" spans="1:2" x14ac:dyDescent="0.3">
      <c r="A19477" s="2" t="s">
        <v>19498</v>
      </c>
      <c r="B19477" s="2" t="s">
        <v>45998</v>
      </c>
    </row>
    <row r="19478" spans="1:2" x14ac:dyDescent="0.3">
      <c r="A19478" s="2" t="s">
        <v>19499</v>
      </c>
      <c r="B19478" s="2" t="s">
        <v>45999</v>
      </c>
    </row>
    <row r="19479" spans="1:2" x14ac:dyDescent="0.3">
      <c r="A19479" s="2" t="s">
        <v>19500</v>
      </c>
      <c r="B19479" s="2" t="s">
        <v>46000</v>
      </c>
    </row>
    <row r="19480" spans="1:2" x14ac:dyDescent="0.3">
      <c r="A19480" s="2" t="s">
        <v>19501</v>
      </c>
      <c r="B19480" s="2" t="s">
        <v>46001</v>
      </c>
    </row>
    <row r="19481" spans="1:2" x14ac:dyDescent="0.3">
      <c r="A19481" s="2" t="s">
        <v>19502</v>
      </c>
      <c r="B19481" s="2" t="s">
        <v>46002</v>
      </c>
    </row>
    <row r="19482" spans="1:2" x14ac:dyDescent="0.3">
      <c r="A19482" s="2" t="s">
        <v>19503</v>
      </c>
      <c r="B19482" s="2" t="s">
        <v>46003</v>
      </c>
    </row>
    <row r="19483" spans="1:2" x14ac:dyDescent="0.3">
      <c r="A19483" s="2" t="s">
        <v>19504</v>
      </c>
      <c r="B19483" s="2" t="s">
        <v>46004</v>
      </c>
    </row>
    <row r="19484" spans="1:2" x14ac:dyDescent="0.3">
      <c r="A19484" s="2" t="s">
        <v>19505</v>
      </c>
      <c r="B19484" s="2" t="s">
        <v>46005</v>
      </c>
    </row>
    <row r="19485" spans="1:2" x14ac:dyDescent="0.3">
      <c r="A19485" s="2" t="s">
        <v>19506</v>
      </c>
      <c r="B19485" s="2" t="s">
        <v>46006</v>
      </c>
    </row>
    <row r="19486" spans="1:2" x14ac:dyDescent="0.3">
      <c r="A19486" s="2" t="s">
        <v>19507</v>
      </c>
      <c r="B19486" s="2" t="s">
        <v>46007</v>
      </c>
    </row>
    <row r="19487" spans="1:2" x14ac:dyDescent="0.3">
      <c r="A19487" s="2" t="s">
        <v>19508</v>
      </c>
      <c r="B19487" s="2" t="s">
        <v>46008</v>
      </c>
    </row>
    <row r="19488" spans="1:2" x14ac:dyDescent="0.3">
      <c r="A19488" s="2" t="s">
        <v>19509</v>
      </c>
      <c r="B19488" s="2" t="s">
        <v>46009</v>
      </c>
    </row>
    <row r="19489" spans="1:2" x14ac:dyDescent="0.3">
      <c r="A19489" s="2" t="s">
        <v>19510</v>
      </c>
      <c r="B19489" s="2" t="s">
        <v>46010</v>
      </c>
    </row>
    <row r="19490" spans="1:2" x14ac:dyDescent="0.3">
      <c r="A19490" s="2" t="s">
        <v>19511</v>
      </c>
      <c r="B19490" s="2" t="s">
        <v>30007</v>
      </c>
    </row>
    <row r="19491" spans="1:2" x14ac:dyDescent="0.3">
      <c r="A19491" s="2" t="s">
        <v>19512</v>
      </c>
      <c r="B19491" s="2" t="s">
        <v>46011</v>
      </c>
    </row>
    <row r="19492" spans="1:2" x14ac:dyDescent="0.3">
      <c r="A19492" s="2" t="s">
        <v>19513</v>
      </c>
      <c r="B19492" s="2" t="s">
        <v>46012</v>
      </c>
    </row>
    <row r="19493" spans="1:2" x14ac:dyDescent="0.3">
      <c r="A19493" s="2" t="s">
        <v>19514</v>
      </c>
      <c r="B19493" s="2" t="s">
        <v>28414</v>
      </c>
    </row>
    <row r="19494" spans="1:2" x14ac:dyDescent="0.3">
      <c r="A19494" s="2" t="s">
        <v>19515</v>
      </c>
      <c r="B19494" s="2" t="s">
        <v>32133</v>
      </c>
    </row>
    <row r="19495" spans="1:2" x14ac:dyDescent="0.3">
      <c r="A19495" s="2" t="s">
        <v>19516</v>
      </c>
      <c r="B19495" s="2" t="s">
        <v>32803</v>
      </c>
    </row>
    <row r="19496" spans="1:2" x14ac:dyDescent="0.3">
      <c r="A19496" s="2" t="s">
        <v>19517</v>
      </c>
      <c r="B19496" s="2" t="s">
        <v>33078</v>
      </c>
    </row>
    <row r="19497" spans="1:2" x14ac:dyDescent="0.3">
      <c r="A19497" s="2" t="s">
        <v>19518</v>
      </c>
      <c r="B19497" s="2" t="s">
        <v>46013</v>
      </c>
    </row>
    <row r="19498" spans="1:2" x14ac:dyDescent="0.3">
      <c r="A19498" s="2" t="s">
        <v>19519</v>
      </c>
      <c r="B19498" s="2" t="s">
        <v>46014</v>
      </c>
    </row>
    <row r="19499" spans="1:2" x14ac:dyDescent="0.3">
      <c r="A19499" s="2" t="s">
        <v>19520</v>
      </c>
      <c r="B19499" s="2" t="s">
        <v>33080</v>
      </c>
    </row>
    <row r="19500" spans="1:2" x14ac:dyDescent="0.3">
      <c r="A19500" s="2" t="s">
        <v>19521</v>
      </c>
      <c r="B19500" s="2" t="s">
        <v>32183</v>
      </c>
    </row>
    <row r="19501" spans="1:2" x14ac:dyDescent="0.3">
      <c r="A19501" s="2" t="s">
        <v>19522</v>
      </c>
      <c r="B19501" s="2" t="s">
        <v>46015</v>
      </c>
    </row>
    <row r="19502" spans="1:2" x14ac:dyDescent="0.3">
      <c r="A19502" s="2" t="s">
        <v>19523</v>
      </c>
      <c r="B19502" s="2" t="s">
        <v>46016</v>
      </c>
    </row>
    <row r="19503" spans="1:2" x14ac:dyDescent="0.3">
      <c r="A19503" s="2" t="s">
        <v>19524</v>
      </c>
      <c r="B19503" s="2" t="s">
        <v>46017</v>
      </c>
    </row>
    <row r="19504" spans="1:2" x14ac:dyDescent="0.3">
      <c r="A19504" s="2" t="s">
        <v>19525</v>
      </c>
      <c r="B19504" s="2" t="s">
        <v>46018</v>
      </c>
    </row>
    <row r="19505" spans="1:2" x14ac:dyDescent="0.3">
      <c r="A19505" s="2" t="s">
        <v>19526</v>
      </c>
      <c r="B19505" s="2" t="s">
        <v>32171</v>
      </c>
    </row>
    <row r="19506" spans="1:2" x14ac:dyDescent="0.3">
      <c r="A19506" s="2" t="s">
        <v>19527</v>
      </c>
      <c r="B19506" s="2" t="s">
        <v>32172</v>
      </c>
    </row>
    <row r="19507" spans="1:2" x14ac:dyDescent="0.3">
      <c r="A19507" s="2" t="s">
        <v>19528</v>
      </c>
      <c r="B19507" s="2" t="s">
        <v>32172</v>
      </c>
    </row>
    <row r="19508" spans="1:2" x14ac:dyDescent="0.3">
      <c r="A19508" s="2" t="s">
        <v>19529</v>
      </c>
      <c r="B19508" s="2" t="s">
        <v>32173</v>
      </c>
    </row>
    <row r="19509" spans="1:2" x14ac:dyDescent="0.3">
      <c r="A19509" s="2" t="s">
        <v>19530</v>
      </c>
      <c r="B19509" s="2" t="s">
        <v>46019</v>
      </c>
    </row>
    <row r="19510" spans="1:2" x14ac:dyDescent="0.3">
      <c r="A19510" s="2" t="s">
        <v>19531</v>
      </c>
      <c r="B19510" s="2" t="s">
        <v>46020</v>
      </c>
    </row>
    <row r="19511" spans="1:2" x14ac:dyDescent="0.3">
      <c r="A19511" s="2" t="s">
        <v>19532</v>
      </c>
      <c r="B19511" s="2" t="s">
        <v>46021</v>
      </c>
    </row>
    <row r="19512" spans="1:2" x14ac:dyDescent="0.3">
      <c r="A19512" s="2" t="s">
        <v>19533</v>
      </c>
      <c r="B19512" s="2" t="s">
        <v>34314</v>
      </c>
    </row>
    <row r="19513" spans="1:2" x14ac:dyDescent="0.3">
      <c r="A19513" s="2" t="s">
        <v>19534</v>
      </c>
      <c r="B19513" s="2" t="s">
        <v>32881</v>
      </c>
    </row>
    <row r="19514" spans="1:2" x14ac:dyDescent="0.3">
      <c r="A19514" s="2" t="s">
        <v>19535</v>
      </c>
      <c r="B19514" s="2" t="s">
        <v>46022</v>
      </c>
    </row>
    <row r="19515" spans="1:2" x14ac:dyDescent="0.3">
      <c r="A19515" s="2" t="s">
        <v>19536</v>
      </c>
      <c r="B19515" s="2" t="s">
        <v>46022</v>
      </c>
    </row>
    <row r="19516" spans="1:2" x14ac:dyDescent="0.3">
      <c r="A19516" s="2" t="s">
        <v>19537</v>
      </c>
      <c r="B19516" s="2" t="s">
        <v>32170</v>
      </c>
    </row>
    <row r="19517" spans="1:2" x14ac:dyDescent="0.3">
      <c r="A19517" s="2" t="s">
        <v>19538</v>
      </c>
      <c r="B19517" s="2" t="s">
        <v>32196</v>
      </c>
    </row>
    <row r="19518" spans="1:2" x14ac:dyDescent="0.3">
      <c r="A19518" s="2" t="s">
        <v>19539</v>
      </c>
      <c r="B19518" s="2" t="s">
        <v>46023</v>
      </c>
    </row>
    <row r="19519" spans="1:2" x14ac:dyDescent="0.3">
      <c r="A19519" s="2" t="s">
        <v>19540</v>
      </c>
      <c r="B19519" s="2" t="s">
        <v>32872</v>
      </c>
    </row>
    <row r="19520" spans="1:2" x14ac:dyDescent="0.3">
      <c r="A19520" s="2" t="s">
        <v>19541</v>
      </c>
      <c r="B19520" s="2" t="s">
        <v>32193</v>
      </c>
    </row>
    <row r="19521" spans="1:2" x14ac:dyDescent="0.3">
      <c r="A19521" s="2" t="s">
        <v>19542</v>
      </c>
      <c r="B19521" s="2" t="s">
        <v>32179</v>
      </c>
    </row>
    <row r="19522" spans="1:2" x14ac:dyDescent="0.3">
      <c r="A19522" s="2" t="s">
        <v>19543</v>
      </c>
      <c r="B19522" s="2" t="s">
        <v>32185</v>
      </c>
    </row>
    <row r="19523" spans="1:2" x14ac:dyDescent="0.3">
      <c r="A19523" s="2" t="s">
        <v>19544</v>
      </c>
      <c r="B19523" s="2" t="s">
        <v>32185</v>
      </c>
    </row>
    <row r="19524" spans="1:2" x14ac:dyDescent="0.3">
      <c r="A19524" s="2" t="s">
        <v>19545</v>
      </c>
      <c r="B19524" s="2" t="s">
        <v>32179</v>
      </c>
    </row>
    <row r="19525" spans="1:2" x14ac:dyDescent="0.3">
      <c r="A19525" s="2" t="s">
        <v>19546</v>
      </c>
      <c r="B19525" s="2" t="s">
        <v>46024</v>
      </c>
    </row>
    <row r="19526" spans="1:2" x14ac:dyDescent="0.3">
      <c r="A19526" s="2" t="s">
        <v>19547</v>
      </c>
      <c r="B19526" s="2" t="s">
        <v>32186</v>
      </c>
    </row>
    <row r="19527" spans="1:2" x14ac:dyDescent="0.3">
      <c r="A19527" s="2" t="s">
        <v>19548</v>
      </c>
      <c r="B19527" s="2" t="s">
        <v>46025</v>
      </c>
    </row>
    <row r="19528" spans="1:2" x14ac:dyDescent="0.3">
      <c r="A19528" s="2" t="s">
        <v>19549</v>
      </c>
      <c r="B19528" s="2" t="s">
        <v>46026</v>
      </c>
    </row>
    <row r="19529" spans="1:2" x14ac:dyDescent="0.3">
      <c r="A19529" s="2" t="s">
        <v>19550</v>
      </c>
      <c r="B19529" s="2" t="s">
        <v>46027</v>
      </c>
    </row>
    <row r="19530" spans="1:2" x14ac:dyDescent="0.3">
      <c r="A19530" s="2" t="s">
        <v>19551</v>
      </c>
      <c r="B19530" s="2" t="s">
        <v>46028</v>
      </c>
    </row>
    <row r="19531" spans="1:2" x14ac:dyDescent="0.3">
      <c r="A19531" s="2" t="s">
        <v>19552</v>
      </c>
      <c r="B19531" s="2" t="s">
        <v>46029</v>
      </c>
    </row>
    <row r="19532" spans="1:2" x14ac:dyDescent="0.3">
      <c r="A19532" s="2" t="s">
        <v>19553</v>
      </c>
      <c r="B19532" s="2" t="s">
        <v>32864</v>
      </c>
    </row>
    <row r="19533" spans="1:2" x14ac:dyDescent="0.3">
      <c r="A19533" s="2" t="s">
        <v>19554</v>
      </c>
      <c r="B19533" s="2" t="s">
        <v>32865</v>
      </c>
    </row>
    <row r="19534" spans="1:2" x14ac:dyDescent="0.3">
      <c r="A19534" s="2" t="s">
        <v>19555</v>
      </c>
      <c r="B19534" s="2" t="s">
        <v>46030</v>
      </c>
    </row>
    <row r="19535" spans="1:2" x14ac:dyDescent="0.3">
      <c r="A19535" s="2" t="s">
        <v>19556</v>
      </c>
      <c r="B19535" s="2" t="s">
        <v>32178</v>
      </c>
    </row>
    <row r="19536" spans="1:2" x14ac:dyDescent="0.3">
      <c r="A19536" s="2" t="s">
        <v>19557</v>
      </c>
      <c r="B19536" s="2" t="s">
        <v>32174</v>
      </c>
    </row>
    <row r="19537" spans="1:2" x14ac:dyDescent="0.3">
      <c r="A19537" s="2" t="s">
        <v>19558</v>
      </c>
      <c r="B19537" s="2" t="s">
        <v>32182</v>
      </c>
    </row>
    <row r="19538" spans="1:2" x14ac:dyDescent="0.3">
      <c r="A19538" s="2" t="s">
        <v>19559</v>
      </c>
      <c r="B19538" s="2" t="s">
        <v>46031</v>
      </c>
    </row>
    <row r="19539" spans="1:2" x14ac:dyDescent="0.3">
      <c r="A19539" s="2" t="s">
        <v>19560</v>
      </c>
      <c r="B19539" s="2" t="s">
        <v>46032</v>
      </c>
    </row>
    <row r="19540" spans="1:2" x14ac:dyDescent="0.3">
      <c r="A19540" s="2" t="s">
        <v>19561</v>
      </c>
      <c r="B19540" s="2" t="s">
        <v>23881</v>
      </c>
    </row>
    <row r="19541" spans="1:2" x14ac:dyDescent="0.3">
      <c r="A19541" s="2" t="s">
        <v>19562</v>
      </c>
      <c r="B19541" s="2" t="s">
        <v>46033</v>
      </c>
    </row>
    <row r="19542" spans="1:2" x14ac:dyDescent="0.3">
      <c r="A19542" s="2" t="s">
        <v>19563</v>
      </c>
      <c r="B19542" s="2" t="s">
        <v>46034</v>
      </c>
    </row>
    <row r="19543" spans="1:2" x14ac:dyDescent="0.3">
      <c r="A19543" s="2" t="s">
        <v>19564</v>
      </c>
      <c r="B19543" s="2" t="s">
        <v>46035</v>
      </c>
    </row>
    <row r="19544" spans="1:2" x14ac:dyDescent="0.3">
      <c r="A19544" s="2" t="s">
        <v>19565</v>
      </c>
      <c r="B19544" s="2" t="s">
        <v>33080</v>
      </c>
    </row>
    <row r="19545" spans="1:2" x14ac:dyDescent="0.3">
      <c r="A19545" s="2" t="s">
        <v>19566</v>
      </c>
      <c r="B19545" s="2" t="s">
        <v>46012</v>
      </c>
    </row>
    <row r="19546" spans="1:2" x14ac:dyDescent="0.3">
      <c r="A19546" s="2" t="s">
        <v>19567</v>
      </c>
      <c r="B19546" s="2" t="s">
        <v>46036</v>
      </c>
    </row>
    <row r="19547" spans="1:2" x14ac:dyDescent="0.3">
      <c r="A19547" s="2" t="s">
        <v>19568</v>
      </c>
      <c r="B19547" s="2" t="s">
        <v>46037</v>
      </c>
    </row>
    <row r="19548" spans="1:2" x14ac:dyDescent="0.3">
      <c r="A19548" s="2" t="s">
        <v>19569</v>
      </c>
      <c r="B19548" s="2" t="s">
        <v>19569</v>
      </c>
    </row>
    <row r="19549" spans="1:2" x14ac:dyDescent="0.3">
      <c r="A19549" s="2" t="s">
        <v>19570</v>
      </c>
      <c r="B19549" s="2" t="s">
        <v>46038</v>
      </c>
    </row>
    <row r="19550" spans="1:2" x14ac:dyDescent="0.3">
      <c r="A19550" s="2" t="s">
        <v>19571</v>
      </c>
      <c r="B19550" s="2" t="s">
        <v>46039</v>
      </c>
    </row>
    <row r="19551" spans="1:2" x14ac:dyDescent="0.3">
      <c r="A19551" s="2" t="s">
        <v>19572</v>
      </c>
      <c r="B19551" s="2" t="s">
        <v>46040</v>
      </c>
    </row>
    <row r="19552" spans="1:2" x14ac:dyDescent="0.3">
      <c r="A19552" s="2" t="s">
        <v>19573</v>
      </c>
      <c r="B19552" s="2" t="s">
        <v>46041</v>
      </c>
    </row>
    <row r="19553" spans="1:2" x14ac:dyDescent="0.3">
      <c r="A19553" s="2" t="s">
        <v>19574</v>
      </c>
      <c r="B19553" s="2" t="s">
        <v>46042</v>
      </c>
    </row>
    <row r="19554" spans="1:2" x14ac:dyDescent="0.3">
      <c r="A19554" s="2" t="s">
        <v>19575</v>
      </c>
      <c r="B19554" s="2" t="s">
        <v>46043</v>
      </c>
    </row>
    <row r="19555" spans="1:2" x14ac:dyDescent="0.3">
      <c r="A19555" s="2" t="s">
        <v>19576</v>
      </c>
      <c r="B19555" s="2" t="s">
        <v>19576</v>
      </c>
    </row>
    <row r="19556" spans="1:2" x14ac:dyDescent="0.3">
      <c r="A19556" s="2" t="s">
        <v>19577</v>
      </c>
      <c r="B19556" s="2" t="s">
        <v>32913</v>
      </c>
    </row>
    <row r="19557" spans="1:2" x14ac:dyDescent="0.3">
      <c r="A19557" s="2" t="s">
        <v>19578</v>
      </c>
      <c r="B19557" s="2" t="s">
        <v>33134</v>
      </c>
    </row>
    <row r="19558" spans="1:2" x14ac:dyDescent="0.3">
      <c r="A19558" s="2" t="s">
        <v>19579</v>
      </c>
      <c r="B19558" s="2" t="s">
        <v>46044</v>
      </c>
    </row>
    <row r="19559" spans="1:2" x14ac:dyDescent="0.3">
      <c r="A19559" s="2" t="s">
        <v>19580</v>
      </c>
      <c r="B19559" s="2" t="s">
        <v>46045</v>
      </c>
    </row>
    <row r="19560" spans="1:2" x14ac:dyDescent="0.3">
      <c r="A19560" s="2" t="s">
        <v>19581</v>
      </c>
      <c r="B19560" s="2" t="s">
        <v>46046</v>
      </c>
    </row>
    <row r="19561" spans="1:2" x14ac:dyDescent="0.3">
      <c r="A19561" s="2" t="s">
        <v>19582</v>
      </c>
      <c r="B19561" s="2" t="s">
        <v>46047</v>
      </c>
    </row>
    <row r="19562" spans="1:2" x14ac:dyDescent="0.3">
      <c r="A19562" s="2" t="s">
        <v>19583</v>
      </c>
      <c r="B19562" s="2" t="s">
        <v>46048</v>
      </c>
    </row>
    <row r="19563" spans="1:2" x14ac:dyDescent="0.3">
      <c r="A19563" s="2" t="s">
        <v>19584</v>
      </c>
      <c r="B19563" s="2" t="s">
        <v>46049</v>
      </c>
    </row>
    <row r="19564" spans="1:2" x14ac:dyDescent="0.3">
      <c r="A19564" s="2" t="s">
        <v>19585</v>
      </c>
      <c r="B19564" s="2" t="s">
        <v>46050</v>
      </c>
    </row>
    <row r="19565" spans="1:2" x14ac:dyDescent="0.3">
      <c r="A19565" s="2" t="s">
        <v>19586</v>
      </c>
      <c r="B19565" s="2" t="s">
        <v>19586</v>
      </c>
    </row>
    <row r="19566" spans="1:2" x14ac:dyDescent="0.3">
      <c r="A19566" s="2" t="s">
        <v>19587</v>
      </c>
      <c r="B19566" s="2" t="s">
        <v>46051</v>
      </c>
    </row>
    <row r="19567" spans="1:2" x14ac:dyDescent="0.3">
      <c r="A19567" s="2" t="s">
        <v>19588</v>
      </c>
      <c r="B19567" s="2" t="s">
        <v>46052</v>
      </c>
    </row>
    <row r="19568" spans="1:2" x14ac:dyDescent="0.3">
      <c r="A19568" s="2" t="s">
        <v>19589</v>
      </c>
      <c r="B19568" s="2" t="s">
        <v>30121</v>
      </c>
    </row>
    <row r="19569" spans="1:2" x14ac:dyDescent="0.3">
      <c r="A19569" s="2" t="s">
        <v>19590</v>
      </c>
      <c r="B19569" s="2" t="s">
        <v>46053</v>
      </c>
    </row>
    <row r="19570" spans="1:2" x14ac:dyDescent="0.3">
      <c r="A19570" s="2" t="s">
        <v>19591</v>
      </c>
      <c r="B19570" s="2" t="s">
        <v>46054</v>
      </c>
    </row>
    <row r="19571" spans="1:2" x14ac:dyDescent="0.3">
      <c r="A19571" s="2" t="s">
        <v>19592</v>
      </c>
      <c r="B19571" s="2" t="s">
        <v>46055</v>
      </c>
    </row>
    <row r="19572" spans="1:2" x14ac:dyDescent="0.3">
      <c r="A19572" s="2" t="s">
        <v>19593</v>
      </c>
      <c r="B19572" s="2" t="s">
        <v>46056</v>
      </c>
    </row>
    <row r="19573" spans="1:2" x14ac:dyDescent="0.3">
      <c r="A19573" s="2" t="s">
        <v>19594</v>
      </c>
      <c r="B19573" s="2" t="s">
        <v>46057</v>
      </c>
    </row>
    <row r="19574" spans="1:2" x14ac:dyDescent="0.3">
      <c r="A19574" s="2" t="s">
        <v>19595</v>
      </c>
      <c r="B19574" s="2" t="s">
        <v>46058</v>
      </c>
    </row>
    <row r="19575" spans="1:2" x14ac:dyDescent="0.3">
      <c r="A19575" s="2" t="s">
        <v>19596</v>
      </c>
      <c r="B19575" s="2" t="s">
        <v>46059</v>
      </c>
    </row>
    <row r="19576" spans="1:2" x14ac:dyDescent="0.3">
      <c r="A19576" s="2" t="s">
        <v>19597</v>
      </c>
      <c r="B19576" s="2" t="s">
        <v>46060</v>
      </c>
    </row>
    <row r="19577" spans="1:2" x14ac:dyDescent="0.3">
      <c r="A19577" s="2" t="s">
        <v>19598</v>
      </c>
      <c r="B19577" s="2" t="s">
        <v>46061</v>
      </c>
    </row>
    <row r="19578" spans="1:2" x14ac:dyDescent="0.3">
      <c r="A19578" s="2" t="s">
        <v>19599</v>
      </c>
      <c r="B19578" s="2" t="s">
        <v>46062</v>
      </c>
    </row>
    <row r="19579" spans="1:2" x14ac:dyDescent="0.3">
      <c r="A19579" s="2" t="s">
        <v>19600</v>
      </c>
      <c r="B19579" s="2" t="s">
        <v>46063</v>
      </c>
    </row>
    <row r="19580" spans="1:2" x14ac:dyDescent="0.3">
      <c r="A19580" s="2" t="s">
        <v>19601</v>
      </c>
      <c r="B19580" s="2" t="s">
        <v>46064</v>
      </c>
    </row>
    <row r="19581" spans="1:2" x14ac:dyDescent="0.3">
      <c r="A19581" s="2" t="s">
        <v>19602</v>
      </c>
      <c r="B19581" s="2" t="s">
        <v>46065</v>
      </c>
    </row>
    <row r="19582" spans="1:2" x14ac:dyDescent="0.3">
      <c r="A19582" s="2" t="s">
        <v>19603</v>
      </c>
      <c r="B19582" s="2" t="s">
        <v>46066</v>
      </c>
    </row>
    <row r="19583" spans="1:2" x14ac:dyDescent="0.3">
      <c r="A19583" s="2" t="s">
        <v>19604</v>
      </c>
      <c r="B19583" s="2" t="s">
        <v>46067</v>
      </c>
    </row>
    <row r="19584" spans="1:2" x14ac:dyDescent="0.3">
      <c r="A19584" s="2" t="s">
        <v>19605</v>
      </c>
      <c r="B19584" s="2" t="s">
        <v>46068</v>
      </c>
    </row>
    <row r="19585" spans="1:2" x14ac:dyDescent="0.3">
      <c r="A19585" s="2" t="s">
        <v>19606</v>
      </c>
      <c r="B19585" s="2" t="s">
        <v>46069</v>
      </c>
    </row>
    <row r="19586" spans="1:2" x14ac:dyDescent="0.3">
      <c r="A19586" s="2" t="s">
        <v>19607</v>
      </c>
      <c r="B19586" s="2" t="s">
        <v>46070</v>
      </c>
    </row>
    <row r="19587" spans="1:2" x14ac:dyDescent="0.3">
      <c r="A19587" s="2" t="s">
        <v>19608</v>
      </c>
      <c r="B19587" s="2" t="s">
        <v>46071</v>
      </c>
    </row>
    <row r="19588" spans="1:2" x14ac:dyDescent="0.3">
      <c r="A19588" s="2" t="s">
        <v>19609</v>
      </c>
      <c r="B19588" s="2" t="s">
        <v>46072</v>
      </c>
    </row>
    <row r="19589" spans="1:2" x14ac:dyDescent="0.3">
      <c r="A19589" s="2" t="s">
        <v>19610</v>
      </c>
      <c r="B19589" s="2" t="s">
        <v>46073</v>
      </c>
    </row>
    <row r="19590" spans="1:2" x14ac:dyDescent="0.3">
      <c r="A19590" s="2" t="s">
        <v>19611</v>
      </c>
      <c r="B19590" s="2" t="s">
        <v>46074</v>
      </c>
    </row>
    <row r="19591" spans="1:2" x14ac:dyDescent="0.3">
      <c r="A19591" s="2" t="s">
        <v>19612</v>
      </c>
      <c r="B19591" s="2" t="s">
        <v>46075</v>
      </c>
    </row>
    <row r="19592" spans="1:2" x14ac:dyDescent="0.3">
      <c r="A19592" s="2" t="s">
        <v>19613</v>
      </c>
      <c r="B19592" s="2" t="s">
        <v>46076</v>
      </c>
    </row>
    <row r="19593" spans="1:2" x14ac:dyDescent="0.3">
      <c r="A19593" s="2" t="s">
        <v>19614</v>
      </c>
      <c r="B19593" s="2" t="s">
        <v>46077</v>
      </c>
    </row>
    <row r="19594" spans="1:2" x14ac:dyDescent="0.3">
      <c r="A19594" s="2" t="s">
        <v>19615</v>
      </c>
      <c r="B19594" s="2" t="s">
        <v>46078</v>
      </c>
    </row>
    <row r="19595" spans="1:2" x14ac:dyDescent="0.3">
      <c r="A19595" s="2" t="s">
        <v>19616</v>
      </c>
      <c r="B19595" s="2" t="s">
        <v>46079</v>
      </c>
    </row>
    <row r="19596" spans="1:2" x14ac:dyDescent="0.3">
      <c r="A19596" s="2" t="s">
        <v>19617</v>
      </c>
      <c r="B19596" s="2" t="s">
        <v>46080</v>
      </c>
    </row>
    <row r="19597" spans="1:2" x14ac:dyDescent="0.3">
      <c r="A19597" s="2" t="s">
        <v>19618</v>
      </c>
      <c r="B19597" s="2" t="s">
        <v>46081</v>
      </c>
    </row>
    <row r="19598" spans="1:2" x14ac:dyDescent="0.3">
      <c r="A19598" s="2" t="s">
        <v>19619</v>
      </c>
      <c r="B19598" s="2" t="s">
        <v>46082</v>
      </c>
    </row>
    <row r="19599" spans="1:2" x14ac:dyDescent="0.3">
      <c r="A19599" s="2" t="s">
        <v>19620</v>
      </c>
      <c r="B19599" s="2" t="s">
        <v>46082</v>
      </c>
    </row>
    <row r="19600" spans="1:2" x14ac:dyDescent="0.3">
      <c r="A19600" s="2" t="s">
        <v>19621</v>
      </c>
      <c r="B19600" s="2" t="s">
        <v>46083</v>
      </c>
    </row>
    <row r="19601" spans="1:2" x14ac:dyDescent="0.3">
      <c r="A19601" s="2" t="s">
        <v>19622</v>
      </c>
      <c r="B19601" s="2" t="s">
        <v>46084</v>
      </c>
    </row>
    <row r="19602" spans="1:2" x14ac:dyDescent="0.3">
      <c r="A19602" s="2" t="s">
        <v>19623</v>
      </c>
      <c r="B19602" s="2" t="s">
        <v>46085</v>
      </c>
    </row>
    <row r="19603" spans="1:2" x14ac:dyDescent="0.3">
      <c r="A19603" s="2" t="s">
        <v>19624</v>
      </c>
      <c r="B19603" s="2" t="s">
        <v>46086</v>
      </c>
    </row>
    <row r="19604" spans="1:2" x14ac:dyDescent="0.3">
      <c r="A19604" s="2" t="s">
        <v>19625</v>
      </c>
      <c r="B19604" s="2" t="s">
        <v>46087</v>
      </c>
    </row>
    <row r="19605" spans="1:2" x14ac:dyDescent="0.3">
      <c r="A19605" s="2" t="s">
        <v>19626</v>
      </c>
      <c r="B19605" s="2" t="s">
        <v>46088</v>
      </c>
    </row>
    <row r="19606" spans="1:2" x14ac:dyDescent="0.3">
      <c r="A19606" s="2" t="s">
        <v>19627</v>
      </c>
      <c r="B19606" s="2" t="s">
        <v>46089</v>
      </c>
    </row>
    <row r="19607" spans="1:2" x14ac:dyDescent="0.3">
      <c r="A19607" s="2" t="s">
        <v>19628</v>
      </c>
      <c r="B19607" s="2" t="s">
        <v>46090</v>
      </c>
    </row>
    <row r="19608" spans="1:2" x14ac:dyDescent="0.3">
      <c r="A19608" s="2" t="s">
        <v>19629</v>
      </c>
      <c r="B19608" s="2" t="s">
        <v>46091</v>
      </c>
    </row>
    <row r="19609" spans="1:2" x14ac:dyDescent="0.3">
      <c r="A19609" s="2" t="s">
        <v>19630</v>
      </c>
      <c r="B19609" s="2" t="s">
        <v>46092</v>
      </c>
    </row>
    <row r="19610" spans="1:2" x14ac:dyDescent="0.3">
      <c r="A19610" s="2" t="s">
        <v>19631</v>
      </c>
      <c r="B19610" s="2" t="s">
        <v>46093</v>
      </c>
    </row>
    <row r="19611" spans="1:2" x14ac:dyDescent="0.3">
      <c r="A19611" s="2" t="s">
        <v>19632</v>
      </c>
      <c r="B19611" s="2" t="s">
        <v>46094</v>
      </c>
    </row>
    <row r="19612" spans="1:2" x14ac:dyDescent="0.3">
      <c r="A19612" s="2" t="s">
        <v>19633</v>
      </c>
      <c r="B19612" s="2" t="s">
        <v>46095</v>
      </c>
    </row>
    <row r="19613" spans="1:2" x14ac:dyDescent="0.3">
      <c r="A19613" s="2" t="s">
        <v>19634</v>
      </c>
      <c r="B19613" s="2" t="s">
        <v>46096</v>
      </c>
    </row>
    <row r="19614" spans="1:2" x14ac:dyDescent="0.3">
      <c r="A19614" s="2" t="s">
        <v>19635</v>
      </c>
      <c r="B19614" s="2" t="s">
        <v>46097</v>
      </c>
    </row>
    <row r="19615" spans="1:2" x14ac:dyDescent="0.3">
      <c r="A19615" s="2" t="s">
        <v>19636</v>
      </c>
      <c r="B19615" s="2" t="s">
        <v>46098</v>
      </c>
    </row>
    <row r="19616" spans="1:2" x14ac:dyDescent="0.3">
      <c r="A19616" s="2" t="s">
        <v>19637</v>
      </c>
      <c r="B19616" s="2" t="s">
        <v>46099</v>
      </c>
    </row>
    <row r="19617" spans="1:2" x14ac:dyDescent="0.3">
      <c r="A19617" s="2" t="s">
        <v>19638</v>
      </c>
      <c r="B19617" s="2" t="s">
        <v>46100</v>
      </c>
    </row>
    <row r="19618" spans="1:2" x14ac:dyDescent="0.3">
      <c r="A19618" s="2" t="s">
        <v>19639</v>
      </c>
      <c r="B19618" s="2" t="s">
        <v>46101</v>
      </c>
    </row>
    <row r="19619" spans="1:2" x14ac:dyDescent="0.3">
      <c r="A19619" s="2" t="s">
        <v>19640</v>
      </c>
      <c r="B19619" s="2" t="s">
        <v>46102</v>
      </c>
    </row>
    <row r="19620" spans="1:2" x14ac:dyDescent="0.3">
      <c r="A19620" s="2" t="s">
        <v>19641</v>
      </c>
      <c r="B19620" s="2" t="s">
        <v>46103</v>
      </c>
    </row>
    <row r="19621" spans="1:2" x14ac:dyDescent="0.3">
      <c r="A19621" s="2" t="s">
        <v>19642</v>
      </c>
      <c r="B19621" s="2" t="s">
        <v>46104</v>
      </c>
    </row>
    <row r="19622" spans="1:2" x14ac:dyDescent="0.3">
      <c r="A19622" s="2" t="s">
        <v>19643</v>
      </c>
      <c r="B19622" s="2" t="s">
        <v>46105</v>
      </c>
    </row>
    <row r="19623" spans="1:2" x14ac:dyDescent="0.3">
      <c r="A19623" s="2" t="s">
        <v>19644</v>
      </c>
      <c r="B19623" s="2" t="s">
        <v>46106</v>
      </c>
    </row>
    <row r="19624" spans="1:2" x14ac:dyDescent="0.3">
      <c r="A19624" s="2" t="s">
        <v>19645</v>
      </c>
      <c r="B19624" s="2" t="s">
        <v>46107</v>
      </c>
    </row>
    <row r="19625" spans="1:2" x14ac:dyDescent="0.3">
      <c r="A19625" s="2" t="s">
        <v>19646</v>
      </c>
      <c r="B19625" s="2" t="s">
        <v>46108</v>
      </c>
    </row>
    <row r="19626" spans="1:2" x14ac:dyDescent="0.3">
      <c r="A19626" s="2" t="s">
        <v>19647</v>
      </c>
      <c r="B19626" s="2" t="s">
        <v>46109</v>
      </c>
    </row>
    <row r="19627" spans="1:2" x14ac:dyDescent="0.3">
      <c r="A19627" s="2" t="s">
        <v>19648</v>
      </c>
      <c r="B19627" s="2" t="s">
        <v>46110</v>
      </c>
    </row>
    <row r="19628" spans="1:2" x14ac:dyDescent="0.3">
      <c r="A19628" s="2" t="s">
        <v>19649</v>
      </c>
      <c r="B19628" s="2" t="s">
        <v>46111</v>
      </c>
    </row>
    <row r="19629" spans="1:2" x14ac:dyDescent="0.3">
      <c r="A19629" s="2" t="s">
        <v>19650</v>
      </c>
      <c r="B19629" s="2" t="s">
        <v>46112</v>
      </c>
    </row>
    <row r="19630" spans="1:2" x14ac:dyDescent="0.3">
      <c r="A19630" s="2" t="s">
        <v>19651</v>
      </c>
      <c r="B19630" s="2" t="s">
        <v>46113</v>
      </c>
    </row>
    <row r="19631" spans="1:2" x14ac:dyDescent="0.3">
      <c r="A19631" s="2" t="s">
        <v>19652</v>
      </c>
      <c r="B19631" s="2" t="s">
        <v>19652</v>
      </c>
    </row>
    <row r="19632" spans="1:2" x14ac:dyDescent="0.3">
      <c r="A19632" s="2" t="s">
        <v>19653</v>
      </c>
      <c r="B19632" s="2" t="s">
        <v>46114</v>
      </c>
    </row>
    <row r="19633" spans="1:2" x14ac:dyDescent="0.3">
      <c r="A19633" s="2" t="s">
        <v>19654</v>
      </c>
      <c r="B19633" s="2" t="s">
        <v>46115</v>
      </c>
    </row>
    <row r="19634" spans="1:2" x14ac:dyDescent="0.3">
      <c r="A19634" s="2" t="s">
        <v>19655</v>
      </c>
      <c r="B19634" s="2" t="s">
        <v>46116</v>
      </c>
    </row>
    <row r="19635" spans="1:2" x14ac:dyDescent="0.3">
      <c r="A19635" s="2" t="s">
        <v>19656</v>
      </c>
      <c r="B19635" s="2" t="s">
        <v>46117</v>
      </c>
    </row>
    <row r="19636" spans="1:2" x14ac:dyDescent="0.3">
      <c r="A19636" s="2" t="s">
        <v>19657</v>
      </c>
      <c r="B19636" s="2" t="s">
        <v>46118</v>
      </c>
    </row>
    <row r="19637" spans="1:2" x14ac:dyDescent="0.3">
      <c r="A19637" s="2" t="s">
        <v>19658</v>
      </c>
      <c r="B19637" s="2" t="s">
        <v>46119</v>
      </c>
    </row>
    <row r="19638" spans="1:2" x14ac:dyDescent="0.3">
      <c r="A19638" s="2" t="s">
        <v>19659</v>
      </c>
      <c r="B19638" s="2" t="s">
        <v>46120</v>
      </c>
    </row>
    <row r="19639" spans="1:2" x14ac:dyDescent="0.3">
      <c r="A19639" s="2" t="s">
        <v>19660</v>
      </c>
      <c r="B19639" s="2" t="s">
        <v>46121</v>
      </c>
    </row>
    <row r="19640" spans="1:2" x14ac:dyDescent="0.3">
      <c r="A19640" s="2" t="s">
        <v>19661</v>
      </c>
      <c r="B19640" s="2" t="s">
        <v>46122</v>
      </c>
    </row>
    <row r="19641" spans="1:2" x14ac:dyDescent="0.3">
      <c r="A19641" s="2" t="s">
        <v>19662</v>
      </c>
      <c r="B19641" s="2" t="s">
        <v>46123</v>
      </c>
    </row>
    <row r="19642" spans="1:2" x14ac:dyDescent="0.3">
      <c r="A19642" s="2" t="s">
        <v>19663</v>
      </c>
      <c r="B19642" s="2" t="s">
        <v>46124</v>
      </c>
    </row>
    <row r="19643" spans="1:2" x14ac:dyDescent="0.3">
      <c r="A19643" s="2" t="s">
        <v>19664</v>
      </c>
      <c r="B19643" s="2" t="s">
        <v>46125</v>
      </c>
    </row>
    <row r="19644" spans="1:2" x14ac:dyDescent="0.3">
      <c r="A19644" s="2" t="s">
        <v>19665</v>
      </c>
      <c r="B19644" s="2" t="s">
        <v>46126</v>
      </c>
    </row>
    <row r="19645" spans="1:2" x14ac:dyDescent="0.3">
      <c r="A19645" s="2" t="s">
        <v>19666</v>
      </c>
      <c r="B19645" s="2" t="s">
        <v>33066</v>
      </c>
    </row>
    <row r="19646" spans="1:2" x14ac:dyDescent="0.3">
      <c r="A19646" s="2" t="s">
        <v>19667</v>
      </c>
      <c r="B19646" s="2" t="s">
        <v>46127</v>
      </c>
    </row>
    <row r="19647" spans="1:2" x14ac:dyDescent="0.3">
      <c r="A19647" s="2" t="s">
        <v>19668</v>
      </c>
      <c r="B19647" s="2" t="s">
        <v>46128</v>
      </c>
    </row>
    <row r="19648" spans="1:2" x14ac:dyDescent="0.3">
      <c r="A19648" s="2" t="s">
        <v>19669</v>
      </c>
      <c r="B19648" s="2" t="s">
        <v>46129</v>
      </c>
    </row>
    <row r="19649" spans="1:2" x14ac:dyDescent="0.3">
      <c r="A19649" s="2" t="s">
        <v>19670</v>
      </c>
      <c r="B19649" s="2" t="s">
        <v>46130</v>
      </c>
    </row>
    <row r="19650" spans="1:2" x14ac:dyDescent="0.3">
      <c r="A19650" s="2" t="s">
        <v>19671</v>
      </c>
      <c r="B19650" s="2" t="s">
        <v>46131</v>
      </c>
    </row>
    <row r="19651" spans="1:2" x14ac:dyDescent="0.3">
      <c r="A19651" s="2" t="s">
        <v>19672</v>
      </c>
      <c r="B19651" s="2" t="s">
        <v>46132</v>
      </c>
    </row>
    <row r="19652" spans="1:2" x14ac:dyDescent="0.3">
      <c r="A19652" s="2" t="s">
        <v>19673</v>
      </c>
      <c r="B19652" s="2" t="s">
        <v>46133</v>
      </c>
    </row>
    <row r="19653" spans="1:2" x14ac:dyDescent="0.3">
      <c r="A19653" s="2" t="s">
        <v>19674</v>
      </c>
      <c r="B19653" s="2" t="s">
        <v>46134</v>
      </c>
    </row>
    <row r="19654" spans="1:2" x14ac:dyDescent="0.3">
      <c r="A19654" s="2" t="s">
        <v>19675</v>
      </c>
      <c r="B19654" s="2" t="s">
        <v>46135</v>
      </c>
    </row>
    <row r="19655" spans="1:2" x14ac:dyDescent="0.3">
      <c r="A19655" s="2" t="s">
        <v>19676</v>
      </c>
      <c r="B19655" s="2" t="s">
        <v>46136</v>
      </c>
    </row>
    <row r="19656" spans="1:2" x14ac:dyDescent="0.3">
      <c r="A19656" s="2" t="s">
        <v>19677</v>
      </c>
      <c r="B19656" s="2" t="s">
        <v>19677</v>
      </c>
    </row>
    <row r="19657" spans="1:2" x14ac:dyDescent="0.3">
      <c r="A19657" s="2" t="s">
        <v>19678</v>
      </c>
      <c r="B19657" s="2" t="s">
        <v>46137</v>
      </c>
    </row>
    <row r="19658" spans="1:2" x14ac:dyDescent="0.3">
      <c r="A19658" s="2" t="s">
        <v>19679</v>
      </c>
      <c r="B19658" s="2" t="s">
        <v>46138</v>
      </c>
    </row>
    <row r="19659" spans="1:2" x14ac:dyDescent="0.3">
      <c r="A19659" s="2" t="s">
        <v>19680</v>
      </c>
      <c r="B19659" s="2" t="s">
        <v>46139</v>
      </c>
    </row>
    <row r="19660" spans="1:2" x14ac:dyDescent="0.3">
      <c r="A19660" s="2" t="s">
        <v>19681</v>
      </c>
      <c r="B19660" s="2" t="s">
        <v>46140</v>
      </c>
    </row>
    <row r="19661" spans="1:2" x14ac:dyDescent="0.3">
      <c r="A19661" s="2" t="s">
        <v>19682</v>
      </c>
      <c r="B19661" s="2" t="s">
        <v>46141</v>
      </c>
    </row>
    <row r="19662" spans="1:2" x14ac:dyDescent="0.3">
      <c r="A19662" s="2" t="s">
        <v>19683</v>
      </c>
      <c r="B19662" s="2" t="s">
        <v>46142</v>
      </c>
    </row>
    <row r="19663" spans="1:2" x14ac:dyDescent="0.3">
      <c r="A19663" s="2" t="s">
        <v>19684</v>
      </c>
      <c r="B19663" s="2" t="s">
        <v>46143</v>
      </c>
    </row>
    <row r="19664" spans="1:2" x14ac:dyDescent="0.3">
      <c r="A19664" s="2" t="s">
        <v>19685</v>
      </c>
      <c r="B19664" s="2" t="s">
        <v>46144</v>
      </c>
    </row>
    <row r="19665" spans="1:2" x14ac:dyDescent="0.3">
      <c r="A19665" s="2" t="s">
        <v>19686</v>
      </c>
      <c r="B19665" s="2" t="s">
        <v>32671</v>
      </c>
    </row>
    <row r="19666" spans="1:2" x14ac:dyDescent="0.3">
      <c r="A19666" s="2" t="s">
        <v>19687</v>
      </c>
      <c r="B19666" s="2" t="s">
        <v>46145</v>
      </c>
    </row>
    <row r="19667" spans="1:2" x14ac:dyDescent="0.3">
      <c r="A19667" s="2" t="s">
        <v>19688</v>
      </c>
      <c r="B19667" s="2" t="s">
        <v>44617</v>
      </c>
    </row>
    <row r="19668" spans="1:2" x14ac:dyDescent="0.3">
      <c r="A19668" s="2" t="s">
        <v>19689</v>
      </c>
      <c r="B19668" s="2" t="s">
        <v>29444</v>
      </c>
    </row>
    <row r="19669" spans="1:2" x14ac:dyDescent="0.3">
      <c r="A19669" s="2" t="s">
        <v>19690</v>
      </c>
      <c r="B19669" s="2" t="s">
        <v>46146</v>
      </c>
    </row>
    <row r="19670" spans="1:2" x14ac:dyDescent="0.3">
      <c r="A19670" s="2" t="s">
        <v>19691</v>
      </c>
      <c r="B19670" s="2" t="s">
        <v>19691</v>
      </c>
    </row>
    <row r="19671" spans="1:2" x14ac:dyDescent="0.3">
      <c r="A19671" s="2" t="s">
        <v>19692</v>
      </c>
      <c r="B19671" s="2" t="s">
        <v>46147</v>
      </c>
    </row>
    <row r="19672" spans="1:2" x14ac:dyDescent="0.3">
      <c r="A19672" s="2" t="s">
        <v>19693</v>
      </c>
      <c r="B19672" s="2" t="s">
        <v>46148</v>
      </c>
    </row>
    <row r="19673" spans="1:2" x14ac:dyDescent="0.3">
      <c r="A19673" s="2" t="s">
        <v>19694</v>
      </c>
      <c r="B19673" s="2" t="s">
        <v>19694</v>
      </c>
    </row>
    <row r="19674" spans="1:2" x14ac:dyDescent="0.3">
      <c r="A19674" s="2" t="s">
        <v>19695</v>
      </c>
      <c r="B19674" s="2" t="s">
        <v>46149</v>
      </c>
    </row>
    <row r="19675" spans="1:2" x14ac:dyDescent="0.3">
      <c r="A19675" s="2" t="s">
        <v>19696</v>
      </c>
      <c r="B19675" s="2" t="s">
        <v>46150</v>
      </c>
    </row>
    <row r="19676" spans="1:2" x14ac:dyDescent="0.3">
      <c r="A19676" s="2" t="s">
        <v>19697</v>
      </c>
      <c r="B19676" s="2" t="s">
        <v>46151</v>
      </c>
    </row>
    <row r="19677" spans="1:2" x14ac:dyDescent="0.3">
      <c r="A19677" s="2" t="s">
        <v>19698</v>
      </c>
      <c r="B19677" s="2" t="s">
        <v>46152</v>
      </c>
    </row>
    <row r="19678" spans="1:2" x14ac:dyDescent="0.3">
      <c r="A19678" s="2" t="s">
        <v>19699</v>
      </c>
      <c r="B19678" s="2" t="s">
        <v>46153</v>
      </c>
    </row>
    <row r="19679" spans="1:2" x14ac:dyDescent="0.3">
      <c r="A19679" s="2" t="s">
        <v>19700</v>
      </c>
      <c r="B19679" s="2" t="s">
        <v>46154</v>
      </c>
    </row>
    <row r="19680" spans="1:2" x14ac:dyDescent="0.3">
      <c r="A19680" s="2" t="s">
        <v>19701</v>
      </c>
      <c r="B19680" s="2" t="s">
        <v>19701</v>
      </c>
    </row>
    <row r="19681" spans="1:2" x14ac:dyDescent="0.3">
      <c r="A19681" s="2" t="s">
        <v>19702</v>
      </c>
      <c r="B19681" s="2" t="s">
        <v>46155</v>
      </c>
    </row>
    <row r="19682" spans="1:2" x14ac:dyDescent="0.3">
      <c r="A19682" s="2" t="s">
        <v>19703</v>
      </c>
      <c r="B19682" s="2" t="s">
        <v>46156</v>
      </c>
    </row>
    <row r="19683" spans="1:2" x14ac:dyDescent="0.3">
      <c r="A19683" s="2" t="s">
        <v>19704</v>
      </c>
      <c r="B19683" s="2" t="s">
        <v>46157</v>
      </c>
    </row>
    <row r="19684" spans="1:2" x14ac:dyDescent="0.3">
      <c r="A19684" s="2" t="s">
        <v>19705</v>
      </c>
      <c r="B19684" s="2" t="s">
        <v>46158</v>
      </c>
    </row>
    <row r="19685" spans="1:2" x14ac:dyDescent="0.3">
      <c r="A19685" s="2" t="s">
        <v>19706</v>
      </c>
      <c r="B19685" s="2" t="s">
        <v>46159</v>
      </c>
    </row>
    <row r="19686" spans="1:2" x14ac:dyDescent="0.3">
      <c r="A19686" s="2" t="s">
        <v>19707</v>
      </c>
      <c r="B19686" s="2" t="s">
        <v>46160</v>
      </c>
    </row>
    <row r="19687" spans="1:2" x14ac:dyDescent="0.3">
      <c r="A19687" s="2" t="s">
        <v>19708</v>
      </c>
      <c r="B19687" s="2" t="s">
        <v>46161</v>
      </c>
    </row>
    <row r="19688" spans="1:2" x14ac:dyDescent="0.3">
      <c r="A19688" s="2" t="s">
        <v>19709</v>
      </c>
      <c r="B19688" s="2" t="s">
        <v>46162</v>
      </c>
    </row>
    <row r="19689" spans="1:2" x14ac:dyDescent="0.3">
      <c r="A19689" s="2" t="s">
        <v>19710</v>
      </c>
      <c r="B19689" s="2" t="s">
        <v>46163</v>
      </c>
    </row>
    <row r="19690" spans="1:2" x14ac:dyDescent="0.3">
      <c r="A19690" s="2" t="s">
        <v>19711</v>
      </c>
      <c r="B19690" s="2" t="s">
        <v>46164</v>
      </c>
    </row>
    <row r="19691" spans="1:2" x14ac:dyDescent="0.3">
      <c r="A19691" s="2" t="s">
        <v>19712</v>
      </c>
      <c r="B19691" s="2" t="s">
        <v>46165</v>
      </c>
    </row>
    <row r="19692" spans="1:2" x14ac:dyDescent="0.3">
      <c r="A19692" s="2" t="s">
        <v>19713</v>
      </c>
      <c r="B19692" s="2" t="s">
        <v>46166</v>
      </c>
    </row>
    <row r="19693" spans="1:2" x14ac:dyDescent="0.3">
      <c r="A19693" s="2" t="s">
        <v>19714</v>
      </c>
      <c r="B19693" s="2" t="s">
        <v>46167</v>
      </c>
    </row>
    <row r="19694" spans="1:2" x14ac:dyDescent="0.3">
      <c r="A19694" s="2" t="s">
        <v>19715</v>
      </c>
      <c r="B19694" s="2" t="s">
        <v>46168</v>
      </c>
    </row>
    <row r="19695" spans="1:2" x14ac:dyDescent="0.3">
      <c r="A19695" s="2" t="s">
        <v>19716</v>
      </c>
      <c r="B19695" s="2" t="s">
        <v>46169</v>
      </c>
    </row>
    <row r="19696" spans="1:2" x14ac:dyDescent="0.3">
      <c r="A19696" s="2" t="s">
        <v>19717</v>
      </c>
      <c r="B19696" s="2" t="s">
        <v>46170</v>
      </c>
    </row>
    <row r="19697" spans="1:2" x14ac:dyDescent="0.3">
      <c r="A19697" s="2" t="s">
        <v>19718</v>
      </c>
      <c r="B19697" s="2" t="s">
        <v>46171</v>
      </c>
    </row>
    <row r="19698" spans="1:2" x14ac:dyDescent="0.3">
      <c r="A19698" s="2" t="s">
        <v>19719</v>
      </c>
      <c r="B19698" s="2" t="s">
        <v>46172</v>
      </c>
    </row>
    <row r="19699" spans="1:2" x14ac:dyDescent="0.3">
      <c r="A19699" s="2" t="s">
        <v>19720</v>
      </c>
      <c r="B19699" s="2" t="s">
        <v>46173</v>
      </c>
    </row>
    <row r="19700" spans="1:2" x14ac:dyDescent="0.3">
      <c r="A19700" s="2" t="s">
        <v>19721</v>
      </c>
      <c r="B19700" s="2" t="s">
        <v>46174</v>
      </c>
    </row>
    <row r="19701" spans="1:2" x14ac:dyDescent="0.3">
      <c r="A19701" s="2" t="s">
        <v>19722</v>
      </c>
      <c r="B19701" s="2" t="s">
        <v>46175</v>
      </c>
    </row>
    <row r="19702" spans="1:2" x14ac:dyDescent="0.3">
      <c r="A19702" s="2" t="s">
        <v>19723</v>
      </c>
      <c r="B19702" s="2" t="s">
        <v>46176</v>
      </c>
    </row>
    <row r="19703" spans="1:2" x14ac:dyDescent="0.3">
      <c r="A19703" s="2" t="s">
        <v>19724</v>
      </c>
      <c r="B19703" s="2" t="s">
        <v>46177</v>
      </c>
    </row>
    <row r="19704" spans="1:2" x14ac:dyDescent="0.3">
      <c r="A19704" s="2" t="s">
        <v>19725</v>
      </c>
      <c r="B19704" s="2" t="s">
        <v>46178</v>
      </c>
    </row>
    <row r="19705" spans="1:2" x14ac:dyDescent="0.3">
      <c r="A19705" s="2" t="s">
        <v>19726</v>
      </c>
      <c r="B19705" s="2" t="s">
        <v>46179</v>
      </c>
    </row>
    <row r="19706" spans="1:2" x14ac:dyDescent="0.3">
      <c r="A19706" s="2" t="s">
        <v>19727</v>
      </c>
      <c r="B19706" s="2" t="s">
        <v>46180</v>
      </c>
    </row>
    <row r="19707" spans="1:2" x14ac:dyDescent="0.3">
      <c r="A19707" s="2" t="s">
        <v>19728</v>
      </c>
      <c r="B19707" s="2" t="s">
        <v>46181</v>
      </c>
    </row>
    <row r="19708" spans="1:2" x14ac:dyDescent="0.3">
      <c r="A19708" s="2" t="s">
        <v>19729</v>
      </c>
      <c r="B19708" s="2" t="s">
        <v>46182</v>
      </c>
    </row>
    <row r="19709" spans="1:2" x14ac:dyDescent="0.3">
      <c r="A19709" s="2" t="s">
        <v>19730</v>
      </c>
      <c r="B19709" s="2" t="s">
        <v>46183</v>
      </c>
    </row>
    <row r="19710" spans="1:2" x14ac:dyDescent="0.3">
      <c r="A19710" s="2" t="s">
        <v>19731</v>
      </c>
      <c r="B19710" s="2" t="s">
        <v>32641</v>
      </c>
    </row>
    <row r="19711" spans="1:2" x14ac:dyDescent="0.3">
      <c r="A19711" s="2" t="s">
        <v>19732</v>
      </c>
      <c r="B19711" s="2" t="s">
        <v>46184</v>
      </c>
    </row>
    <row r="19712" spans="1:2" x14ac:dyDescent="0.3">
      <c r="A19712" s="2" t="s">
        <v>19733</v>
      </c>
      <c r="B19712" s="2" t="s">
        <v>46185</v>
      </c>
    </row>
    <row r="19713" spans="1:2" x14ac:dyDescent="0.3">
      <c r="A19713" s="2" t="s">
        <v>19734</v>
      </c>
      <c r="B19713" s="2" t="s">
        <v>46186</v>
      </c>
    </row>
    <row r="19714" spans="1:2" x14ac:dyDescent="0.3">
      <c r="A19714" s="2" t="s">
        <v>19735</v>
      </c>
      <c r="B19714" s="2" t="s">
        <v>46187</v>
      </c>
    </row>
    <row r="19715" spans="1:2" x14ac:dyDescent="0.3">
      <c r="A19715" s="2" t="s">
        <v>19736</v>
      </c>
      <c r="B19715" s="2" t="s">
        <v>46188</v>
      </c>
    </row>
    <row r="19716" spans="1:2" x14ac:dyDescent="0.3">
      <c r="A19716" s="2" t="s">
        <v>19737</v>
      </c>
      <c r="B19716" s="2" t="s">
        <v>46189</v>
      </c>
    </row>
    <row r="19717" spans="1:2" x14ac:dyDescent="0.3">
      <c r="A19717" s="2" t="s">
        <v>19738</v>
      </c>
      <c r="B19717" s="2" t="s">
        <v>46190</v>
      </c>
    </row>
    <row r="19718" spans="1:2" x14ac:dyDescent="0.3">
      <c r="A19718" s="2" t="s">
        <v>19739</v>
      </c>
      <c r="B19718" s="2" t="s">
        <v>46191</v>
      </c>
    </row>
    <row r="19719" spans="1:2" x14ac:dyDescent="0.3">
      <c r="A19719" s="2" t="s">
        <v>19740</v>
      </c>
      <c r="B19719" s="2" t="s">
        <v>46192</v>
      </c>
    </row>
    <row r="19720" spans="1:2" x14ac:dyDescent="0.3">
      <c r="A19720" s="2" t="s">
        <v>19741</v>
      </c>
      <c r="B19720" s="2" t="s">
        <v>46193</v>
      </c>
    </row>
    <row r="19721" spans="1:2" x14ac:dyDescent="0.3">
      <c r="A19721" s="2" t="s">
        <v>19742</v>
      </c>
      <c r="B19721" s="2" t="s">
        <v>46194</v>
      </c>
    </row>
    <row r="19722" spans="1:2" x14ac:dyDescent="0.3">
      <c r="A19722" s="2" t="s">
        <v>19743</v>
      </c>
      <c r="B19722" s="2" t="s">
        <v>46195</v>
      </c>
    </row>
    <row r="19723" spans="1:2" x14ac:dyDescent="0.3">
      <c r="A19723" s="2" t="s">
        <v>19744</v>
      </c>
      <c r="B19723" s="2" t="s">
        <v>35077</v>
      </c>
    </row>
    <row r="19724" spans="1:2" x14ac:dyDescent="0.3">
      <c r="A19724" s="2" t="s">
        <v>19745</v>
      </c>
      <c r="B19724" s="2" t="s">
        <v>46196</v>
      </c>
    </row>
    <row r="19725" spans="1:2" x14ac:dyDescent="0.3">
      <c r="A19725" s="2" t="s">
        <v>19746</v>
      </c>
      <c r="B19725" s="2" t="s">
        <v>46197</v>
      </c>
    </row>
    <row r="19726" spans="1:2" x14ac:dyDescent="0.3">
      <c r="A19726" s="2" t="s">
        <v>19747</v>
      </c>
      <c r="B19726" s="2" t="s">
        <v>46198</v>
      </c>
    </row>
    <row r="19727" spans="1:2" x14ac:dyDescent="0.3">
      <c r="A19727" s="2" t="s">
        <v>19748</v>
      </c>
      <c r="B19727" s="2" t="s">
        <v>46199</v>
      </c>
    </row>
    <row r="19728" spans="1:2" x14ac:dyDescent="0.3">
      <c r="A19728" s="2" t="s">
        <v>19749</v>
      </c>
      <c r="B19728" s="2" t="s">
        <v>46200</v>
      </c>
    </row>
    <row r="19729" spans="1:2" x14ac:dyDescent="0.3">
      <c r="A19729" s="2" t="s">
        <v>19750</v>
      </c>
      <c r="B19729" s="2" t="s">
        <v>46201</v>
      </c>
    </row>
    <row r="19730" spans="1:2" x14ac:dyDescent="0.3">
      <c r="A19730" s="2" t="s">
        <v>19751</v>
      </c>
      <c r="B19730" s="2" t="s">
        <v>46202</v>
      </c>
    </row>
    <row r="19731" spans="1:2" x14ac:dyDescent="0.3">
      <c r="A19731" s="2" t="s">
        <v>19752</v>
      </c>
      <c r="B19731" s="2" t="s">
        <v>46203</v>
      </c>
    </row>
    <row r="19732" spans="1:2" x14ac:dyDescent="0.3">
      <c r="A19732" s="2" t="s">
        <v>19753</v>
      </c>
      <c r="B19732" s="2" t="s">
        <v>46204</v>
      </c>
    </row>
    <row r="19733" spans="1:2" x14ac:dyDescent="0.3">
      <c r="A19733" s="2" t="s">
        <v>19754</v>
      </c>
      <c r="B19733" s="2" t="s">
        <v>46205</v>
      </c>
    </row>
    <row r="19734" spans="1:2" x14ac:dyDescent="0.3">
      <c r="A19734" s="2" t="s">
        <v>19755</v>
      </c>
      <c r="B19734" s="2" t="s">
        <v>46206</v>
      </c>
    </row>
    <row r="19735" spans="1:2" x14ac:dyDescent="0.3">
      <c r="A19735" s="2" t="s">
        <v>19756</v>
      </c>
      <c r="B19735" s="2" t="s">
        <v>46207</v>
      </c>
    </row>
    <row r="19736" spans="1:2" x14ac:dyDescent="0.3">
      <c r="A19736" s="2" t="s">
        <v>19757</v>
      </c>
      <c r="B19736" s="2" t="s">
        <v>19757</v>
      </c>
    </row>
    <row r="19737" spans="1:2" x14ac:dyDescent="0.3">
      <c r="A19737" s="2" t="s">
        <v>19758</v>
      </c>
      <c r="B19737" s="2" t="s">
        <v>19758</v>
      </c>
    </row>
    <row r="19738" spans="1:2" x14ac:dyDescent="0.3">
      <c r="A19738" s="2" t="s">
        <v>19759</v>
      </c>
      <c r="B19738" s="2" t="s">
        <v>46208</v>
      </c>
    </row>
    <row r="19739" spans="1:2" x14ac:dyDescent="0.3">
      <c r="A19739" s="2" t="s">
        <v>19760</v>
      </c>
      <c r="B19739" s="2" t="s">
        <v>46209</v>
      </c>
    </row>
    <row r="19740" spans="1:2" x14ac:dyDescent="0.3">
      <c r="A19740" s="2" t="s">
        <v>19761</v>
      </c>
      <c r="B19740" s="2" t="s">
        <v>46201</v>
      </c>
    </row>
    <row r="19741" spans="1:2" x14ac:dyDescent="0.3">
      <c r="A19741" s="2" t="s">
        <v>19762</v>
      </c>
      <c r="B19741" s="2" t="s">
        <v>46210</v>
      </c>
    </row>
    <row r="19742" spans="1:2" x14ac:dyDescent="0.3">
      <c r="A19742" s="2" t="s">
        <v>19763</v>
      </c>
      <c r="B19742" s="2" t="s">
        <v>46211</v>
      </c>
    </row>
    <row r="19743" spans="1:2" x14ac:dyDescent="0.3">
      <c r="A19743" s="2" t="s">
        <v>19764</v>
      </c>
      <c r="B19743" s="2" t="s">
        <v>46212</v>
      </c>
    </row>
    <row r="19744" spans="1:2" x14ac:dyDescent="0.3">
      <c r="A19744" s="2" t="s">
        <v>19765</v>
      </c>
      <c r="B19744" s="2" t="s">
        <v>46213</v>
      </c>
    </row>
    <row r="19745" spans="1:2" x14ac:dyDescent="0.3">
      <c r="A19745" s="2" t="s">
        <v>19766</v>
      </c>
      <c r="B19745" s="2" t="s">
        <v>46214</v>
      </c>
    </row>
    <row r="19746" spans="1:2" x14ac:dyDescent="0.3">
      <c r="A19746" s="2" t="s">
        <v>19767</v>
      </c>
      <c r="B19746" s="2" t="s">
        <v>46215</v>
      </c>
    </row>
    <row r="19747" spans="1:2" x14ac:dyDescent="0.3">
      <c r="A19747" s="2" t="s">
        <v>19768</v>
      </c>
      <c r="B19747" s="2" t="s">
        <v>46216</v>
      </c>
    </row>
    <row r="19748" spans="1:2" x14ac:dyDescent="0.3">
      <c r="A19748" s="2" t="s">
        <v>19769</v>
      </c>
      <c r="B19748" s="2" t="s">
        <v>46217</v>
      </c>
    </row>
    <row r="19749" spans="1:2" x14ac:dyDescent="0.3">
      <c r="A19749" s="2" t="s">
        <v>19770</v>
      </c>
      <c r="B19749" s="2" t="s">
        <v>46218</v>
      </c>
    </row>
    <row r="19750" spans="1:2" x14ac:dyDescent="0.3">
      <c r="A19750" s="2" t="s">
        <v>19771</v>
      </c>
      <c r="B19750" s="2" t="s">
        <v>46219</v>
      </c>
    </row>
    <row r="19751" spans="1:2" x14ac:dyDescent="0.3">
      <c r="A19751" s="2" t="s">
        <v>19772</v>
      </c>
      <c r="B19751" s="2" t="s">
        <v>46220</v>
      </c>
    </row>
    <row r="19752" spans="1:2" x14ac:dyDescent="0.3">
      <c r="A19752" s="2" t="s">
        <v>19773</v>
      </c>
      <c r="B19752" s="2" t="s">
        <v>46221</v>
      </c>
    </row>
    <row r="19753" spans="1:2" x14ac:dyDescent="0.3">
      <c r="A19753" s="2" t="s">
        <v>19774</v>
      </c>
      <c r="B19753" s="2" t="s">
        <v>46206</v>
      </c>
    </row>
    <row r="19754" spans="1:2" x14ac:dyDescent="0.3">
      <c r="A19754" s="2" t="s">
        <v>19775</v>
      </c>
      <c r="B19754" s="2" t="s">
        <v>46222</v>
      </c>
    </row>
    <row r="19755" spans="1:2" x14ac:dyDescent="0.3">
      <c r="A19755" s="2" t="s">
        <v>19776</v>
      </c>
      <c r="B19755" s="2" t="s">
        <v>46223</v>
      </c>
    </row>
    <row r="19756" spans="1:2" x14ac:dyDescent="0.3">
      <c r="A19756" s="2" t="s">
        <v>19777</v>
      </c>
      <c r="B19756" s="2" t="s">
        <v>32369</v>
      </c>
    </row>
    <row r="19757" spans="1:2" x14ac:dyDescent="0.3">
      <c r="A19757" s="2" t="s">
        <v>19778</v>
      </c>
      <c r="B19757" s="2" t="s">
        <v>46224</v>
      </c>
    </row>
    <row r="19758" spans="1:2" x14ac:dyDescent="0.3">
      <c r="A19758" s="2" t="s">
        <v>19779</v>
      </c>
      <c r="B19758" s="2" t="s">
        <v>46225</v>
      </c>
    </row>
    <row r="19759" spans="1:2" x14ac:dyDescent="0.3">
      <c r="A19759" s="2" t="s">
        <v>19780</v>
      </c>
      <c r="B19759" s="2" t="s">
        <v>46226</v>
      </c>
    </row>
    <row r="19760" spans="1:2" x14ac:dyDescent="0.3">
      <c r="A19760" s="2" t="s">
        <v>19781</v>
      </c>
      <c r="B19760" s="2" t="s">
        <v>46227</v>
      </c>
    </row>
    <row r="19761" spans="1:2" x14ac:dyDescent="0.3">
      <c r="A19761" s="2" t="s">
        <v>19782</v>
      </c>
      <c r="B19761" s="2" t="s">
        <v>32394</v>
      </c>
    </row>
    <row r="19762" spans="1:2" x14ac:dyDescent="0.3">
      <c r="A19762" s="2" t="s">
        <v>19783</v>
      </c>
      <c r="B19762" s="2" t="s">
        <v>46228</v>
      </c>
    </row>
    <row r="19763" spans="1:2" x14ac:dyDescent="0.3">
      <c r="A19763" s="2" t="s">
        <v>19784</v>
      </c>
      <c r="B19763" s="2" t="s">
        <v>46229</v>
      </c>
    </row>
    <row r="19764" spans="1:2" x14ac:dyDescent="0.3">
      <c r="A19764" s="2" t="s">
        <v>19785</v>
      </c>
      <c r="B19764" s="2" t="s">
        <v>46230</v>
      </c>
    </row>
    <row r="19765" spans="1:2" x14ac:dyDescent="0.3">
      <c r="A19765" s="2" t="s">
        <v>19786</v>
      </c>
      <c r="B19765" s="2" t="s">
        <v>46231</v>
      </c>
    </row>
    <row r="19766" spans="1:2" x14ac:dyDescent="0.3">
      <c r="A19766" s="2" t="s">
        <v>19787</v>
      </c>
      <c r="B19766" s="2" t="s">
        <v>46232</v>
      </c>
    </row>
    <row r="19767" spans="1:2" x14ac:dyDescent="0.3">
      <c r="A19767" s="2" t="s">
        <v>19788</v>
      </c>
      <c r="B19767" s="2" t="s">
        <v>46233</v>
      </c>
    </row>
    <row r="19768" spans="1:2" x14ac:dyDescent="0.3">
      <c r="A19768" s="2" t="s">
        <v>19789</v>
      </c>
      <c r="B19768" s="2" t="s">
        <v>46234</v>
      </c>
    </row>
    <row r="19769" spans="1:2" x14ac:dyDescent="0.3">
      <c r="A19769" s="2" t="s">
        <v>19790</v>
      </c>
      <c r="B19769" s="2" t="s">
        <v>46235</v>
      </c>
    </row>
    <row r="19770" spans="1:2" x14ac:dyDescent="0.3">
      <c r="A19770" s="2" t="s">
        <v>19791</v>
      </c>
      <c r="B19770" s="2" t="s">
        <v>19791</v>
      </c>
    </row>
    <row r="19771" spans="1:2" x14ac:dyDescent="0.3">
      <c r="A19771" s="2" t="s">
        <v>19792</v>
      </c>
      <c r="B19771" s="2" t="s">
        <v>46236</v>
      </c>
    </row>
    <row r="19772" spans="1:2" x14ac:dyDescent="0.3">
      <c r="A19772" s="2" t="s">
        <v>19793</v>
      </c>
      <c r="B19772" s="2" t="s">
        <v>46237</v>
      </c>
    </row>
    <row r="19773" spans="1:2" x14ac:dyDescent="0.3">
      <c r="A19773" s="2" t="s">
        <v>19794</v>
      </c>
      <c r="B19773" s="2" t="s">
        <v>46238</v>
      </c>
    </row>
    <row r="19774" spans="1:2" x14ac:dyDescent="0.3">
      <c r="A19774" s="2" t="s">
        <v>19795</v>
      </c>
      <c r="B19774" s="2" t="s">
        <v>46239</v>
      </c>
    </row>
    <row r="19775" spans="1:2" x14ac:dyDescent="0.3">
      <c r="A19775" s="2" t="s">
        <v>19796</v>
      </c>
      <c r="B19775" s="2" t="s">
        <v>32322</v>
      </c>
    </row>
    <row r="19776" spans="1:2" x14ac:dyDescent="0.3">
      <c r="A19776" s="2" t="s">
        <v>19797</v>
      </c>
      <c r="B19776" s="2" t="s">
        <v>46240</v>
      </c>
    </row>
    <row r="19777" spans="1:2" x14ac:dyDescent="0.3">
      <c r="A19777" s="2" t="s">
        <v>19798</v>
      </c>
      <c r="B19777" s="2" t="s">
        <v>46241</v>
      </c>
    </row>
    <row r="19778" spans="1:2" x14ac:dyDescent="0.3">
      <c r="A19778" s="2" t="s">
        <v>19799</v>
      </c>
      <c r="B19778" s="2" t="s">
        <v>46242</v>
      </c>
    </row>
    <row r="19779" spans="1:2" x14ac:dyDescent="0.3">
      <c r="A19779" s="2" t="s">
        <v>19800</v>
      </c>
      <c r="B19779" s="2" t="s">
        <v>32315</v>
      </c>
    </row>
    <row r="19780" spans="1:2" x14ac:dyDescent="0.3">
      <c r="A19780" s="2" t="s">
        <v>19801</v>
      </c>
      <c r="B19780" s="2" t="s">
        <v>19801</v>
      </c>
    </row>
    <row r="19781" spans="1:2" x14ac:dyDescent="0.3">
      <c r="A19781" s="2" t="s">
        <v>19802</v>
      </c>
      <c r="B19781" s="2" t="s">
        <v>46243</v>
      </c>
    </row>
    <row r="19782" spans="1:2" x14ac:dyDescent="0.3">
      <c r="A19782" s="2" t="s">
        <v>19803</v>
      </c>
      <c r="B19782" s="2" t="s">
        <v>46244</v>
      </c>
    </row>
    <row r="19783" spans="1:2" x14ac:dyDescent="0.3">
      <c r="A19783" s="2" t="s">
        <v>19804</v>
      </c>
      <c r="B19783" s="2" t="s">
        <v>46245</v>
      </c>
    </row>
    <row r="19784" spans="1:2" x14ac:dyDescent="0.3">
      <c r="A19784" s="2" t="s">
        <v>19805</v>
      </c>
      <c r="B19784" s="2" t="s">
        <v>46246</v>
      </c>
    </row>
    <row r="19785" spans="1:2" x14ac:dyDescent="0.3">
      <c r="A19785" s="2" t="s">
        <v>19806</v>
      </c>
      <c r="B19785" s="2" t="s">
        <v>46247</v>
      </c>
    </row>
    <row r="19786" spans="1:2" x14ac:dyDescent="0.3">
      <c r="A19786" s="2" t="s">
        <v>19807</v>
      </c>
      <c r="B19786" s="2" t="s">
        <v>46248</v>
      </c>
    </row>
    <row r="19787" spans="1:2" x14ac:dyDescent="0.3">
      <c r="A19787" s="2" t="s">
        <v>19808</v>
      </c>
      <c r="B19787" s="2" t="s">
        <v>46249</v>
      </c>
    </row>
    <row r="19788" spans="1:2" x14ac:dyDescent="0.3">
      <c r="A19788" s="2" t="s">
        <v>19809</v>
      </c>
      <c r="B19788" s="2" t="s">
        <v>46250</v>
      </c>
    </row>
    <row r="19789" spans="1:2" x14ac:dyDescent="0.3">
      <c r="A19789" s="2" t="s">
        <v>19810</v>
      </c>
      <c r="B19789" s="2" t="s">
        <v>28697</v>
      </c>
    </row>
    <row r="19790" spans="1:2" x14ac:dyDescent="0.3">
      <c r="A19790" s="2" t="s">
        <v>19811</v>
      </c>
      <c r="B19790" s="2" t="s">
        <v>46251</v>
      </c>
    </row>
    <row r="19791" spans="1:2" x14ac:dyDescent="0.3">
      <c r="A19791" s="2" t="s">
        <v>19812</v>
      </c>
      <c r="B19791" s="2" t="s">
        <v>46252</v>
      </c>
    </row>
    <row r="19792" spans="1:2" x14ac:dyDescent="0.3">
      <c r="A19792" s="2" t="s">
        <v>19813</v>
      </c>
      <c r="B19792" s="2" t="s">
        <v>28703</v>
      </c>
    </row>
    <row r="19793" spans="1:2" x14ac:dyDescent="0.3">
      <c r="A19793" s="2" t="s">
        <v>19814</v>
      </c>
      <c r="B19793" s="2" t="s">
        <v>46253</v>
      </c>
    </row>
    <row r="19794" spans="1:2" x14ac:dyDescent="0.3">
      <c r="A19794" s="2" t="s">
        <v>19815</v>
      </c>
      <c r="B19794" s="2" t="s">
        <v>46254</v>
      </c>
    </row>
    <row r="19795" spans="1:2" x14ac:dyDescent="0.3">
      <c r="A19795" s="2" t="s">
        <v>19816</v>
      </c>
      <c r="B19795" s="2" t="s">
        <v>46255</v>
      </c>
    </row>
    <row r="19796" spans="1:2" x14ac:dyDescent="0.3">
      <c r="A19796" s="2" t="s">
        <v>19817</v>
      </c>
      <c r="B19796" s="2" t="s">
        <v>46256</v>
      </c>
    </row>
    <row r="19797" spans="1:2" x14ac:dyDescent="0.3">
      <c r="A19797" s="2" t="s">
        <v>19818</v>
      </c>
      <c r="B19797" s="2" t="s">
        <v>46257</v>
      </c>
    </row>
    <row r="19798" spans="1:2" x14ac:dyDescent="0.3">
      <c r="A19798" s="2" t="s">
        <v>19819</v>
      </c>
      <c r="B19798" s="2" t="s">
        <v>34193</v>
      </c>
    </row>
    <row r="19799" spans="1:2" x14ac:dyDescent="0.3">
      <c r="A19799" s="2" t="s">
        <v>19820</v>
      </c>
      <c r="B19799" s="2" t="s">
        <v>46258</v>
      </c>
    </row>
    <row r="19800" spans="1:2" x14ac:dyDescent="0.3">
      <c r="A19800" s="2" t="s">
        <v>19821</v>
      </c>
      <c r="B19800" s="2" t="s">
        <v>46259</v>
      </c>
    </row>
    <row r="19801" spans="1:2" x14ac:dyDescent="0.3">
      <c r="A19801" s="2" t="s">
        <v>19822</v>
      </c>
      <c r="B19801" s="2" t="s">
        <v>46260</v>
      </c>
    </row>
    <row r="19802" spans="1:2" x14ac:dyDescent="0.3">
      <c r="A19802" s="2" t="s">
        <v>19823</v>
      </c>
      <c r="B19802" s="2" t="s">
        <v>46261</v>
      </c>
    </row>
    <row r="19803" spans="1:2" x14ac:dyDescent="0.3">
      <c r="A19803" s="2" t="s">
        <v>19824</v>
      </c>
      <c r="B19803" s="2" t="s">
        <v>46262</v>
      </c>
    </row>
    <row r="19804" spans="1:2" x14ac:dyDescent="0.3">
      <c r="A19804" s="2" t="s">
        <v>19825</v>
      </c>
      <c r="B19804" s="2" t="s">
        <v>28701</v>
      </c>
    </row>
    <row r="19805" spans="1:2" x14ac:dyDescent="0.3">
      <c r="A19805" s="2" t="s">
        <v>19826</v>
      </c>
      <c r="B19805" s="2" t="s">
        <v>46263</v>
      </c>
    </row>
    <row r="19806" spans="1:2" x14ac:dyDescent="0.3">
      <c r="A19806" s="2" t="s">
        <v>19827</v>
      </c>
      <c r="B19806" s="2" t="s">
        <v>46264</v>
      </c>
    </row>
    <row r="19807" spans="1:2" x14ac:dyDescent="0.3">
      <c r="A19807" s="2" t="s">
        <v>19828</v>
      </c>
      <c r="B19807" s="2" t="s">
        <v>46265</v>
      </c>
    </row>
    <row r="19808" spans="1:2" x14ac:dyDescent="0.3">
      <c r="A19808" s="2" t="s">
        <v>19829</v>
      </c>
      <c r="B19808" s="2" t="s">
        <v>46266</v>
      </c>
    </row>
    <row r="19809" spans="1:2" x14ac:dyDescent="0.3">
      <c r="A19809" s="2" t="s">
        <v>19830</v>
      </c>
      <c r="B19809" s="2" t="s">
        <v>46267</v>
      </c>
    </row>
    <row r="19810" spans="1:2" x14ac:dyDescent="0.3">
      <c r="A19810" s="2" t="s">
        <v>19831</v>
      </c>
      <c r="B19810" s="2" t="s">
        <v>46268</v>
      </c>
    </row>
    <row r="19811" spans="1:2" x14ac:dyDescent="0.3">
      <c r="A19811" s="2" t="s">
        <v>19832</v>
      </c>
      <c r="B19811" s="2" t="s">
        <v>46269</v>
      </c>
    </row>
    <row r="19812" spans="1:2" x14ac:dyDescent="0.3">
      <c r="A19812" s="2" t="s">
        <v>19833</v>
      </c>
      <c r="B19812" s="2" t="s">
        <v>46270</v>
      </c>
    </row>
    <row r="19813" spans="1:2" x14ac:dyDescent="0.3">
      <c r="A19813" s="2" t="s">
        <v>19834</v>
      </c>
      <c r="B19813" s="2" t="s">
        <v>46271</v>
      </c>
    </row>
    <row r="19814" spans="1:2" x14ac:dyDescent="0.3">
      <c r="A19814" s="2" t="s">
        <v>19835</v>
      </c>
      <c r="B19814" s="2" t="s">
        <v>46272</v>
      </c>
    </row>
    <row r="19815" spans="1:2" x14ac:dyDescent="0.3">
      <c r="A19815" s="2" t="s">
        <v>19836</v>
      </c>
      <c r="B19815" s="2" t="s">
        <v>46273</v>
      </c>
    </row>
    <row r="19816" spans="1:2" x14ac:dyDescent="0.3">
      <c r="A19816" s="2" t="s">
        <v>19837</v>
      </c>
      <c r="B19816" s="2" t="s">
        <v>46274</v>
      </c>
    </row>
    <row r="19817" spans="1:2" x14ac:dyDescent="0.3">
      <c r="A19817" s="2" t="s">
        <v>19838</v>
      </c>
      <c r="B19817" s="2" t="s">
        <v>46275</v>
      </c>
    </row>
    <row r="19818" spans="1:2" x14ac:dyDescent="0.3">
      <c r="A19818" s="2" t="s">
        <v>19839</v>
      </c>
      <c r="B19818" s="2" t="s">
        <v>46276</v>
      </c>
    </row>
    <row r="19819" spans="1:2" x14ac:dyDescent="0.3">
      <c r="A19819" s="2" t="s">
        <v>19840</v>
      </c>
      <c r="B19819" s="2" t="s">
        <v>46277</v>
      </c>
    </row>
    <row r="19820" spans="1:2" x14ac:dyDescent="0.3">
      <c r="A19820" s="2" t="s">
        <v>19841</v>
      </c>
      <c r="B19820" s="2" t="s">
        <v>46278</v>
      </c>
    </row>
    <row r="19821" spans="1:2" x14ac:dyDescent="0.3">
      <c r="A19821" s="2" t="s">
        <v>19842</v>
      </c>
      <c r="B19821" s="2" t="s">
        <v>46279</v>
      </c>
    </row>
    <row r="19822" spans="1:2" x14ac:dyDescent="0.3">
      <c r="A19822" s="2" t="s">
        <v>19843</v>
      </c>
      <c r="B19822" s="2" t="s">
        <v>46280</v>
      </c>
    </row>
    <row r="19823" spans="1:2" x14ac:dyDescent="0.3">
      <c r="A19823" s="2" t="s">
        <v>19844</v>
      </c>
      <c r="B19823" s="2" t="s">
        <v>46281</v>
      </c>
    </row>
    <row r="19824" spans="1:2" x14ac:dyDescent="0.3">
      <c r="A19824" s="2" t="s">
        <v>19845</v>
      </c>
      <c r="B19824" s="2" t="s">
        <v>46282</v>
      </c>
    </row>
    <row r="19825" spans="1:2" x14ac:dyDescent="0.3">
      <c r="A19825" s="2" t="s">
        <v>19846</v>
      </c>
      <c r="B19825" s="2" t="s">
        <v>46283</v>
      </c>
    </row>
    <row r="19826" spans="1:2" x14ac:dyDescent="0.3">
      <c r="A19826" s="2" t="s">
        <v>19847</v>
      </c>
      <c r="B19826" s="2" t="s">
        <v>46284</v>
      </c>
    </row>
    <row r="19827" spans="1:2" x14ac:dyDescent="0.3">
      <c r="A19827" s="2" t="s">
        <v>19848</v>
      </c>
      <c r="B19827" s="2" t="s">
        <v>46285</v>
      </c>
    </row>
    <row r="19828" spans="1:2" x14ac:dyDescent="0.3">
      <c r="A19828" s="2" t="s">
        <v>19849</v>
      </c>
      <c r="B19828" s="2" t="s">
        <v>32139</v>
      </c>
    </row>
    <row r="19829" spans="1:2" x14ac:dyDescent="0.3">
      <c r="A19829" s="2" t="s">
        <v>19850</v>
      </c>
      <c r="B19829" s="2" t="s">
        <v>46286</v>
      </c>
    </row>
    <row r="19830" spans="1:2" x14ac:dyDescent="0.3">
      <c r="A19830" s="2" t="s">
        <v>19851</v>
      </c>
      <c r="B19830" s="2" t="s">
        <v>46287</v>
      </c>
    </row>
    <row r="19831" spans="1:2" x14ac:dyDescent="0.3">
      <c r="A19831" s="2" t="s">
        <v>19852</v>
      </c>
      <c r="B19831" s="2" t="s">
        <v>46288</v>
      </c>
    </row>
    <row r="19832" spans="1:2" x14ac:dyDescent="0.3">
      <c r="A19832" s="2" t="s">
        <v>19853</v>
      </c>
      <c r="B19832" s="2" t="s">
        <v>46289</v>
      </c>
    </row>
    <row r="19833" spans="1:2" x14ac:dyDescent="0.3">
      <c r="A19833" s="2" t="s">
        <v>19854</v>
      </c>
      <c r="B19833" s="2" t="s">
        <v>46290</v>
      </c>
    </row>
    <row r="19834" spans="1:2" x14ac:dyDescent="0.3">
      <c r="A19834" s="2" t="s">
        <v>19855</v>
      </c>
      <c r="B19834" s="2" t="s">
        <v>46291</v>
      </c>
    </row>
    <row r="19835" spans="1:2" x14ac:dyDescent="0.3">
      <c r="A19835" s="2" t="s">
        <v>19856</v>
      </c>
      <c r="B19835" s="2" t="s">
        <v>46292</v>
      </c>
    </row>
    <row r="19836" spans="1:2" x14ac:dyDescent="0.3">
      <c r="A19836" s="2" t="s">
        <v>19857</v>
      </c>
      <c r="B19836" s="2" t="s">
        <v>46293</v>
      </c>
    </row>
    <row r="19837" spans="1:2" x14ac:dyDescent="0.3">
      <c r="A19837" s="2" t="s">
        <v>19858</v>
      </c>
      <c r="B19837" s="2" t="s">
        <v>19858</v>
      </c>
    </row>
    <row r="19838" spans="1:2" x14ac:dyDescent="0.3">
      <c r="A19838" s="2" t="s">
        <v>19859</v>
      </c>
      <c r="B19838" s="2" t="s">
        <v>46294</v>
      </c>
    </row>
    <row r="19839" spans="1:2" x14ac:dyDescent="0.3">
      <c r="A19839" s="2" t="s">
        <v>19860</v>
      </c>
      <c r="B19839" s="2" t="s">
        <v>46295</v>
      </c>
    </row>
    <row r="19840" spans="1:2" x14ac:dyDescent="0.3">
      <c r="A19840" s="2" t="s">
        <v>19861</v>
      </c>
      <c r="B19840" s="2" t="s">
        <v>46296</v>
      </c>
    </row>
    <row r="19841" spans="1:2" x14ac:dyDescent="0.3">
      <c r="A19841" s="2" t="s">
        <v>19862</v>
      </c>
      <c r="B19841" s="2" t="s">
        <v>32945</v>
      </c>
    </row>
    <row r="19842" spans="1:2" x14ac:dyDescent="0.3">
      <c r="A19842" s="2" t="s">
        <v>19863</v>
      </c>
      <c r="B19842" s="2" t="s">
        <v>46297</v>
      </c>
    </row>
    <row r="19843" spans="1:2" x14ac:dyDescent="0.3">
      <c r="A19843" s="2" t="s">
        <v>19864</v>
      </c>
      <c r="B19843" s="2" t="s">
        <v>46298</v>
      </c>
    </row>
    <row r="19844" spans="1:2" x14ac:dyDescent="0.3">
      <c r="A19844" s="2" t="s">
        <v>19865</v>
      </c>
      <c r="B19844" s="2" t="s">
        <v>19865</v>
      </c>
    </row>
    <row r="19845" spans="1:2" x14ac:dyDescent="0.3">
      <c r="A19845" s="2" t="s">
        <v>19866</v>
      </c>
      <c r="B19845" s="2" t="s">
        <v>32960</v>
      </c>
    </row>
    <row r="19846" spans="1:2" x14ac:dyDescent="0.3">
      <c r="A19846" s="2" t="s">
        <v>19867</v>
      </c>
      <c r="B19846" s="2" t="s">
        <v>46299</v>
      </c>
    </row>
    <row r="19847" spans="1:2" x14ac:dyDescent="0.3">
      <c r="A19847" s="2" t="s">
        <v>19868</v>
      </c>
      <c r="B19847" s="2" t="s">
        <v>46300</v>
      </c>
    </row>
    <row r="19848" spans="1:2" x14ac:dyDescent="0.3">
      <c r="A19848" s="2" t="s">
        <v>19869</v>
      </c>
      <c r="B19848" s="2" t="s">
        <v>46301</v>
      </c>
    </row>
    <row r="19849" spans="1:2" x14ac:dyDescent="0.3">
      <c r="A19849" s="2" t="s">
        <v>19870</v>
      </c>
      <c r="B19849" s="2" t="s">
        <v>46302</v>
      </c>
    </row>
    <row r="19850" spans="1:2" x14ac:dyDescent="0.3">
      <c r="A19850" s="2" t="s">
        <v>19871</v>
      </c>
      <c r="B19850" s="2" t="s">
        <v>46303</v>
      </c>
    </row>
    <row r="19851" spans="1:2" x14ac:dyDescent="0.3">
      <c r="A19851" s="2" t="s">
        <v>19872</v>
      </c>
      <c r="B19851" s="2" t="s">
        <v>46304</v>
      </c>
    </row>
    <row r="19852" spans="1:2" x14ac:dyDescent="0.3">
      <c r="A19852" s="2" t="s">
        <v>19873</v>
      </c>
      <c r="B19852" s="2" t="s">
        <v>46305</v>
      </c>
    </row>
    <row r="19853" spans="1:2" x14ac:dyDescent="0.3">
      <c r="A19853" s="2" t="s">
        <v>19874</v>
      </c>
      <c r="B19853" s="2" t="s">
        <v>46306</v>
      </c>
    </row>
    <row r="19854" spans="1:2" x14ac:dyDescent="0.3">
      <c r="A19854" s="2" t="s">
        <v>19875</v>
      </c>
      <c r="B19854" s="2" t="s">
        <v>32943</v>
      </c>
    </row>
    <row r="19855" spans="1:2" x14ac:dyDescent="0.3">
      <c r="A19855" s="2" t="s">
        <v>19876</v>
      </c>
      <c r="B19855" s="2" t="s">
        <v>46307</v>
      </c>
    </row>
    <row r="19856" spans="1:2" x14ac:dyDescent="0.3">
      <c r="A19856" s="2" t="s">
        <v>19877</v>
      </c>
      <c r="B19856" s="2" t="s">
        <v>46308</v>
      </c>
    </row>
    <row r="19857" spans="1:2" x14ac:dyDescent="0.3">
      <c r="A19857" s="2" t="s">
        <v>19878</v>
      </c>
      <c r="B19857" s="2" t="s">
        <v>46309</v>
      </c>
    </row>
    <row r="19858" spans="1:2" x14ac:dyDescent="0.3">
      <c r="A19858" s="2" t="s">
        <v>19879</v>
      </c>
      <c r="B19858" s="2" t="s">
        <v>46310</v>
      </c>
    </row>
    <row r="19859" spans="1:2" x14ac:dyDescent="0.3">
      <c r="A19859" s="2" t="s">
        <v>19880</v>
      </c>
      <c r="B19859" s="2" t="s">
        <v>46311</v>
      </c>
    </row>
    <row r="19860" spans="1:2" x14ac:dyDescent="0.3">
      <c r="A19860" s="2" t="s">
        <v>19881</v>
      </c>
      <c r="B19860" s="2" t="s">
        <v>46312</v>
      </c>
    </row>
    <row r="19861" spans="1:2" x14ac:dyDescent="0.3">
      <c r="A19861" s="2" t="s">
        <v>19882</v>
      </c>
      <c r="B19861" s="2" t="s">
        <v>46313</v>
      </c>
    </row>
    <row r="19862" spans="1:2" x14ac:dyDescent="0.3">
      <c r="A19862" s="2" t="s">
        <v>19883</v>
      </c>
      <c r="B19862" s="2" t="s">
        <v>46314</v>
      </c>
    </row>
    <row r="19863" spans="1:2" x14ac:dyDescent="0.3">
      <c r="A19863" s="2" t="s">
        <v>19884</v>
      </c>
      <c r="B19863" s="2" t="s">
        <v>46315</v>
      </c>
    </row>
    <row r="19864" spans="1:2" x14ac:dyDescent="0.3">
      <c r="A19864" s="2" t="s">
        <v>19885</v>
      </c>
      <c r="B19864" s="2" t="s">
        <v>19885</v>
      </c>
    </row>
    <row r="19865" spans="1:2" x14ac:dyDescent="0.3">
      <c r="A19865" s="2" t="s">
        <v>19886</v>
      </c>
      <c r="B19865" s="2" t="s">
        <v>46316</v>
      </c>
    </row>
    <row r="19866" spans="1:2" x14ac:dyDescent="0.3">
      <c r="A19866" s="2" t="s">
        <v>19887</v>
      </c>
      <c r="B19866" s="2" t="s">
        <v>46317</v>
      </c>
    </row>
    <row r="19867" spans="1:2" x14ac:dyDescent="0.3">
      <c r="A19867" s="2" t="s">
        <v>19888</v>
      </c>
      <c r="B19867" s="2" t="s">
        <v>46318</v>
      </c>
    </row>
    <row r="19868" spans="1:2" x14ac:dyDescent="0.3">
      <c r="A19868" s="2" t="s">
        <v>19889</v>
      </c>
      <c r="B19868" s="2" t="s">
        <v>32953</v>
      </c>
    </row>
    <row r="19869" spans="1:2" x14ac:dyDescent="0.3">
      <c r="A19869" s="2" t="s">
        <v>19890</v>
      </c>
      <c r="B19869" s="2" t="s">
        <v>46319</v>
      </c>
    </row>
    <row r="19870" spans="1:2" x14ac:dyDescent="0.3">
      <c r="A19870" s="2" t="s">
        <v>19891</v>
      </c>
      <c r="B19870" s="2" t="s">
        <v>46320</v>
      </c>
    </row>
    <row r="19871" spans="1:2" x14ac:dyDescent="0.3">
      <c r="A19871" s="2" t="s">
        <v>19892</v>
      </c>
      <c r="B19871" s="2" t="s">
        <v>46321</v>
      </c>
    </row>
    <row r="19872" spans="1:2" x14ac:dyDescent="0.3">
      <c r="A19872" s="2" t="s">
        <v>19893</v>
      </c>
      <c r="B19872" s="2" t="s">
        <v>46322</v>
      </c>
    </row>
    <row r="19873" spans="1:2" x14ac:dyDescent="0.3">
      <c r="A19873" s="2" t="s">
        <v>19894</v>
      </c>
      <c r="B19873" s="2" t="s">
        <v>46323</v>
      </c>
    </row>
    <row r="19874" spans="1:2" x14ac:dyDescent="0.3">
      <c r="A19874" s="2" t="s">
        <v>19895</v>
      </c>
      <c r="B19874" s="2" t="s">
        <v>46324</v>
      </c>
    </row>
    <row r="19875" spans="1:2" x14ac:dyDescent="0.3">
      <c r="A19875" s="2" t="s">
        <v>19896</v>
      </c>
      <c r="B19875" s="2" t="s">
        <v>46325</v>
      </c>
    </row>
    <row r="19876" spans="1:2" x14ac:dyDescent="0.3">
      <c r="A19876" s="2" t="s">
        <v>19897</v>
      </c>
      <c r="B19876" s="2" t="s">
        <v>46326</v>
      </c>
    </row>
    <row r="19877" spans="1:2" x14ac:dyDescent="0.3">
      <c r="A19877" s="2" t="s">
        <v>19898</v>
      </c>
      <c r="B19877" s="2" t="s">
        <v>46327</v>
      </c>
    </row>
    <row r="19878" spans="1:2" x14ac:dyDescent="0.3">
      <c r="A19878" s="2" t="s">
        <v>19899</v>
      </c>
      <c r="B19878" s="2" t="s">
        <v>46328</v>
      </c>
    </row>
    <row r="19879" spans="1:2" x14ac:dyDescent="0.3">
      <c r="A19879" s="2" t="s">
        <v>19900</v>
      </c>
      <c r="B19879" s="2" t="s">
        <v>46329</v>
      </c>
    </row>
    <row r="19880" spans="1:2" x14ac:dyDescent="0.3">
      <c r="A19880" s="2" t="s">
        <v>19901</v>
      </c>
      <c r="B19880" s="2" t="s">
        <v>46330</v>
      </c>
    </row>
    <row r="19881" spans="1:2" x14ac:dyDescent="0.3">
      <c r="A19881" s="2" t="s">
        <v>19902</v>
      </c>
      <c r="B19881" s="2" t="s">
        <v>46331</v>
      </c>
    </row>
    <row r="19882" spans="1:2" x14ac:dyDescent="0.3">
      <c r="A19882" s="2" t="s">
        <v>19903</v>
      </c>
      <c r="B19882" s="2" t="s">
        <v>46332</v>
      </c>
    </row>
    <row r="19883" spans="1:2" x14ac:dyDescent="0.3">
      <c r="A19883" s="2" t="s">
        <v>19904</v>
      </c>
      <c r="B19883" s="2" t="s">
        <v>46333</v>
      </c>
    </row>
    <row r="19884" spans="1:2" x14ac:dyDescent="0.3">
      <c r="A19884" s="2" t="s">
        <v>19905</v>
      </c>
      <c r="B19884" s="2" t="s">
        <v>46334</v>
      </c>
    </row>
    <row r="19885" spans="1:2" x14ac:dyDescent="0.3">
      <c r="A19885" s="2" t="s">
        <v>19906</v>
      </c>
      <c r="B19885" s="2" t="s">
        <v>46335</v>
      </c>
    </row>
    <row r="19886" spans="1:2" x14ac:dyDescent="0.3">
      <c r="A19886" s="2" t="s">
        <v>19907</v>
      </c>
      <c r="B19886" s="2" t="s">
        <v>46336</v>
      </c>
    </row>
    <row r="19887" spans="1:2" x14ac:dyDescent="0.3">
      <c r="A19887" s="2" t="s">
        <v>19908</v>
      </c>
      <c r="B19887" s="2" t="s">
        <v>46337</v>
      </c>
    </row>
    <row r="19888" spans="1:2" x14ac:dyDescent="0.3">
      <c r="A19888" s="2" t="s">
        <v>19909</v>
      </c>
      <c r="B19888" s="2" t="s">
        <v>46338</v>
      </c>
    </row>
    <row r="19889" spans="1:2" x14ac:dyDescent="0.3">
      <c r="A19889" s="2" t="s">
        <v>19910</v>
      </c>
      <c r="B19889" s="2" t="s">
        <v>19910</v>
      </c>
    </row>
    <row r="19890" spans="1:2" x14ac:dyDescent="0.3">
      <c r="A19890" s="2" t="s">
        <v>19911</v>
      </c>
      <c r="B19890" s="2" t="s">
        <v>46339</v>
      </c>
    </row>
    <row r="19891" spans="1:2" x14ac:dyDescent="0.3">
      <c r="A19891" s="2" t="s">
        <v>19912</v>
      </c>
      <c r="B19891" s="2" t="s">
        <v>46340</v>
      </c>
    </row>
    <row r="19892" spans="1:2" x14ac:dyDescent="0.3">
      <c r="A19892" s="2" t="s">
        <v>19913</v>
      </c>
      <c r="B19892" s="2" t="s">
        <v>46341</v>
      </c>
    </row>
    <row r="19893" spans="1:2" x14ac:dyDescent="0.3">
      <c r="A19893" s="2" t="s">
        <v>19914</v>
      </c>
      <c r="B19893" s="2" t="s">
        <v>46342</v>
      </c>
    </row>
    <row r="19894" spans="1:2" x14ac:dyDescent="0.3">
      <c r="A19894" s="2" t="s">
        <v>19915</v>
      </c>
      <c r="B19894" s="2" t="s">
        <v>46343</v>
      </c>
    </row>
    <row r="19895" spans="1:2" x14ac:dyDescent="0.3">
      <c r="A19895" s="2" t="s">
        <v>19916</v>
      </c>
      <c r="B19895" s="2" t="s">
        <v>46344</v>
      </c>
    </row>
    <row r="19896" spans="1:2" x14ac:dyDescent="0.3">
      <c r="A19896" s="2" t="s">
        <v>19917</v>
      </c>
      <c r="B19896" s="2" t="s">
        <v>46345</v>
      </c>
    </row>
    <row r="19897" spans="1:2" x14ac:dyDescent="0.3">
      <c r="A19897" s="2" t="s">
        <v>19918</v>
      </c>
      <c r="B19897" s="2" t="s">
        <v>46346</v>
      </c>
    </row>
    <row r="19898" spans="1:2" x14ac:dyDescent="0.3">
      <c r="A19898" s="2" t="s">
        <v>19919</v>
      </c>
      <c r="B19898" s="2" t="s">
        <v>46347</v>
      </c>
    </row>
    <row r="19899" spans="1:2" x14ac:dyDescent="0.3">
      <c r="A19899" s="2" t="s">
        <v>19920</v>
      </c>
      <c r="B19899" s="2" t="s">
        <v>46348</v>
      </c>
    </row>
    <row r="19900" spans="1:2" x14ac:dyDescent="0.3">
      <c r="A19900" s="2" t="s">
        <v>19921</v>
      </c>
      <c r="B19900" s="2" t="s">
        <v>46349</v>
      </c>
    </row>
    <row r="19901" spans="1:2" x14ac:dyDescent="0.3">
      <c r="A19901" s="2" t="s">
        <v>19922</v>
      </c>
      <c r="B19901" s="2" t="s">
        <v>46350</v>
      </c>
    </row>
    <row r="19902" spans="1:2" x14ac:dyDescent="0.3">
      <c r="A19902" s="2" t="s">
        <v>19923</v>
      </c>
      <c r="B19902" s="2" t="s">
        <v>46351</v>
      </c>
    </row>
    <row r="19903" spans="1:2" x14ac:dyDescent="0.3">
      <c r="A19903" s="2" t="s">
        <v>19924</v>
      </c>
      <c r="B19903" s="2" t="s">
        <v>46352</v>
      </c>
    </row>
    <row r="19904" spans="1:2" x14ac:dyDescent="0.3">
      <c r="A19904" s="2" t="s">
        <v>19925</v>
      </c>
      <c r="B19904" s="2" t="s">
        <v>46353</v>
      </c>
    </row>
    <row r="19905" spans="1:2" x14ac:dyDescent="0.3">
      <c r="A19905" s="2" t="s">
        <v>19926</v>
      </c>
      <c r="B19905" s="2" t="s">
        <v>46354</v>
      </c>
    </row>
    <row r="19906" spans="1:2" x14ac:dyDescent="0.3">
      <c r="A19906" s="2" t="s">
        <v>19927</v>
      </c>
      <c r="B19906" s="2" t="s">
        <v>46355</v>
      </c>
    </row>
    <row r="19907" spans="1:2" x14ac:dyDescent="0.3">
      <c r="A19907" s="2" t="s">
        <v>19928</v>
      </c>
      <c r="B19907" s="2" t="s">
        <v>46356</v>
      </c>
    </row>
    <row r="19908" spans="1:2" x14ac:dyDescent="0.3">
      <c r="A19908" s="2" t="s">
        <v>19929</v>
      </c>
      <c r="B19908" s="2" t="s">
        <v>32811</v>
      </c>
    </row>
    <row r="19909" spans="1:2" x14ac:dyDescent="0.3">
      <c r="A19909" s="2" t="s">
        <v>19930</v>
      </c>
      <c r="B19909" s="2" t="s">
        <v>46357</v>
      </c>
    </row>
    <row r="19910" spans="1:2" x14ac:dyDescent="0.3">
      <c r="A19910" s="2" t="s">
        <v>19931</v>
      </c>
      <c r="B19910" s="2" t="s">
        <v>46358</v>
      </c>
    </row>
    <row r="19911" spans="1:2" x14ac:dyDescent="0.3">
      <c r="A19911" s="2" t="s">
        <v>19932</v>
      </c>
      <c r="B19911" s="2" t="s">
        <v>46359</v>
      </c>
    </row>
    <row r="19912" spans="1:2" x14ac:dyDescent="0.3">
      <c r="A19912" s="2" t="s">
        <v>19933</v>
      </c>
      <c r="B19912" s="2" t="s">
        <v>46360</v>
      </c>
    </row>
    <row r="19913" spans="1:2" x14ac:dyDescent="0.3">
      <c r="A19913" s="2" t="s">
        <v>19934</v>
      </c>
      <c r="B19913" s="2" t="s">
        <v>27503</v>
      </c>
    </row>
    <row r="19914" spans="1:2" x14ac:dyDescent="0.3">
      <c r="A19914" s="2" t="s">
        <v>19935</v>
      </c>
      <c r="B19914" s="2" t="s">
        <v>46361</v>
      </c>
    </row>
    <row r="19915" spans="1:2" x14ac:dyDescent="0.3">
      <c r="A19915" s="2" t="s">
        <v>19936</v>
      </c>
      <c r="B19915" s="2" t="s">
        <v>46362</v>
      </c>
    </row>
    <row r="19916" spans="1:2" x14ac:dyDescent="0.3">
      <c r="A19916" s="2" t="s">
        <v>19937</v>
      </c>
      <c r="B19916" s="2" t="s">
        <v>46363</v>
      </c>
    </row>
    <row r="19917" spans="1:2" x14ac:dyDescent="0.3">
      <c r="A19917" s="2" t="s">
        <v>19938</v>
      </c>
      <c r="B19917" s="2" t="s">
        <v>46364</v>
      </c>
    </row>
    <row r="19918" spans="1:2" x14ac:dyDescent="0.3">
      <c r="A19918" s="2" t="s">
        <v>19939</v>
      </c>
      <c r="B19918" s="2" t="s">
        <v>46365</v>
      </c>
    </row>
    <row r="19919" spans="1:2" x14ac:dyDescent="0.3">
      <c r="A19919" s="2" t="s">
        <v>19940</v>
      </c>
      <c r="B19919" s="2" t="s">
        <v>46366</v>
      </c>
    </row>
    <row r="19920" spans="1:2" x14ac:dyDescent="0.3">
      <c r="A19920" s="2" t="s">
        <v>19941</v>
      </c>
      <c r="B19920" s="2" t="s">
        <v>46367</v>
      </c>
    </row>
    <row r="19921" spans="1:2" x14ac:dyDescent="0.3">
      <c r="A19921" s="2" t="s">
        <v>19942</v>
      </c>
      <c r="B19921" s="2" t="s">
        <v>46368</v>
      </c>
    </row>
    <row r="19922" spans="1:2" x14ac:dyDescent="0.3">
      <c r="A19922" s="2" t="s">
        <v>19943</v>
      </c>
      <c r="B19922" s="2" t="s">
        <v>46369</v>
      </c>
    </row>
    <row r="19923" spans="1:2" x14ac:dyDescent="0.3">
      <c r="A19923" s="2" t="s">
        <v>19944</v>
      </c>
      <c r="B19923" s="2" t="s">
        <v>46370</v>
      </c>
    </row>
    <row r="19924" spans="1:2" x14ac:dyDescent="0.3">
      <c r="A19924" s="2" t="s">
        <v>19945</v>
      </c>
      <c r="B19924" s="2" t="s">
        <v>46371</v>
      </c>
    </row>
    <row r="19925" spans="1:2" x14ac:dyDescent="0.3">
      <c r="A19925" s="2" t="s">
        <v>19946</v>
      </c>
      <c r="B19925" s="2" t="s">
        <v>46372</v>
      </c>
    </row>
    <row r="19926" spans="1:2" x14ac:dyDescent="0.3">
      <c r="A19926" s="2" t="s">
        <v>19947</v>
      </c>
      <c r="B19926" s="2" t="s">
        <v>46373</v>
      </c>
    </row>
    <row r="19927" spans="1:2" x14ac:dyDescent="0.3">
      <c r="A19927" s="2" t="s">
        <v>19948</v>
      </c>
      <c r="B19927" s="2" t="s">
        <v>46374</v>
      </c>
    </row>
    <row r="19928" spans="1:2" x14ac:dyDescent="0.3">
      <c r="A19928" s="2" t="s">
        <v>19949</v>
      </c>
      <c r="B19928" s="2" t="s">
        <v>46375</v>
      </c>
    </row>
    <row r="19929" spans="1:2" x14ac:dyDescent="0.3">
      <c r="A19929" s="2" t="s">
        <v>19950</v>
      </c>
      <c r="B19929" s="2" t="s">
        <v>46376</v>
      </c>
    </row>
    <row r="19930" spans="1:2" x14ac:dyDescent="0.3">
      <c r="A19930" s="2" t="s">
        <v>19951</v>
      </c>
      <c r="B19930" s="2" t="s">
        <v>46377</v>
      </c>
    </row>
    <row r="19931" spans="1:2" x14ac:dyDescent="0.3">
      <c r="A19931" s="2" t="s">
        <v>19952</v>
      </c>
      <c r="B19931" s="2" t="s">
        <v>46378</v>
      </c>
    </row>
    <row r="19932" spans="1:2" x14ac:dyDescent="0.3">
      <c r="A19932" s="2" t="s">
        <v>19953</v>
      </c>
      <c r="B19932" s="2" t="s">
        <v>46379</v>
      </c>
    </row>
    <row r="19933" spans="1:2" x14ac:dyDescent="0.3">
      <c r="A19933" s="2" t="s">
        <v>19954</v>
      </c>
      <c r="B19933" s="2" t="s">
        <v>46380</v>
      </c>
    </row>
    <row r="19934" spans="1:2" x14ac:dyDescent="0.3">
      <c r="A19934" s="2" t="s">
        <v>19955</v>
      </c>
      <c r="B19934" s="2" t="s">
        <v>46381</v>
      </c>
    </row>
    <row r="19935" spans="1:2" x14ac:dyDescent="0.3">
      <c r="A19935" s="2" t="s">
        <v>19956</v>
      </c>
      <c r="B19935" s="2" t="s">
        <v>46382</v>
      </c>
    </row>
    <row r="19936" spans="1:2" x14ac:dyDescent="0.3">
      <c r="A19936" s="2" t="s">
        <v>19957</v>
      </c>
      <c r="B19936" s="2" t="s">
        <v>46383</v>
      </c>
    </row>
    <row r="19937" spans="1:2" x14ac:dyDescent="0.3">
      <c r="A19937" s="2" t="s">
        <v>19958</v>
      </c>
      <c r="B19937" s="2" t="s">
        <v>46384</v>
      </c>
    </row>
    <row r="19938" spans="1:2" x14ac:dyDescent="0.3">
      <c r="A19938" s="2" t="s">
        <v>19959</v>
      </c>
      <c r="B19938" s="2" t="s">
        <v>46385</v>
      </c>
    </row>
    <row r="19939" spans="1:2" x14ac:dyDescent="0.3">
      <c r="A19939" s="2" t="s">
        <v>19960</v>
      </c>
      <c r="B19939" s="2" t="s">
        <v>46386</v>
      </c>
    </row>
    <row r="19940" spans="1:2" x14ac:dyDescent="0.3">
      <c r="A19940" s="2" t="s">
        <v>19961</v>
      </c>
      <c r="B19940" s="2" t="s">
        <v>46387</v>
      </c>
    </row>
    <row r="19941" spans="1:2" x14ac:dyDescent="0.3">
      <c r="A19941" s="2" t="s">
        <v>19962</v>
      </c>
      <c r="B19941" s="2" t="s">
        <v>46388</v>
      </c>
    </row>
    <row r="19942" spans="1:2" x14ac:dyDescent="0.3">
      <c r="A19942" s="2" t="s">
        <v>19963</v>
      </c>
      <c r="B19942" s="2" t="s">
        <v>46389</v>
      </c>
    </row>
    <row r="19943" spans="1:2" x14ac:dyDescent="0.3">
      <c r="A19943" s="2" t="s">
        <v>19964</v>
      </c>
      <c r="B19943" s="2" t="s">
        <v>46390</v>
      </c>
    </row>
    <row r="19944" spans="1:2" x14ac:dyDescent="0.3">
      <c r="A19944" s="2" t="s">
        <v>19965</v>
      </c>
      <c r="B19944" s="2" t="s">
        <v>46391</v>
      </c>
    </row>
    <row r="19945" spans="1:2" x14ac:dyDescent="0.3">
      <c r="A19945" s="2" t="s">
        <v>19966</v>
      </c>
      <c r="B19945" s="2" t="s">
        <v>46392</v>
      </c>
    </row>
    <row r="19946" spans="1:2" x14ac:dyDescent="0.3">
      <c r="A19946" s="2" t="s">
        <v>19967</v>
      </c>
      <c r="B19946" s="2" t="s">
        <v>46393</v>
      </c>
    </row>
    <row r="19947" spans="1:2" x14ac:dyDescent="0.3">
      <c r="A19947" s="2" t="s">
        <v>19968</v>
      </c>
      <c r="B19947" s="2" t="s">
        <v>46394</v>
      </c>
    </row>
    <row r="19948" spans="1:2" x14ac:dyDescent="0.3">
      <c r="A19948" s="2" t="s">
        <v>19969</v>
      </c>
      <c r="B19948" s="2" t="s">
        <v>46395</v>
      </c>
    </row>
    <row r="19949" spans="1:2" x14ac:dyDescent="0.3">
      <c r="A19949" s="2" t="s">
        <v>19970</v>
      </c>
      <c r="B19949" s="2" t="s">
        <v>46396</v>
      </c>
    </row>
    <row r="19950" spans="1:2" x14ac:dyDescent="0.3">
      <c r="A19950" s="2" t="s">
        <v>19971</v>
      </c>
      <c r="B19950" s="2" t="s">
        <v>46397</v>
      </c>
    </row>
    <row r="19951" spans="1:2" x14ac:dyDescent="0.3">
      <c r="A19951" s="2" t="s">
        <v>19972</v>
      </c>
      <c r="B19951" s="2" t="s">
        <v>46398</v>
      </c>
    </row>
    <row r="19952" spans="1:2" x14ac:dyDescent="0.3">
      <c r="A19952" s="2" t="s">
        <v>19973</v>
      </c>
      <c r="B19952" s="2" t="s">
        <v>46399</v>
      </c>
    </row>
    <row r="19953" spans="1:2" x14ac:dyDescent="0.3">
      <c r="A19953" s="2" t="s">
        <v>19974</v>
      </c>
      <c r="B19953" s="2" t="s">
        <v>46400</v>
      </c>
    </row>
    <row r="19954" spans="1:2" x14ac:dyDescent="0.3">
      <c r="A19954" s="2" t="s">
        <v>19975</v>
      </c>
      <c r="B19954" s="2" t="s">
        <v>46401</v>
      </c>
    </row>
    <row r="19955" spans="1:2" x14ac:dyDescent="0.3">
      <c r="A19955" s="2" t="s">
        <v>19976</v>
      </c>
      <c r="B19955" s="2" t="s">
        <v>46402</v>
      </c>
    </row>
    <row r="19956" spans="1:2" x14ac:dyDescent="0.3">
      <c r="A19956" s="2" t="s">
        <v>19977</v>
      </c>
      <c r="B19956" s="2" t="s">
        <v>46403</v>
      </c>
    </row>
    <row r="19957" spans="1:2" x14ac:dyDescent="0.3">
      <c r="A19957" s="2" t="s">
        <v>19978</v>
      </c>
      <c r="B19957" s="2" t="s">
        <v>46404</v>
      </c>
    </row>
    <row r="19958" spans="1:2" x14ac:dyDescent="0.3">
      <c r="A19958" s="2" t="s">
        <v>19979</v>
      </c>
      <c r="B19958" s="2" t="s">
        <v>46405</v>
      </c>
    </row>
    <row r="19959" spans="1:2" x14ac:dyDescent="0.3">
      <c r="A19959" s="2" t="s">
        <v>19980</v>
      </c>
      <c r="B19959" s="2" t="s">
        <v>46406</v>
      </c>
    </row>
    <row r="19960" spans="1:2" x14ac:dyDescent="0.3">
      <c r="A19960" s="2" t="s">
        <v>19981</v>
      </c>
      <c r="B19960" s="2" t="s">
        <v>46407</v>
      </c>
    </row>
    <row r="19961" spans="1:2" x14ac:dyDescent="0.3">
      <c r="A19961" s="2" t="s">
        <v>19982</v>
      </c>
      <c r="B19961" s="2" t="s">
        <v>46408</v>
      </c>
    </row>
    <row r="19962" spans="1:2" x14ac:dyDescent="0.3">
      <c r="A19962" s="2" t="s">
        <v>19983</v>
      </c>
      <c r="B19962" s="2" t="s">
        <v>46409</v>
      </c>
    </row>
    <row r="19963" spans="1:2" x14ac:dyDescent="0.3">
      <c r="A19963" s="2" t="s">
        <v>19984</v>
      </c>
      <c r="B19963" s="2" t="s">
        <v>46410</v>
      </c>
    </row>
    <row r="19964" spans="1:2" x14ac:dyDescent="0.3">
      <c r="A19964" s="2" t="s">
        <v>19985</v>
      </c>
      <c r="B19964" s="2" t="s">
        <v>46411</v>
      </c>
    </row>
    <row r="19965" spans="1:2" x14ac:dyDescent="0.3">
      <c r="A19965" s="2" t="s">
        <v>19986</v>
      </c>
      <c r="B19965" s="2" t="s">
        <v>46412</v>
      </c>
    </row>
    <row r="19966" spans="1:2" x14ac:dyDescent="0.3">
      <c r="A19966" s="2" t="s">
        <v>19987</v>
      </c>
      <c r="B19966" s="2" t="s">
        <v>46413</v>
      </c>
    </row>
    <row r="19967" spans="1:2" x14ac:dyDescent="0.3">
      <c r="A19967" s="2" t="s">
        <v>19988</v>
      </c>
      <c r="B19967" s="2" t="s">
        <v>46414</v>
      </c>
    </row>
    <row r="19968" spans="1:2" x14ac:dyDescent="0.3">
      <c r="A19968" s="2" t="s">
        <v>19989</v>
      </c>
      <c r="B19968" s="2" t="s">
        <v>46415</v>
      </c>
    </row>
    <row r="19969" spans="1:2" x14ac:dyDescent="0.3">
      <c r="A19969" s="2" t="s">
        <v>19990</v>
      </c>
      <c r="B19969" s="2" t="s">
        <v>46416</v>
      </c>
    </row>
    <row r="19970" spans="1:2" x14ac:dyDescent="0.3">
      <c r="A19970" s="2" t="s">
        <v>19991</v>
      </c>
      <c r="B19970" s="2" t="s">
        <v>46417</v>
      </c>
    </row>
    <row r="19971" spans="1:2" x14ac:dyDescent="0.3">
      <c r="A19971" s="2" t="s">
        <v>19992</v>
      </c>
      <c r="B19971" s="2" t="s">
        <v>46418</v>
      </c>
    </row>
    <row r="19972" spans="1:2" x14ac:dyDescent="0.3">
      <c r="A19972" s="2" t="s">
        <v>19993</v>
      </c>
      <c r="B19972" s="2" t="s">
        <v>46419</v>
      </c>
    </row>
    <row r="19973" spans="1:2" x14ac:dyDescent="0.3">
      <c r="A19973" s="2" t="s">
        <v>19994</v>
      </c>
      <c r="B19973" s="2" t="s">
        <v>46420</v>
      </c>
    </row>
    <row r="19974" spans="1:2" x14ac:dyDescent="0.3">
      <c r="A19974" s="2" t="s">
        <v>19995</v>
      </c>
      <c r="B19974" s="2" t="s">
        <v>46421</v>
      </c>
    </row>
    <row r="19975" spans="1:2" x14ac:dyDescent="0.3">
      <c r="A19975" s="2" t="s">
        <v>19996</v>
      </c>
      <c r="B19975" s="2" t="s">
        <v>46422</v>
      </c>
    </row>
    <row r="19976" spans="1:2" x14ac:dyDescent="0.3">
      <c r="A19976" s="2" t="s">
        <v>19997</v>
      </c>
      <c r="B19976" s="2" t="s">
        <v>46423</v>
      </c>
    </row>
    <row r="19977" spans="1:2" x14ac:dyDescent="0.3">
      <c r="A19977" s="2" t="s">
        <v>19998</v>
      </c>
      <c r="B19977" s="2" t="s">
        <v>46424</v>
      </c>
    </row>
    <row r="19978" spans="1:2" x14ac:dyDescent="0.3">
      <c r="A19978" s="2" t="s">
        <v>19999</v>
      </c>
      <c r="B19978" s="2" t="s">
        <v>46425</v>
      </c>
    </row>
    <row r="19979" spans="1:2" x14ac:dyDescent="0.3">
      <c r="A19979" s="2" t="s">
        <v>20000</v>
      </c>
      <c r="B19979" s="2" t="s">
        <v>46426</v>
      </c>
    </row>
    <row r="19980" spans="1:2" x14ac:dyDescent="0.3">
      <c r="A19980" s="2" t="s">
        <v>20001</v>
      </c>
      <c r="B19980" s="2" t="s">
        <v>46427</v>
      </c>
    </row>
    <row r="19981" spans="1:2" x14ac:dyDescent="0.3">
      <c r="A19981" s="2" t="s">
        <v>20002</v>
      </c>
      <c r="B19981" s="2" t="s">
        <v>46428</v>
      </c>
    </row>
    <row r="19982" spans="1:2" x14ac:dyDescent="0.3">
      <c r="A19982" s="2" t="s">
        <v>20003</v>
      </c>
      <c r="B19982" s="2" t="s">
        <v>46429</v>
      </c>
    </row>
    <row r="19983" spans="1:2" x14ac:dyDescent="0.3">
      <c r="A19983" s="2" t="s">
        <v>20004</v>
      </c>
      <c r="B19983" s="2" t="s">
        <v>46430</v>
      </c>
    </row>
    <row r="19984" spans="1:2" x14ac:dyDescent="0.3">
      <c r="A19984" s="2" t="s">
        <v>20005</v>
      </c>
      <c r="B19984" s="2" t="s">
        <v>46431</v>
      </c>
    </row>
    <row r="19985" spans="1:2" x14ac:dyDescent="0.3">
      <c r="A19985" s="2" t="s">
        <v>20006</v>
      </c>
      <c r="B19985" s="2" t="s">
        <v>46432</v>
      </c>
    </row>
    <row r="19986" spans="1:2" x14ac:dyDescent="0.3">
      <c r="A19986" s="2" t="s">
        <v>20007</v>
      </c>
      <c r="B19986" s="2" t="s">
        <v>46433</v>
      </c>
    </row>
    <row r="19987" spans="1:2" x14ac:dyDescent="0.3">
      <c r="A19987" s="2" t="s">
        <v>20008</v>
      </c>
      <c r="B19987" s="2" t="s">
        <v>46434</v>
      </c>
    </row>
    <row r="19988" spans="1:2" x14ac:dyDescent="0.3">
      <c r="A19988" s="2" t="s">
        <v>20009</v>
      </c>
      <c r="B19988" s="2" t="s">
        <v>46435</v>
      </c>
    </row>
    <row r="19989" spans="1:2" x14ac:dyDescent="0.3">
      <c r="A19989" s="2" t="s">
        <v>20010</v>
      </c>
      <c r="B19989" s="2" t="s">
        <v>46436</v>
      </c>
    </row>
    <row r="19990" spans="1:2" x14ac:dyDescent="0.3">
      <c r="A19990" s="2" t="s">
        <v>20011</v>
      </c>
      <c r="B19990" s="2" t="s">
        <v>46437</v>
      </c>
    </row>
    <row r="19991" spans="1:2" x14ac:dyDescent="0.3">
      <c r="A19991" s="2" t="s">
        <v>20012</v>
      </c>
      <c r="B19991" s="2" t="s">
        <v>46438</v>
      </c>
    </row>
    <row r="19992" spans="1:2" x14ac:dyDescent="0.3">
      <c r="A19992" s="2" t="s">
        <v>20013</v>
      </c>
      <c r="B19992" s="2" t="s">
        <v>46439</v>
      </c>
    </row>
    <row r="19993" spans="1:2" x14ac:dyDescent="0.3">
      <c r="A19993" s="2" t="s">
        <v>20014</v>
      </c>
      <c r="B19993" s="2" t="s">
        <v>46440</v>
      </c>
    </row>
    <row r="19994" spans="1:2" x14ac:dyDescent="0.3">
      <c r="A19994" s="2" t="s">
        <v>20015</v>
      </c>
      <c r="B19994" s="2" t="s">
        <v>46441</v>
      </c>
    </row>
    <row r="19995" spans="1:2" x14ac:dyDescent="0.3">
      <c r="A19995" s="2" t="s">
        <v>20016</v>
      </c>
      <c r="B19995" s="2" t="s">
        <v>46442</v>
      </c>
    </row>
    <row r="19996" spans="1:2" x14ac:dyDescent="0.3">
      <c r="A19996" s="2" t="s">
        <v>20017</v>
      </c>
      <c r="B19996" s="2" t="s">
        <v>46443</v>
      </c>
    </row>
    <row r="19997" spans="1:2" x14ac:dyDescent="0.3">
      <c r="A19997" s="2" t="s">
        <v>20018</v>
      </c>
      <c r="B19997" s="2" t="s">
        <v>46444</v>
      </c>
    </row>
    <row r="19998" spans="1:2" x14ac:dyDescent="0.3">
      <c r="A19998" s="2" t="s">
        <v>20019</v>
      </c>
      <c r="B19998" s="2" t="s">
        <v>46445</v>
      </c>
    </row>
    <row r="19999" spans="1:2" x14ac:dyDescent="0.3">
      <c r="A19999" s="2" t="s">
        <v>20020</v>
      </c>
      <c r="B19999" s="2" t="s">
        <v>46446</v>
      </c>
    </row>
    <row r="20000" spans="1:2" x14ac:dyDescent="0.3">
      <c r="A20000" s="2" t="s">
        <v>20021</v>
      </c>
      <c r="B20000" s="2" t="s">
        <v>46447</v>
      </c>
    </row>
    <row r="20001" spans="1:2" x14ac:dyDescent="0.3">
      <c r="A20001" s="2" t="s">
        <v>20022</v>
      </c>
      <c r="B20001" s="2" t="s">
        <v>46448</v>
      </c>
    </row>
    <row r="20002" spans="1:2" x14ac:dyDescent="0.3">
      <c r="A20002" s="2" t="s">
        <v>20023</v>
      </c>
      <c r="B20002" s="2" t="s">
        <v>46449</v>
      </c>
    </row>
    <row r="20003" spans="1:2" x14ac:dyDescent="0.3">
      <c r="A20003" s="2" t="s">
        <v>20024</v>
      </c>
      <c r="B20003" s="2" t="s">
        <v>46450</v>
      </c>
    </row>
    <row r="20004" spans="1:2" x14ac:dyDescent="0.3">
      <c r="A20004" s="2" t="s">
        <v>20025</v>
      </c>
      <c r="B20004" s="2" t="s">
        <v>46451</v>
      </c>
    </row>
    <row r="20005" spans="1:2" x14ac:dyDescent="0.3">
      <c r="A20005" s="2" t="s">
        <v>20026</v>
      </c>
      <c r="B20005" s="2" t="s">
        <v>46452</v>
      </c>
    </row>
    <row r="20006" spans="1:2" x14ac:dyDescent="0.3">
      <c r="A20006" s="2" t="s">
        <v>20027</v>
      </c>
      <c r="B20006" s="2" t="s">
        <v>46453</v>
      </c>
    </row>
    <row r="20007" spans="1:2" x14ac:dyDescent="0.3">
      <c r="A20007" s="2" t="s">
        <v>20028</v>
      </c>
      <c r="B20007" s="2" t="s">
        <v>46454</v>
      </c>
    </row>
    <row r="20008" spans="1:2" x14ac:dyDescent="0.3">
      <c r="A20008" s="2" t="s">
        <v>20029</v>
      </c>
      <c r="B20008" s="2" t="s">
        <v>46455</v>
      </c>
    </row>
    <row r="20009" spans="1:2" x14ac:dyDescent="0.3">
      <c r="A20009" s="2" t="s">
        <v>20030</v>
      </c>
      <c r="B20009" s="2" t="s">
        <v>46456</v>
      </c>
    </row>
    <row r="20010" spans="1:2" x14ac:dyDescent="0.3">
      <c r="A20010" s="2" t="s">
        <v>20031</v>
      </c>
      <c r="B20010" s="2" t="s">
        <v>46457</v>
      </c>
    </row>
    <row r="20011" spans="1:2" x14ac:dyDescent="0.3">
      <c r="A20011" s="2" t="s">
        <v>20032</v>
      </c>
      <c r="B20011" s="2" t="s">
        <v>46458</v>
      </c>
    </row>
    <row r="20012" spans="1:2" x14ac:dyDescent="0.3">
      <c r="A20012" s="2" t="s">
        <v>20033</v>
      </c>
      <c r="B20012" s="2" t="s">
        <v>46459</v>
      </c>
    </row>
    <row r="20013" spans="1:2" x14ac:dyDescent="0.3">
      <c r="A20013" s="2" t="s">
        <v>20034</v>
      </c>
      <c r="B20013" s="2" t="s">
        <v>32816</v>
      </c>
    </row>
    <row r="20014" spans="1:2" x14ac:dyDescent="0.3">
      <c r="A20014" s="2" t="s">
        <v>20035</v>
      </c>
      <c r="B20014" s="2" t="s">
        <v>46460</v>
      </c>
    </row>
    <row r="20015" spans="1:2" x14ac:dyDescent="0.3">
      <c r="A20015" s="2" t="s">
        <v>20036</v>
      </c>
      <c r="B20015" s="2" t="s">
        <v>46461</v>
      </c>
    </row>
    <row r="20016" spans="1:2" x14ac:dyDescent="0.3">
      <c r="A20016" s="2" t="s">
        <v>20037</v>
      </c>
      <c r="B20016" s="2" t="s">
        <v>46462</v>
      </c>
    </row>
    <row r="20017" spans="1:2" x14ac:dyDescent="0.3">
      <c r="A20017" s="2" t="s">
        <v>20038</v>
      </c>
      <c r="B20017" s="2" t="s">
        <v>46463</v>
      </c>
    </row>
    <row r="20018" spans="1:2" x14ac:dyDescent="0.3">
      <c r="A20018" s="2" t="s">
        <v>20039</v>
      </c>
      <c r="B20018" s="2" t="s">
        <v>46464</v>
      </c>
    </row>
    <row r="20019" spans="1:2" x14ac:dyDescent="0.3">
      <c r="A20019" s="2" t="s">
        <v>20040</v>
      </c>
      <c r="B20019" s="2" t="s">
        <v>32819</v>
      </c>
    </row>
    <row r="20020" spans="1:2" x14ac:dyDescent="0.3">
      <c r="A20020" s="2" t="s">
        <v>20041</v>
      </c>
      <c r="B20020" s="2" t="s">
        <v>46465</v>
      </c>
    </row>
    <row r="20021" spans="1:2" x14ac:dyDescent="0.3">
      <c r="A20021" s="2" t="s">
        <v>20042</v>
      </c>
      <c r="B20021" s="2" t="s">
        <v>46466</v>
      </c>
    </row>
    <row r="20022" spans="1:2" x14ac:dyDescent="0.3">
      <c r="A20022" s="2" t="s">
        <v>20043</v>
      </c>
      <c r="B20022" s="2" t="s">
        <v>46467</v>
      </c>
    </row>
    <row r="20023" spans="1:2" x14ac:dyDescent="0.3">
      <c r="A20023" s="2" t="s">
        <v>20044</v>
      </c>
      <c r="B20023" s="2" t="s">
        <v>46468</v>
      </c>
    </row>
    <row r="20024" spans="1:2" x14ac:dyDescent="0.3">
      <c r="A20024" s="2" t="s">
        <v>20045</v>
      </c>
      <c r="B20024" s="2" t="s">
        <v>33223</v>
      </c>
    </row>
    <row r="20025" spans="1:2" x14ac:dyDescent="0.3">
      <c r="A20025" s="2" t="s">
        <v>20046</v>
      </c>
      <c r="B20025" s="2" t="s">
        <v>46469</v>
      </c>
    </row>
    <row r="20026" spans="1:2" x14ac:dyDescent="0.3">
      <c r="A20026" s="2" t="s">
        <v>20047</v>
      </c>
      <c r="B20026" s="2" t="s">
        <v>20047</v>
      </c>
    </row>
    <row r="20027" spans="1:2" x14ac:dyDescent="0.3">
      <c r="A20027" s="2" t="s">
        <v>20048</v>
      </c>
      <c r="B20027" s="2" t="s">
        <v>46470</v>
      </c>
    </row>
    <row r="20028" spans="1:2" x14ac:dyDescent="0.3">
      <c r="A20028" s="2" t="s">
        <v>20049</v>
      </c>
      <c r="B20028" s="2" t="s">
        <v>46471</v>
      </c>
    </row>
    <row r="20029" spans="1:2" x14ac:dyDescent="0.3">
      <c r="A20029" s="2" t="s">
        <v>20050</v>
      </c>
      <c r="B20029" s="2" t="s">
        <v>46472</v>
      </c>
    </row>
    <row r="20030" spans="1:2" x14ac:dyDescent="0.3">
      <c r="A20030" s="2" t="s">
        <v>20051</v>
      </c>
      <c r="B20030" s="2" t="s">
        <v>46473</v>
      </c>
    </row>
    <row r="20031" spans="1:2" x14ac:dyDescent="0.3">
      <c r="A20031" s="2" t="s">
        <v>20052</v>
      </c>
      <c r="B20031" s="2" t="s">
        <v>46474</v>
      </c>
    </row>
    <row r="20032" spans="1:2" x14ac:dyDescent="0.3">
      <c r="A20032" s="2" t="s">
        <v>20053</v>
      </c>
      <c r="B20032" s="2" t="s">
        <v>46475</v>
      </c>
    </row>
    <row r="20033" spans="1:2" x14ac:dyDescent="0.3">
      <c r="A20033" s="2" t="s">
        <v>20054</v>
      </c>
      <c r="B20033" s="2" t="s">
        <v>29325</v>
      </c>
    </row>
    <row r="20034" spans="1:2" x14ac:dyDescent="0.3">
      <c r="A20034" s="2" t="s">
        <v>20055</v>
      </c>
      <c r="B20034" s="2" t="s">
        <v>46476</v>
      </c>
    </row>
    <row r="20035" spans="1:2" x14ac:dyDescent="0.3">
      <c r="A20035" s="2" t="s">
        <v>20056</v>
      </c>
      <c r="B20035" s="2" t="s">
        <v>46477</v>
      </c>
    </row>
    <row r="20036" spans="1:2" x14ac:dyDescent="0.3">
      <c r="A20036" s="2" t="s">
        <v>20057</v>
      </c>
      <c r="B20036" s="2" t="s">
        <v>46478</v>
      </c>
    </row>
    <row r="20037" spans="1:2" x14ac:dyDescent="0.3">
      <c r="A20037" s="2" t="s">
        <v>20058</v>
      </c>
      <c r="B20037" s="2" t="s">
        <v>46479</v>
      </c>
    </row>
    <row r="20038" spans="1:2" x14ac:dyDescent="0.3">
      <c r="A20038" s="2" t="s">
        <v>20059</v>
      </c>
      <c r="B20038" s="2" t="s">
        <v>46480</v>
      </c>
    </row>
    <row r="20039" spans="1:2" x14ac:dyDescent="0.3">
      <c r="A20039" s="2" t="s">
        <v>20060</v>
      </c>
      <c r="B20039" s="2" t="s">
        <v>46481</v>
      </c>
    </row>
    <row r="20040" spans="1:2" x14ac:dyDescent="0.3">
      <c r="A20040" s="2" t="s">
        <v>20061</v>
      </c>
      <c r="B20040" s="2" t="s">
        <v>46482</v>
      </c>
    </row>
    <row r="20041" spans="1:2" x14ac:dyDescent="0.3">
      <c r="A20041" s="2" t="s">
        <v>20062</v>
      </c>
      <c r="B20041" s="2" t="s">
        <v>46483</v>
      </c>
    </row>
    <row r="20042" spans="1:2" x14ac:dyDescent="0.3">
      <c r="A20042" s="2" t="s">
        <v>20063</v>
      </c>
      <c r="B20042" s="2" t="s">
        <v>46484</v>
      </c>
    </row>
    <row r="20043" spans="1:2" x14ac:dyDescent="0.3">
      <c r="A20043" s="2" t="s">
        <v>20064</v>
      </c>
      <c r="B20043" s="2" t="s">
        <v>46485</v>
      </c>
    </row>
    <row r="20044" spans="1:2" x14ac:dyDescent="0.3">
      <c r="A20044" s="2" t="s">
        <v>20065</v>
      </c>
      <c r="B20044" s="2" t="s">
        <v>46486</v>
      </c>
    </row>
    <row r="20045" spans="1:2" x14ac:dyDescent="0.3">
      <c r="A20045" s="2" t="s">
        <v>20066</v>
      </c>
      <c r="B20045" s="2" t="s">
        <v>46487</v>
      </c>
    </row>
    <row r="20046" spans="1:2" x14ac:dyDescent="0.3">
      <c r="A20046" s="2" t="s">
        <v>20067</v>
      </c>
      <c r="B20046" s="2" t="s">
        <v>46488</v>
      </c>
    </row>
    <row r="20047" spans="1:2" x14ac:dyDescent="0.3">
      <c r="A20047" s="2" t="s">
        <v>20068</v>
      </c>
      <c r="B20047" s="2" t="s">
        <v>46489</v>
      </c>
    </row>
    <row r="20048" spans="1:2" x14ac:dyDescent="0.3">
      <c r="A20048" s="2" t="s">
        <v>20069</v>
      </c>
      <c r="B20048" s="2" t="s">
        <v>46490</v>
      </c>
    </row>
    <row r="20049" spans="1:2" x14ac:dyDescent="0.3">
      <c r="A20049" s="2" t="s">
        <v>20070</v>
      </c>
      <c r="B20049" s="2" t="s">
        <v>46491</v>
      </c>
    </row>
    <row r="20050" spans="1:2" x14ac:dyDescent="0.3">
      <c r="A20050" s="2" t="s">
        <v>20071</v>
      </c>
      <c r="B20050" s="2" t="s">
        <v>46492</v>
      </c>
    </row>
    <row r="20051" spans="1:2" x14ac:dyDescent="0.3">
      <c r="A20051" s="2" t="s">
        <v>20072</v>
      </c>
      <c r="B20051" s="2" t="s">
        <v>46493</v>
      </c>
    </row>
    <row r="20052" spans="1:2" x14ac:dyDescent="0.3">
      <c r="A20052" s="2" t="s">
        <v>20073</v>
      </c>
      <c r="B20052" s="2" t="s">
        <v>46494</v>
      </c>
    </row>
    <row r="20053" spans="1:2" x14ac:dyDescent="0.3">
      <c r="A20053" s="2" t="s">
        <v>20074</v>
      </c>
      <c r="B20053" s="2" t="s">
        <v>46495</v>
      </c>
    </row>
    <row r="20054" spans="1:2" x14ac:dyDescent="0.3">
      <c r="A20054" s="2" t="s">
        <v>20075</v>
      </c>
      <c r="B20054" s="2" t="s">
        <v>46496</v>
      </c>
    </row>
    <row r="20055" spans="1:2" x14ac:dyDescent="0.3">
      <c r="A20055" s="2" t="s">
        <v>20076</v>
      </c>
      <c r="B20055" s="2" t="s">
        <v>46497</v>
      </c>
    </row>
    <row r="20056" spans="1:2" x14ac:dyDescent="0.3">
      <c r="A20056" s="2" t="s">
        <v>20077</v>
      </c>
      <c r="B20056" s="2" t="s">
        <v>46498</v>
      </c>
    </row>
    <row r="20057" spans="1:2" x14ac:dyDescent="0.3">
      <c r="A20057" s="2" t="s">
        <v>20078</v>
      </c>
      <c r="B20057" s="2" t="s">
        <v>46499</v>
      </c>
    </row>
    <row r="20058" spans="1:2" x14ac:dyDescent="0.3">
      <c r="A20058" s="2" t="s">
        <v>20079</v>
      </c>
      <c r="B20058" s="2" t="s">
        <v>20079</v>
      </c>
    </row>
    <row r="20059" spans="1:2" x14ac:dyDescent="0.3">
      <c r="A20059" s="2" t="s">
        <v>20080</v>
      </c>
      <c r="B20059" s="2" t="s">
        <v>46500</v>
      </c>
    </row>
    <row r="20060" spans="1:2" x14ac:dyDescent="0.3">
      <c r="A20060" s="2" t="s">
        <v>20081</v>
      </c>
      <c r="B20060" s="2" t="s">
        <v>46501</v>
      </c>
    </row>
    <row r="20061" spans="1:2" x14ac:dyDescent="0.3">
      <c r="A20061" s="2" t="s">
        <v>20082</v>
      </c>
      <c r="B20061" s="2" t="s">
        <v>46502</v>
      </c>
    </row>
    <row r="20062" spans="1:2" x14ac:dyDescent="0.3">
      <c r="A20062" s="2" t="s">
        <v>20083</v>
      </c>
      <c r="B20062" s="2" t="s">
        <v>46503</v>
      </c>
    </row>
    <row r="20063" spans="1:2" x14ac:dyDescent="0.3">
      <c r="A20063" s="2" t="s">
        <v>20084</v>
      </c>
      <c r="B20063" s="2" t="s">
        <v>46504</v>
      </c>
    </row>
    <row r="20064" spans="1:2" x14ac:dyDescent="0.3">
      <c r="A20064" s="2" t="s">
        <v>20085</v>
      </c>
      <c r="B20064" s="2" t="s">
        <v>46505</v>
      </c>
    </row>
    <row r="20065" spans="1:2" x14ac:dyDescent="0.3">
      <c r="A20065" s="2" t="s">
        <v>20086</v>
      </c>
      <c r="B20065" s="2" t="s">
        <v>46506</v>
      </c>
    </row>
    <row r="20066" spans="1:2" x14ac:dyDescent="0.3">
      <c r="A20066" s="2" t="s">
        <v>20087</v>
      </c>
      <c r="B20066" s="2" t="s">
        <v>46507</v>
      </c>
    </row>
    <row r="20067" spans="1:2" x14ac:dyDescent="0.3">
      <c r="A20067" s="2" t="s">
        <v>20088</v>
      </c>
      <c r="B20067" s="2" t="s">
        <v>46508</v>
      </c>
    </row>
    <row r="20068" spans="1:2" x14ac:dyDescent="0.3">
      <c r="A20068" s="2" t="s">
        <v>20089</v>
      </c>
      <c r="B20068" s="2" t="s">
        <v>46509</v>
      </c>
    </row>
    <row r="20069" spans="1:2" x14ac:dyDescent="0.3">
      <c r="A20069" s="2" t="s">
        <v>20090</v>
      </c>
      <c r="B20069" s="2" t="s">
        <v>46510</v>
      </c>
    </row>
    <row r="20070" spans="1:2" x14ac:dyDescent="0.3">
      <c r="A20070" s="2" t="s">
        <v>20091</v>
      </c>
      <c r="B20070" s="2" t="s">
        <v>46511</v>
      </c>
    </row>
    <row r="20071" spans="1:2" x14ac:dyDescent="0.3">
      <c r="A20071" s="2" t="s">
        <v>20092</v>
      </c>
      <c r="B20071" s="2" t="s">
        <v>46512</v>
      </c>
    </row>
    <row r="20072" spans="1:2" x14ac:dyDescent="0.3">
      <c r="A20072" s="2" t="s">
        <v>20093</v>
      </c>
      <c r="B20072" s="2" t="s">
        <v>46513</v>
      </c>
    </row>
    <row r="20073" spans="1:2" x14ac:dyDescent="0.3">
      <c r="A20073" s="2" t="s">
        <v>20094</v>
      </c>
      <c r="B20073" s="2" t="s">
        <v>46514</v>
      </c>
    </row>
    <row r="20074" spans="1:2" x14ac:dyDescent="0.3">
      <c r="A20074" s="2" t="s">
        <v>20095</v>
      </c>
      <c r="B20074" s="2" t="s">
        <v>46515</v>
      </c>
    </row>
    <row r="20075" spans="1:2" x14ac:dyDescent="0.3">
      <c r="A20075" s="2" t="s">
        <v>20096</v>
      </c>
      <c r="B20075" s="2" t="s">
        <v>28863</v>
      </c>
    </row>
    <row r="20076" spans="1:2" x14ac:dyDescent="0.3">
      <c r="A20076" s="2" t="s">
        <v>20097</v>
      </c>
      <c r="B20076" s="2" t="s">
        <v>46516</v>
      </c>
    </row>
    <row r="20077" spans="1:2" x14ac:dyDescent="0.3">
      <c r="A20077" s="2" t="s">
        <v>20098</v>
      </c>
      <c r="B20077" s="2" t="s">
        <v>46517</v>
      </c>
    </row>
    <row r="20078" spans="1:2" x14ac:dyDescent="0.3">
      <c r="A20078" s="2" t="s">
        <v>20099</v>
      </c>
      <c r="B20078" s="2" t="s">
        <v>46518</v>
      </c>
    </row>
    <row r="20079" spans="1:2" x14ac:dyDescent="0.3">
      <c r="A20079" s="2" t="s">
        <v>20100</v>
      </c>
      <c r="B20079" s="2" t="s">
        <v>46519</v>
      </c>
    </row>
    <row r="20080" spans="1:2" x14ac:dyDescent="0.3">
      <c r="A20080" s="2" t="s">
        <v>20101</v>
      </c>
      <c r="B20080" s="2" t="s">
        <v>46520</v>
      </c>
    </row>
    <row r="20081" spans="1:2" x14ac:dyDescent="0.3">
      <c r="A20081" s="2" t="s">
        <v>20102</v>
      </c>
      <c r="B20081" s="2" t="s">
        <v>46521</v>
      </c>
    </row>
    <row r="20082" spans="1:2" x14ac:dyDescent="0.3">
      <c r="A20082" s="2" t="s">
        <v>20103</v>
      </c>
      <c r="B20082" s="2" t="s">
        <v>46522</v>
      </c>
    </row>
    <row r="20083" spans="1:2" x14ac:dyDescent="0.3">
      <c r="A20083" s="2" t="s">
        <v>20104</v>
      </c>
      <c r="B20083" s="2" t="s">
        <v>46523</v>
      </c>
    </row>
    <row r="20084" spans="1:2" x14ac:dyDescent="0.3">
      <c r="A20084" s="2" t="s">
        <v>20105</v>
      </c>
      <c r="B20084" s="2" t="s">
        <v>46524</v>
      </c>
    </row>
    <row r="20085" spans="1:2" x14ac:dyDescent="0.3">
      <c r="A20085" s="2" t="s">
        <v>20106</v>
      </c>
      <c r="B20085" s="2" t="s">
        <v>46525</v>
      </c>
    </row>
    <row r="20086" spans="1:2" x14ac:dyDescent="0.3">
      <c r="A20086" s="2" t="s">
        <v>20107</v>
      </c>
      <c r="B20086" s="2" t="s">
        <v>46526</v>
      </c>
    </row>
    <row r="20087" spans="1:2" x14ac:dyDescent="0.3">
      <c r="A20087" s="2" t="s">
        <v>20108</v>
      </c>
      <c r="B20087" s="2" t="s">
        <v>46527</v>
      </c>
    </row>
    <row r="20088" spans="1:2" x14ac:dyDescent="0.3">
      <c r="A20088" s="2" t="s">
        <v>20109</v>
      </c>
      <c r="B20088" s="2" t="s">
        <v>46528</v>
      </c>
    </row>
    <row r="20089" spans="1:2" x14ac:dyDescent="0.3">
      <c r="A20089" s="2" t="s">
        <v>20110</v>
      </c>
      <c r="B20089" s="2" t="s">
        <v>46529</v>
      </c>
    </row>
    <row r="20090" spans="1:2" x14ac:dyDescent="0.3">
      <c r="A20090" s="2" t="s">
        <v>20111</v>
      </c>
      <c r="B20090" s="2" t="s">
        <v>46530</v>
      </c>
    </row>
    <row r="20091" spans="1:2" x14ac:dyDescent="0.3">
      <c r="A20091" s="2" t="s">
        <v>20112</v>
      </c>
      <c r="B20091" s="2" t="s">
        <v>46531</v>
      </c>
    </row>
    <row r="20092" spans="1:2" x14ac:dyDescent="0.3">
      <c r="A20092" s="2" t="s">
        <v>20113</v>
      </c>
      <c r="B20092" s="2" t="s">
        <v>46532</v>
      </c>
    </row>
    <row r="20093" spans="1:2" x14ac:dyDescent="0.3">
      <c r="A20093" s="2" t="s">
        <v>20114</v>
      </c>
      <c r="B20093" s="2" t="s">
        <v>46533</v>
      </c>
    </row>
    <row r="20094" spans="1:2" x14ac:dyDescent="0.3">
      <c r="A20094" s="2" t="s">
        <v>20115</v>
      </c>
      <c r="B20094" s="2" t="s">
        <v>46534</v>
      </c>
    </row>
    <row r="20095" spans="1:2" x14ac:dyDescent="0.3">
      <c r="A20095" s="2" t="s">
        <v>20116</v>
      </c>
      <c r="B20095" s="2" t="s">
        <v>46535</v>
      </c>
    </row>
    <row r="20096" spans="1:2" x14ac:dyDescent="0.3">
      <c r="A20096" s="2" t="s">
        <v>20117</v>
      </c>
      <c r="B20096" s="2" t="s">
        <v>46536</v>
      </c>
    </row>
    <row r="20097" spans="1:2" x14ac:dyDescent="0.3">
      <c r="A20097" s="2" t="s">
        <v>20118</v>
      </c>
      <c r="B20097" s="2" t="s">
        <v>46537</v>
      </c>
    </row>
    <row r="20098" spans="1:2" x14ac:dyDescent="0.3">
      <c r="A20098" s="2" t="s">
        <v>20119</v>
      </c>
      <c r="B20098" s="2" t="s">
        <v>46538</v>
      </c>
    </row>
    <row r="20099" spans="1:2" x14ac:dyDescent="0.3">
      <c r="A20099" s="2" t="s">
        <v>20120</v>
      </c>
      <c r="B20099" s="2" t="s">
        <v>46539</v>
      </c>
    </row>
    <row r="20100" spans="1:2" x14ac:dyDescent="0.3">
      <c r="A20100" s="2" t="s">
        <v>20121</v>
      </c>
      <c r="B20100" s="2" t="s">
        <v>46540</v>
      </c>
    </row>
    <row r="20101" spans="1:2" x14ac:dyDescent="0.3">
      <c r="A20101" s="2" t="s">
        <v>20122</v>
      </c>
      <c r="B20101" s="2" t="s">
        <v>46541</v>
      </c>
    </row>
    <row r="20102" spans="1:2" x14ac:dyDescent="0.3">
      <c r="A20102" s="2" t="s">
        <v>20123</v>
      </c>
      <c r="B20102" s="2" t="s">
        <v>46542</v>
      </c>
    </row>
    <row r="20103" spans="1:2" x14ac:dyDescent="0.3">
      <c r="A20103" s="2" t="s">
        <v>20124</v>
      </c>
      <c r="B20103" s="2" t="s">
        <v>46543</v>
      </c>
    </row>
    <row r="20104" spans="1:2" x14ac:dyDescent="0.3">
      <c r="A20104" s="2" t="s">
        <v>20125</v>
      </c>
      <c r="B20104" s="2" t="s">
        <v>46544</v>
      </c>
    </row>
    <row r="20105" spans="1:2" x14ac:dyDescent="0.3">
      <c r="A20105" s="2" t="s">
        <v>20126</v>
      </c>
      <c r="B20105" s="2" t="s">
        <v>46545</v>
      </c>
    </row>
    <row r="20106" spans="1:2" x14ac:dyDescent="0.3">
      <c r="A20106" s="2" t="s">
        <v>20127</v>
      </c>
      <c r="B20106" s="2" t="s">
        <v>46546</v>
      </c>
    </row>
    <row r="20107" spans="1:2" x14ac:dyDescent="0.3">
      <c r="A20107" s="2" t="s">
        <v>20128</v>
      </c>
      <c r="B20107" s="2" t="s">
        <v>46547</v>
      </c>
    </row>
    <row r="20108" spans="1:2" x14ac:dyDescent="0.3">
      <c r="A20108" s="2" t="s">
        <v>20129</v>
      </c>
      <c r="B20108" s="2" t="s">
        <v>46548</v>
      </c>
    </row>
    <row r="20109" spans="1:2" x14ac:dyDescent="0.3">
      <c r="A20109" s="2" t="s">
        <v>20130</v>
      </c>
      <c r="B20109" s="2" t="s">
        <v>46549</v>
      </c>
    </row>
    <row r="20110" spans="1:2" x14ac:dyDescent="0.3">
      <c r="A20110" s="2" t="s">
        <v>20131</v>
      </c>
      <c r="B20110" s="2" t="s">
        <v>46550</v>
      </c>
    </row>
    <row r="20111" spans="1:2" x14ac:dyDescent="0.3">
      <c r="A20111" s="2" t="s">
        <v>20132</v>
      </c>
      <c r="B20111" s="2" t="s">
        <v>46551</v>
      </c>
    </row>
    <row r="20112" spans="1:2" x14ac:dyDescent="0.3">
      <c r="A20112" s="2" t="s">
        <v>20133</v>
      </c>
      <c r="B20112" s="2" t="s">
        <v>46552</v>
      </c>
    </row>
    <row r="20113" spans="1:2" x14ac:dyDescent="0.3">
      <c r="A20113" s="2" t="s">
        <v>20134</v>
      </c>
      <c r="B20113" s="2" t="s">
        <v>46553</v>
      </c>
    </row>
    <row r="20114" spans="1:2" x14ac:dyDescent="0.3">
      <c r="A20114" s="2" t="s">
        <v>20135</v>
      </c>
      <c r="B20114" s="2" t="s">
        <v>46554</v>
      </c>
    </row>
    <row r="20115" spans="1:2" x14ac:dyDescent="0.3">
      <c r="A20115" s="2" t="s">
        <v>20136</v>
      </c>
      <c r="B20115" s="2" t="s">
        <v>46555</v>
      </c>
    </row>
    <row r="20116" spans="1:2" x14ac:dyDescent="0.3">
      <c r="A20116" s="2" t="s">
        <v>20137</v>
      </c>
      <c r="B20116" s="2" t="s">
        <v>46556</v>
      </c>
    </row>
    <row r="20117" spans="1:2" x14ac:dyDescent="0.3">
      <c r="A20117" s="2" t="s">
        <v>20138</v>
      </c>
      <c r="B20117" s="2" t="s">
        <v>46557</v>
      </c>
    </row>
    <row r="20118" spans="1:2" x14ac:dyDescent="0.3">
      <c r="A20118" s="2" t="s">
        <v>20139</v>
      </c>
      <c r="B20118" s="2" t="s">
        <v>46558</v>
      </c>
    </row>
    <row r="20119" spans="1:2" x14ac:dyDescent="0.3">
      <c r="A20119" s="2" t="s">
        <v>20140</v>
      </c>
      <c r="B20119" s="2" t="s">
        <v>46559</v>
      </c>
    </row>
    <row r="20120" spans="1:2" x14ac:dyDescent="0.3">
      <c r="A20120" s="2" t="s">
        <v>20141</v>
      </c>
      <c r="B20120" s="2" t="s">
        <v>46560</v>
      </c>
    </row>
    <row r="20121" spans="1:2" x14ac:dyDescent="0.3">
      <c r="A20121" s="2" t="s">
        <v>20142</v>
      </c>
      <c r="B20121" s="2" t="s">
        <v>46558</v>
      </c>
    </row>
    <row r="20122" spans="1:2" x14ac:dyDescent="0.3">
      <c r="A20122" s="2" t="s">
        <v>20143</v>
      </c>
      <c r="B20122" s="2" t="s">
        <v>46561</v>
      </c>
    </row>
    <row r="20123" spans="1:2" x14ac:dyDescent="0.3">
      <c r="A20123" s="2" t="s">
        <v>20144</v>
      </c>
      <c r="B20123" s="2" t="s">
        <v>46562</v>
      </c>
    </row>
    <row r="20124" spans="1:2" x14ac:dyDescent="0.3">
      <c r="A20124" s="2" t="s">
        <v>20145</v>
      </c>
      <c r="B20124" s="2" t="s">
        <v>46563</v>
      </c>
    </row>
    <row r="20125" spans="1:2" x14ac:dyDescent="0.3">
      <c r="A20125" s="2" t="s">
        <v>20146</v>
      </c>
      <c r="B20125" s="2" t="s">
        <v>46564</v>
      </c>
    </row>
    <row r="20126" spans="1:2" x14ac:dyDescent="0.3">
      <c r="A20126" s="2" t="s">
        <v>20147</v>
      </c>
      <c r="B20126" s="2" t="s">
        <v>46565</v>
      </c>
    </row>
    <row r="20127" spans="1:2" x14ac:dyDescent="0.3">
      <c r="A20127" s="2" t="s">
        <v>20148</v>
      </c>
      <c r="B20127" s="2" t="s">
        <v>46566</v>
      </c>
    </row>
    <row r="20128" spans="1:2" x14ac:dyDescent="0.3">
      <c r="A20128" s="2" t="s">
        <v>20149</v>
      </c>
      <c r="B20128" s="2" t="s">
        <v>46567</v>
      </c>
    </row>
    <row r="20129" spans="1:2" x14ac:dyDescent="0.3">
      <c r="A20129" s="2" t="s">
        <v>20150</v>
      </c>
      <c r="B20129" s="2" t="s">
        <v>46568</v>
      </c>
    </row>
    <row r="20130" spans="1:2" x14ac:dyDescent="0.3">
      <c r="A20130" s="2" t="s">
        <v>20151</v>
      </c>
      <c r="B20130" s="2" t="s">
        <v>46569</v>
      </c>
    </row>
    <row r="20131" spans="1:2" x14ac:dyDescent="0.3">
      <c r="A20131" s="2" t="s">
        <v>20152</v>
      </c>
      <c r="B20131" s="2" t="s">
        <v>46570</v>
      </c>
    </row>
    <row r="20132" spans="1:2" x14ac:dyDescent="0.3">
      <c r="A20132" s="2" t="s">
        <v>20153</v>
      </c>
      <c r="B20132" s="2" t="s">
        <v>46571</v>
      </c>
    </row>
    <row r="20133" spans="1:2" x14ac:dyDescent="0.3">
      <c r="A20133" s="2" t="s">
        <v>20154</v>
      </c>
      <c r="B20133" s="2" t="s">
        <v>46572</v>
      </c>
    </row>
    <row r="20134" spans="1:2" x14ac:dyDescent="0.3">
      <c r="A20134" s="2" t="s">
        <v>20155</v>
      </c>
      <c r="B20134" s="2" t="s">
        <v>46573</v>
      </c>
    </row>
    <row r="20135" spans="1:2" x14ac:dyDescent="0.3">
      <c r="A20135" s="2" t="s">
        <v>20156</v>
      </c>
      <c r="B20135" s="2" t="s">
        <v>46574</v>
      </c>
    </row>
    <row r="20136" spans="1:2" x14ac:dyDescent="0.3">
      <c r="A20136" s="2" t="s">
        <v>20157</v>
      </c>
      <c r="B20136" s="2" t="s">
        <v>46575</v>
      </c>
    </row>
    <row r="20137" spans="1:2" x14ac:dyDescent="0.3">
      <c r="A20137" s="2" t="s">
        <v>20158</v>
      </c>
      <c r="B20137" s="2" t="s">
        <v>46576</v>
      </c>
    </row>
    <row r="20138" spans="1:2" x14ac:dyDescent="0.3">
      <c r="A20138" s="2" t="s">
        <v>20159</v>
      </c>
      <c r="B20138" s="2" t="s">
        <v>46577</v>
      </c>
    </row>
    <row r="20139" spans="1:2" x14ac:dyDescent="0.3">
      <c r="A20139" s="2" t="s">
        <v>20160</v>
      </c>
      <c r="B20139" s="2" t="s">
        <v>46577</v>
      </c>
    </row>
    <row r="20140" spans="1:2" x14ac:dyDescent="0.3">
      <c r="A20140" s="2" t="s">
        <v>20161</v>
      </c>
      <c r="B20140" s="2" t="s">
        <v>46578</v>
      </c>
    </row>
    <row r="20141" spans="1:2" x14ac:dyDescent="0.3">
      <c r="A20141" s="2" t="s">
        <v>20162</v>
      </c>
      <c r="B20141" s="2" t="s">
        <v>46579</v>
      </c>
    </row>
    <row r="20142" spans="1:2" x14ac:dyDescent="0.3">
      <c r="A20142" s="2" t="s">
        <v>20163</v>
      </c>
      <c r="B20142" s="2" t="s">
        <v>46580</v>
      </c>
    </row>
    <row r="20143" spans="1:2" x14ac:dyDescent="0.3">
      <c r="A20143" s="2" t="s">
        <v>20164</v>
      </c>
      <c r="B20143" s="2" t="s">
        <v>46581</v>
      </c>
    </row>
    <row r="20144" spans="1:2" x14ac:dyDescent="0.3">
      <c r="A20144" s="2" t="s">
        <v>20165</v>
      </c>
      <c r="B20144" s="2" t="s">
        <v>46582</v>
      </c>
    </row>
    <row r="20145" spans="1:2" x14ac:dyDescent="0.3">
      <c r="A20145" s="2" t="s">
        <v>20166</v>
      </c>
      <c r="B20145" s="2" t="s">
        <v>46583</v>
      </c>
    </row>
    <row r="20146" spans="1:2" x14ac:dyDescent="0.3">
      <c r="A20146" s="2" t="s">
        <v>20167</v>
      </c>
      <c r="B20146" s="2" t="s">
        <v>46584</v>
      </c>
    </row>
    <row r="20147" spans="1:2" x14ac:dyDescent="0.3">
      <c r="A20147" s="2" t="s">
        <v>20168</v>
      </c>
      <c r="B20147" s="2" t="s">
        <v>46585</v>
      </c>
    </row>
    <row r="20148" spans="1:2" x14ac:dyDescent="0.3">
      <c r="A20148" s="2" t="s">
        <v>20169</v>
      </c>
      <c r="B20148" s="2" t="s">
        <v>46586</v>
      </c>
    </row>
    <row r="20149" spans="1:2" x14ac:dyDescent="0.3">
      <c r="A20149" s="2" t="s">
        <v>20170</v>
      </c>
      <c r="B20149" s="2" t="s">
        <v>46587</v>
      </c>
    </row>
    <row r="20150" spans="1:2" x14ac:dyDescent="0.3">
      <c r="A20150" s="2" t="s">
        <v>20171</v>
      </c>
      <c r="B20150" s="2" t="s">
        <v>46588</v>
      </c>
    </row>
    <row r="20151" spans="1:2" x14ac:dyDescent="0.3">
      <c r="A20151" s="2" t="s">
        <v>20172</v>
      </c>
      <c r="B20151" s="2" t="s">
        <v>46589</v>
      </c>
    </row>
    <row r="20152" spans="1:2" x14ac:dyDescent="0.3">
      <c r="A20152" s="2" t="s">
        <v>20173</v>
      </c>
      <c r="B20152" s="2" t="s">
        <v>46590</v>
      </c>
    </row>
    <row r="20153" spans="1:2" x14ac:dyDescent="0.3">
      <c r="A20153" s="2" t="s">
        <v>20174</v>
      </c>
      <c r="B20153" s="2" t="s">
        <v>46591</v>
      </c>
    </row>
    <row r="20154" spans="1:2" x14ac:dyDescent="0.3">
      <c r="A20154" s="2" t="s">
        <v>20175</v>
      </c>
      <c r="B20154" s="2" t="s">
        <v>46592</v>
      </c>
    </row>
    <row r="20155" spans="1:2" x14ac:dyDescent="0.3">
      <c r="A20155" s="2" t="s">
        <v>20176</v>
      </c>
      <c r="B20155" s="2" t="s">
        <v>46593</v>
      </c>
    </row>
    <row r="20156" spans="1:2" x14ac:dyDescent="0.3">
      <c r="A20156" s="2" t="s">
        <v>20177</v>
      </c>
      <c r="B20156" s="2" t="s">
        <v>46594</v>
      </c>
    </row>
    <row r="20157" spans="1:2" x14ac:dyDescent="0.3">
      <c r="A20157" s="2" t="s">
        <v>20178</v>
      </c>
      <c r="B20157" s="2" t="s">
        <v>46595</v>
      </c>
    </row>
    <row r="20158" spans="1:2" x14ac:dyDescent="0.3">
      <c r="A20158" s="2" t="s">
        <v>20179</v>
      </c>
      <c r="B20158" s="2" t="s">
        <v>46596</v>
      </c>
    </row>
    <row r="20159" spans="1:2" x14ac:dyDescent="0.3">
      <c r="A20159" s="2" t="s">
        <v>20180</v>
      </c>
      <c r="B20159" s="2" t="s">
        <v>46597</v>
      </c>
    </row>
    <row r="20160" spans="1:2" x14ac:dyDescent="0.3">
      <c r="A20160" s="2" t="s">
        <v>20181</v>
      </c>
      <c r="B20160" s="2" t="s">
        <v>46598</v>
      </c>
    </row>
    <row r="20161" spans="1:2" x14ac:dyDescent="0.3">
      <c r="A20161" s="2" t="s">
        <v>20182</v>
      </c>
      <c r="B20161" s="2" t="s">
        <v>46599</v>
      </c>
    </row>
    <row r="20162" spans="1:2" x14ac:dyDescent="0.3">
      <c r="A20162" s="2" t="s">
        <v>20183</v>
      </c>
      <c r="B20162" s="2" t="s">
        <v>46600</v>
      </c>
    </row>
    <row r="20163" spans="1:2" x14ac:dyDescent="0.3">
      <c r="A20163" s="2" t="s">
        <v>20184</v>
      </c>
      <c r="B20163" s="2" t="s">
        <v>46601</v>
      </c>
    </row>
    <row r="20164" spans="1:2" x14ac:dyDescent="0.3">
      <c r="A20164" s="2" t="s">
        <v>20185</v>
      </c>
      <c r="B20164" s="2" t="s">
        <v>46602</v>
      </c>
    </row>
    <row r="20165" spans="1:2" x14ac:dyDescent="0.3">
      <c r="A20165" s="2" t="s">
        <v>20186</v>
      </c>
      <c r="B20165" s="2" t="s">
        <v>46603</v>
      </c>
    </row>
    <row r="20166" spans="1:2" x14ac:dyDescent="0.3">
      <c r="A20166" s="2" t="s">
        <v>20187</v>
      </c>
      <c r="B20166" s="2" t="s">
        <v>46604</v>
      </c>
    </row>
    <row r="20167" spans="1:2" x14ac:dyDescent="0.3">
      <c r="A20167" s="2" t="s">
        <v>20188</v>
      </c>
      <c r="B20167" s="2" t="s">
        <v>46605</v>
      </c>
    </row>
    <row r="20168" spans="1:2" x14ac:dyDescent="0.3">
      <c r="A20168" s="2" t="s">
        <v>20189</v>
      </c>
      <c r="B20168" s="2" t="s">
        <v>46606</v>
      </c>
    </row>
    <row r="20169" spans="1:2" x14ac:dyDescent="0.3">
      <c r="A20169" s="2" t="s">
        <v>20190</v>
      </c>
      <c r="B20169" s="2" t="s">
        <v>46607</v>
      </c>
    </row>
    <row r="20170" spans="1:2" x14ac:dyDescent="0.3">
      <c r="A20170" s="2" t="s">
        <v>20191</v>
      </c>
      <c r="B20170" s="2" t="s">
        <v>46608</v>
      </c>
    </row>
    <row r="20171" spans="1:2" x14ac:dyDescent="0.3">
      <c r="A20171" s="2" t="s">
        <v>20192</v>
      </c>
      <c r="B20171" s="2" t="s">
        <v>46609</v>
      </c>
    </row>
    <row r="20172" spans="1:2" x14ac:dyDescent="0.3">
      <c r="A20172" s="2" t="s">
        <v>20193</v>
      </c>
      <c r="B20172" s="2" t="s">
        <v>46610</v>
      </c>
    </row>
    <row r="20173" spans="1:2" x14ac:dyDescent="0.3">
      <c r="A20173" s="2" t="s">
        <v>20194</v>
      </c>
      <c r="B20173" s="2" t="s">
        <v>46611</v>
      </c>
    </row>
    <row r="20174" spans="1:2" x14ac:dyDescent="0.3">
      <c r="A20174" s="2" t="s">
        <v>20195</v>
      </c>
      <c r="B20174" s="2" t="s">
        <v>46612</v>
      </c>
    </row>
    <row r="20175" spans="1:2" x14ac:dyDescent="0.3">
      <c r="A20175" s="2" t="s">
        <v>20196</v>
      </c>
      <c r="B20175" s="2" t="s">
        <v>46613</v>
      </c>
    </row>
    <row r="20176" spans="1:2" x14ac:dyDescent="0.3">
      <c r="A20176" s="2" t="s">
        <v>20197</v>
      </c>
      <c r="B20176" s="2" t="s">
        <v>46614</v>
      </c>
    </row>
    <row r="20177" spans="1:2" x14ac:dyDescent="0.3">
      <c r="A20177" s="2" t="s">
        <v>20198</v>
      </c>
      <c r="B20177" s="2" t="s">
        <v>46615</v>
      </c>
    </row>
    <row r="20178" spans="1:2" x14ac:dyDescent="0.3">
      <c r="A20178" s="2" t="s">
        <v>20199</v>
      </c>
      <c r="B20178" s="2" t="s">
        <v>46616</v>
      </c>
    </row>
    <row r="20179" spans="1:2" x14ac:dyDescent="0.3">
      <c r="A20179" s="2" t="s">
        <v>20200</v>
      </c>
      <c r="B20179" s="2" t="s">
        <v>46617</v>
      </c>
    </row>
    <row r="20180" spans="1:2" x14ac:dyDescent="0.3">
      <c r="A20180" s="2" t="s">
        <v>20201</v>
      </c>
      <c r="B20180" s="2" t="s">
        <v>46618</v>
      </c>
    </row>
    <row r="20181" spans="1:2" x14ac:dyDescent="0.3">
      <c r="A20181" s="2" t="s">
        <v>20202</v>
      </c>
      <c r="B20181" s="2" t="s">
        <v>46619</v>
      </c>
    </row>
    <row r="20182" spans="1:2" x14ac:dyDescent="0.3">
      <c r="A20182" s="2" t="s">
        <v>20203</v>
      </c>
      <c r="B20182" s="2" t="s">
        <v>46620</v>
      </c>
    </row>
    <row r="20183" spans="1:2" x14ac:dyDescent="0.3">
      <c r="A20183" s="2" t="s">
        <v>20204</v>
      </c>
      <c r="B20183" s="2" t="s">
        <v>46621</v>
      </c>
    </row>
    <row r="20184" spans="1:2" x14ac:dyDescent="0.3">
      <c r="A20184" s="2" t="s">
        <v>20205</v>
      </c>
      <c r="B20184" s="2" t="s">
        <v>46622</v>
      </c>
    </row>
    <row r="20185" spans="1:2" x14ac:dyDescent="0.3">
      <c r="A20185" s="2" t="s">
        <v>20206</v>
      </c>
      <c r="B20185" s="2" t="s">
        <v>46623</v>
      </c>
    </row>
    <row r="20186" spans="1:2" x14ac:dyDescent="0.3">
      <c r="A20186" s="2" t="s">
        <v>20207</v>
      </c>
      <c r="B20186" s="2" t="s">
        <v>46624</v>
      </c>
    </row>
    <row r="20187" spans="1:2" x14ac:dyDescent="0.3">
      <c r="A20187" s="2" t="s">
        <v>20208</v>
      </c>
      <c r="B20187" s="2" t="s">
        <v>46625</v>
      </c>
    </row>
    <row r="20188" spans="1:2" x14ac:dyDescent="0.3">
      <c r="A20188" s="2" t="s">
        <v>20209</v>
      </c>
      <c r="B20188" s="2" t="s">
        <v>46626</v>
      </c>
    </row>
    <row r="20189" spans="1:2" x14ac:dyDescent="0.3">
      <c r="A20189" s="2" t="s">
        <v>20210</v>
      </c>
      <c r="B20189" s="2" t="s">
        <v>46627</v>
      </c>
    </row>
    <row r="20190" spans="1:2" x14ac:dyDescent="0.3">
      <c r="A20190" s="2" t="s">
        <v>20211</v>
      </c>
      <c r="B20190" s="2" t="s">
        <v>46628</v>
      </c>
    </row>
    <row r="20191" spans="1:2" x14ac:dyDescent="0.3">
      <c r="A20191" s="2" t="s">
        <v>20212</v>
      </c>
      <c r="B20191" s="2" t="s">
        <v>46629</v>
      </c>
    </row>
    <row r="20192" spans="1:2" x14ac:dyDescent="0.3">
      <c r="A20192" s="2" t="s">
        <v>20213</v>
      </c>
      <c r="B20192" s="2" t="s">
        <v>46630</v>
      </c>
    </row>
    <row r="20193" spans="1:2" x14ac:dyDescent="0.3">
      <c r="A20193" s="2" t="s">
        <v>20214</v>
      </c>
      <c r="B20193" s="2" t="s">
        <v>46631</v>
      </c>
    </row>
    <row r="20194" spans="1:2" x14ac:dyDescent="0.3">
      <c r="A20194" s="2" t="s">
        <v>20215</v>
      </c>
      <c r="B20194" s="2" t="s">
        <v>46632</v>
      </c>
    </row>
    <row r="20195" spans="1:2" x14ac:dyDescent="0.3">
      <c r="A20195" s="2" t="s">
        <v>20216</v>
      </c>
      <c r="B20195" s="2" t="s">
        <v>46633</v>
      </c>
    </row>
    <row r="20196" spans="1:2" x14ac:dyDescent="0.3">
      <c r="A20196" s="2" t="s">
        <v>20217</v>
      </c>
      <c r="B20196" s="2" t="s">
        <v>46634</v>
      </c>
    </row>
    <row r="20197" spans="1:2" x14ac:dyDescent="0.3">
      <c r="A20197" s="2" t="s">
        <v>20218</v>
      </c>
      <c r="B20197" s="2" t="s">
        <v>46635</v>
      </c>
    </row>
    <row r="20198" spans="1:2" x14ac:dyDescent="0.3">
      <c r="A20198" s="2" t="s">
        <v>20219</v>
      </c>
      <c r="B20198" s="2" t="s">
        <v>46636</v>
      </c>
    </row>
    <row r="20199" spans="1:2" x14ac:dyDescent="0.3">
      <c r="A20199" s="2" t="s">
        <v>20220</v>
      </c>
      <c r="B20199" s="2" t="s">
        <v>33011</v>
      </c>
    </row>
    <row r="20200" spans="1:2" x14ac:dyDescent="0.3">
      <c r="A20200" s="2" t="s">
        <v>20221</v>
      </c>
      <c r="B20200" s="2" t="s">
        <v>46637</v>
      </c>
    </row>
    <row r="20201" spans="1:2" x14ac:dyDescent="0.3">
      <c r="A20201" s="2" t="s">
        <v>20222</v>
      </c>
      <c r="B20201" s="2" t="s">
        <v>46638</v>
      </c>
    </row>
    <row r="20202" spans="1:2" x14ac:dyDescent="0.3">
      <c r="A20202" s="2" t="s">
        <v>20223</v>
      </c>
      <c r="B20202" s="2" t="s">
        <v>46639</v>
      </c>
    </row>
    <row r="20203" spans="1:2" x14ac:dyDescent="0.3">
      <c r="A20203" s="2" t="s">
        <v>20224</v>
      </c>
      <c r="B20203" s="2" t="s">
        <v>46640</v>
      </c>
    </row>
    <row r="20204" spans="1:2" x14ac:dyDescent="0.3">
      <c r="A20204" s="2" t="s">
        <v>20225</v>
      </c>
      <c r="B20204" s="2" t="s">
        <v>46641</v>
      </c>
    </row>
    <row r="20205" spans="1:2" x14ac:dyDescent="0.3">
      <c r="A20205" s="2" t="s">
        <v>20226</v>
      </c>
      <c r="B20205" s="2" t="s">
        <v>34277</v>
      </c>
    </row>
    <row r="20206" spans="1:2" x14ac:dyDescent="0.3">
      <c r="A20206" s="2" t="s">
        <v>20227</v>
      </c>
      <c r="B20206" s="2" t="s">
        <v>27743</v>
      </c>
    </row>
    <row r="20207" spans="1:2" x14ac:dyDescent="0.3">
      <c r="A20207" s="2" t="s">
        <v>20228</v>
      </c>
      <c r="B20207" s="2" t="s">
        <v>46642</v>
      </c>
    </row>
    <row r="20208" spans="1:2" x14ac:dyDescent="0.3">
      <c r="A20208" s="2" t="s">
        <v>20229</v>
      </c>
      <c r="B20208" s="2" t="s">
        <v>46643</v>
      </c>
    </row>
    <row r="20209" spans="1:2" x14ac:dyDescent="0.3">
      <c r="A20209" s="2" t="s">
        <v>20230</v>
      </c>
      <c r="B20209" s="2" t="s">
        <v>46644</v>
      </c>
    </row>
    <row r="20210" spans="1:2" x14ac:dyDescent="0.3">
      <c r="A20210" s="2" t="s">
        <v>20231</v>
      </c>
      <c r="B20210" s="2" t="s">
        <v>46645</v>
      </c>
    </row>
    <row r="20211" spans="1:2" x14ac:dyDescent="0.3">
      <c r="A20211" s="2" t="s">
        <v>20232</v>
      </c>
      <c r="B20211" s="2" t="s">
        <v>46646</v>
      </c>
    </row>
    <row r="20212" spans="1:2" x14ac:dyDescent="0.3">
      <c r="A20212" s="2" t="s">
        <v>20233</v>
      </c>
      <c r="B20212" s="2" t="s">
        <v>46647</v>
      </c>
    </row>
    <row r="20213" spans="1:2" x14ac:dyDescent="0.3">
      <c r="A20213" s="2" t="s">
        <v>20234</v>
      </c>
      <c r="B20213" s="2" t="s">
        <v>46648</v>
      </c>
    </row>
    <row r="20214" spans="1:2" x14ac:dyDescent="0.3">
      <c r="A20214" s="2" t="s">
        <v>20235</v>
      </c>
      <c r="B20214" s="2" t="s">
        <v>46649</v>
      </c>
    </row>
    <row r="20215" spans="1:2" x14ac:dyDescent="0.3">
      <c r="A20215" s="2" t="s">
        <v>20236</v>
      </c>
      <c r="B20215" s="2" t="s">
        <v>46650</v>
      </c>
    </row>
    <row r="20216" spans="1:2" x14ac:dyDescent="0.3">
      <c r="A20216" s="2" t="s">
        <v>20237</v>
      </c>
      <c r="B20216" s="2" t="s">
        <v>46651</v>
      </c>
    </row>
    <row r="20217" spans="1:2" x14ac:dyDescent="0.3">
      <c r="A20217" s="2" t="s">
        <v>20238</v>
      </c>
      <c r="B20217" s="2" t="s">
        <v>46652</v>
      </c>
    </row>
    <row r="20218" spans="1:2" x14ac:dyDescent="0.3">
      <c r="A20218" s="2" t="s">
        <v>20239</v>
      </c>
      <c r="B20218" s="2" t="s">
        <v>46653</v>
      </c>
    </row>
    <row r="20219" spans="1:2" x14ac:dyDescent="0.3">
      <c r="A20219" s="2" t="s">
        <v>20240</v>
      </c>
      <c r="B20219" s="2" t="s">
        <v>46654</v>
      </c>
    </row>
    <row r="20220" spans="1:2" x14ac:dyDescent="0.3">
      <c r="A20220" s="2" t="s">
        <v>20241</v>
      </c>
      <c r="B20220" s="2" t="s">
        <v>46655</v>
      </c>
    </row>
    <row r="20221" spans="1:2" x14ac:dyDescent="0.3">
      <c r="A20221" s="2" t="s">
        <v>20242</v>
      </c>
      <c r="B20221" s="2" t="s">
        <v>46656</v>
      </c>
    </row>
    <row r="20222" spans="1:2" x14ac:dyDescent="0.3">
      <c r="A20222" s="2" t="s">
        <v>20243</v>
      </c>
      <c r="B20222" s="2" t="s">
        <v>46657</v>
      </c>
    </row>
    <row r="20223" spans="1:2" x14ac:dyDescent="0.3">
      <c r="A20223" s="2" t="s">
        <v>20244</v>
      </c>
      <c r="B20223" s="2" t="s">
        <v>46658</v>
      </c>
    </row>
    <row r="20224" spans="1:2" x14ac:dyDescent="0.3">
      <c r="A20224" s="2" t="s">
        <v>20245</v>
      </c>
      <c r="B20224" s="2" t="s">
        <v>46659</v>
      </c>
    </row>
    <row r="20225" spans="1:2" x14ac:dyDescent="0.3">
      <c r="A20225" s="2" t="s">
        <v>20246</v>
      </c>
      <c r="B20225" s="2" t="s">
        <v>46660</v>
      </c>
    </row>
    <row r="20226" spans="1:2" x14ac:dyDescent="0.3">
      <c r="A20226" s="2" t="s">
        <v>20247</v>
      </c>
      <c r="B20226" s="2" t="s">
        <v>46661</v>
      </c>
    </row>
    <row r="20227" spans="1:2" x14ac:dyDescent="0.3">
      <c r="A20227" s="2" t="s">
        <v>20248</v>
      </c>
      <c r="B20227" s="2" t="s">
        <v>46662</v>
      </c>
    </row>
    <row r="20228" spans="1:2" x14ac:dyDescent="0.3">
      <c r="A20228" s="2" t="s">
        <v>20249</v>
      </c>
      <c r="B20228" s="2" t="s">
        <v>46663</v>
      </c>
    </row>
    <row r="20229" spans="1:2" x14ac:dyDescent="0.3">
      <c r="A20229" s="2" t="s">
        <v>20250</v>
      </c>
      <c r="B20229" s="2" t="s">
        <v>20250</v>
      </c>
    </row>
    <row r="20230" spans="1:2" x14ac:dyDescent="0.3">
      <c r="A20230" s="2" t="s">
        <v>20251</v>
      </c>
      <c r="B20230" s="2" t="s">
        <v>34263</v>
      </c>
    </row>
    <row r="20231" spans="1:2" x14ac:dyDescent="0.3">
      <c r="A20231" s="2" t="s">
        <v>20252</v>
      </c>
      <c r="B20231" s="2" t="s">
        <v>46664</v>
      </c>
    </row>
    <row r="20232" spans="1:2" x14ac:dyDescent="0.3">
      <c r="A20232" s="2" t="s">
        <v>20253</v>
      </c>
      <c r="B20232" s="2" t="s">
        <v>46665</v>
      </c>
    </row>
    <row r="20233" spans="1:2" x14ac:dyDescent="0.3">
      <c r="A20233" s="2" t="s">
        <v>20254</v>
      </c>
      <c r="B20233" s="2" t="s">
        <v>46666</v>
      </c>
    </row>
    <row r="20234" spans="1:2" x14ac:dyDescent="0.3">
      <c r="A20234" s="2" t="s">
        <v>20255</v>
      </c>
      <c r="B20234" s="2" t="s">
        <v>46667</v>
      </c>
    </row>
    <row r="20235" spans="1:2" x14ac:dyDescent="0.3">
      <c r="A20235" s="2" t="s">
        <v>20256</v>
      </c>
      <c r="B20235" s="2" t="s">
        <v>46668</v>
      </c>
    </row>
    <row r="20236" spans="1:2" x14ac:dyDescent="0.3">
      <c r="A20236" s="2" t="s">
        <v>20257</v>
      </c>
      <c r="B20236" s="2" t="s">
        <v>46669</v>
      </c>
    </row>
    <row r="20237" spans="1:2" x14ac:dyDescent="0.3">
      <c r="A20237" s="2" t="s">
        <v>20258</v>
      </c>
      <c r="B20237" s="2" t="s">
        <v>46670</v>
      </c>
    </row>
    <row r="20238" spans="1:2" x14ac:dyDescent="0.3">
      <c r="A20238" s="2" t="s">
        <v>20259</v>
      </c>
      <c r="B20238" s="2" t="s">
        <v>46671</v>
      </c>
    </row>
    <row r="20239" spans="1:2" x14ac:dyDescent="0.3">
      <c r="A20239" s="2" t="s">
        <v>20260</v>
      </c>
      <c r="B20239" s="2" t="s">
        <v>46672</v>
      </c>
    </row>
    <row r="20240" spans="1:2" x14ac:dyDescent="0.3">
      <c r="A20240" s="2" t="s">
        <v>20261</v>
      </c>
      <c r="B20240" s="2" t="s">
        <v>46673</v>
      </c>
    </row>
    <row r="20241" spans="1:2" x14ac:dyDescent="0.3">
      <c r="A20241" s="2" t="s">
        <v>20262</v>
      </c>
      <c r="B20241" s="2" t="s">
        <v>46674</v>
      </c>
    </row>
    <row r="20242" spans="1:2" x14ac:dyDescent="0.3">
      <c r="A20242" s="2" t="s">
        <v>20263</v>
      </c>
      <c r="B20242" s="2" t="s">
        <v>46674</v>
      </c>
    </row>
    <row r="20243" spans="1:2" x14ac:dyDescent="0.3">
      <c r="A20243" s="2" t="s">
        <v>20264</v>
      </c>
      <c r="B20243" s="2" t="s">
        <v>46675</v>
      </c>
    </row>
    <row r="20244" spans="1:2" x14ac:dyDescent="0.3">
      <c r="A20244" s="2" t="s">
        <v>20265</v>
      </c>
      <c r="B20244" s="2" t="s">
        <v>46676</v>
      </c>
    </row>
    <row r="20245" spans="1:2" x14ac:dyDescent="0.3">
      <c r="A20245" s="2" t="s">
        <v>20266</v>
      </c>
      <c r="B20245" s="2" t="s">
        <v>46677</v>
      </c>
    </row>
    <row r="20246" spans="1:2" x14ac:dyDescent="0.3">
      <c r="A20246" s="2" t="s">
        <v>20267</v>
      </c>
      <c r="B20246" s="2" t="s">
        <v>32302</v>
      </c>
    </row>
    <row r="20247" spans="1:2" x14ac:dyDescent="0.3">
      <c r="A20247" s="2" t="s">
        <v>20268</v>
      </c>
      <c r="B20247" s="2" t="s">
        <v>46678</v>
      </c>
    </row>
    <row r="20248" spans="1:2" x14ac:dyDescent="0.3">
      <c r="A20248" s="2" t="s">
        <v>20269</v>
      </c>
      <c r="B20248" s="2" t="s">
        <v>46679</v>
      </c>
    </row>
    <row r="20249" spans="1:2" x14ac:dyDescent="0.3">
      <c r="A20249" s="2" t="s">
        <v>20270</v>
      </c>
      <c r="B20249" s="2" t="s">
        <v>46680</v>
      </c>
    </row>
    <row r="20250" spans="1:2" x14ac:dyDescent="0.3">
      <c r="A20250" s="2" t="s">
        <v>20271</v>
      </c>
      <c r="B20250" s="2" t="s">
        <v>46681</v>
      </c>
    </row>
    <row r="20251" spans="1:2" x14ac:dyDescent="0.3">
      <c r="A20251" s="2" t="s">
        <v>20272</v>
      </c>
      <c r="B20251" s="2" t="s">
        <v>46682</v>
      </c>
    </row>
    <row r="20252" spans="1:2" x14ac:dyDescent="0.3">
      <c r="A20252" s="2" t="s">
        <v>20273</v>
      </c>
      <c r="B20252" s="2" t="s">
        <v>46683</v>
      </c>
    </row>
    <row r="20253" spans="1:2" x14ac:dyDescent="0.3">
      <c r="A20253" s="2" t="s">
        <v>20274</v>
      </c>
      <c r="B20253" s="2" t="s">
        <v>46684</v>
      </c>
    </row>
    <row r="20254" spans="1:2" x14ac:dyDescent="0.3">
      <c r="A20254" s="2" t="s">
        <v>20275</v>
      </c>
      <c r="B20254" s="2" t="s">
        <v>46685</v>
      </c>
    </row>
    <row r="20255" spans="1:2" x14ac:dyDescent="0.3">
      <c r="A20255" s="2" t="s">
        <v>20276</v>
      </c>
      <c r="B20255" s="2" t="s">
        <v>46686</v>
      </c>
    </row>
    <row r="20256" spans="1:2" x14ac:dyDescent="0.3">
      <c r="A20256" s="2" t="s">
        <v>20277</v>
      </c>
      <c r="B20256" s="2" t="s">
        <v>46687</v>
      </c>
    </row>
    <row r="20257" spans="1:2" x14ac:dyDescent="0.3">
      <c r="A20257" s="2" t="s">
        <v>20278</v>
      </c>
      <c r="B20257" s="2" t="s">
        <v>46688</v>
      </c>
    </row>
    <row r="20258" spans="1:2" x14ac:dyDescent="0.3">
      <c r="A20258" s="2" t="s">
        <v>20279</v>
      </c>
      <c r="B20258" s="2" t="s">
        <v>46689</v>
      </c>
    </row>
    <row r="20259" spans="1:2" x14ac:dyDescent="0.3">
      <c r="A20259" s="2" t="s">
        <v>20280</v>
      </c>
      <c r="B20259" s="2" t="s">
        <v>46690</v>
      </c>
    </row>
    <row r="20260" spans="1:2" x14ac:dyDescent="0.3">
      <c r="A20260" s="2" t="s">
        <v>20281</v>
      </c>
      <c r="B20260" s="2" t="s">
        <v>46691</v>
      </c>
    </row>
    <row r="20261" spans="1:2" x14ac:dyDescent="0.3">
      <c r="A20261" s="2" t="s">
        <v>20282</v>
      </c>
      <c r="B20261" s="2" t="s">
        <v>46692</v>
      </c>
    </row>
    <row r="20262" spans="1:2" x14ac:dyDescent="0.3">
      <c r="A20262" s="2" t="s">
        <v>20283</v>
      </c>
      <c r="B20262" s="2" t="s">
        <v>46693</v>
      </c>
    </row>
    <row r="20263" spans="1:2" x14ac:dyDescent="0.3">
      <c r="A20263" s="2" t="s">
        <v>20284</v>
      </c>
      <c r="B20263" s="2" t="s">
        <v>46694</v>
      </c>
    </row>
    <row r="20264" spans="1:2" x14ac:dyDescent="0.3">
      <c r="A20264" s="2" t="s">
        <v>20285</v>
      </c>
      <c r="B20264" s="2" t="s">
        <v>46695</v>
      </c>
    </row>
    <row r="20265" spans="1:2" x14ac:dyDescent="0.3">
      <c r="A20265" s="2" t="s">
        <v>20286</v>
      </c>
      <c r="B20265" s="2" t="s">
        <v>32589</v>
      </c>
    </row>
    <row r="20266" spans="1:2" x14ac:dyDescent="0.3">
      <c r="A20266" s="2" t="s">
        <v>20287</v>
      </c>
      <c r="B20266" s="2" t="s">
        <v>46696</v>
      </c>
    </row>
    <row r="20267" spans="1:2" x14ac:dyDescent="0.3">
      <c r="A20267" s="2" t="s">
        <v>20288</v>
      </c>
      <c r="B20267" s="2" t="s">
        <v>46697</v>
      </c>
    </row>
    <row r="20268" spans="1:2" x14ac:dyDescent="0.3">
      <c r="A20268" s="2" t="s">
        <v>20289</v>
      </c>
      <c r="B20268" s="2" t="s">
        <v>46698</v>
      </c>
    </row>
    <row r="20269" spans="1:2" x14ac:dyDescent="0.3">
      <c r="A20269" s="2" t="s">
        <v>20290</v>
      </c>
      <c r="B20269" s="2" t="s">
        <v>46699</v>
      </c>
    </row>
    <row r="20270" spans="1:2" x14ac:dyDescent="0.3">
      <c r="A20270" s="2" t="s">
        <v>20291</v>
      </c>
      <c r="B20270" s="2" t="s">
        <v>46700</v>
      </c>
    </row>
    <row r="20271" spans="1:2" x14ac:dyDescent="0.3">
      <c r="A20271" s="2" t="s">
        <v>20292</v>
      </c>
      <c r="B20271" s="2" t="s">
        <v>46701</v>
      </c>
    </row>
    <row r="20272" spans="1:2" x14ac:dyDescent="0.3">
      <c r="A20272" s="2" t="s">
        <v>20293</v>
      </c>
      <c r="B20272" s="2" t="s">
        <v>46702</v>
      </c>
    </row>
    <row r="20273" spans="1:2" x14ac:dyDescent="0.3">
      <c r="A20273" s="2" t="s">
        <v>20294</v>
      </c>
      <c r="B20273" s="2" t="s">
        <v>46703</v>
      </c>
    </row>
    <row r="20274" spans="1:2" x14ac:dyDescent="0.3">
      <c r="A20274" s="2" t="s">
        <v>20295</v>
      </c>
      <c r="B20274" s="2" t="s">
        <v>46704</v>
      </c>
    </row>
    <row r="20275" spans="1:2" x14ac:dyDescent="0.3">
      <c r="A20275" s="2" t="s">
        <v>20296</v>
      </c>
      <c r="B20275" s="2" t="s">
        <v>46705</v>
      </c>
    </row>
    <row r="20276" spans="1:2" x14ac:dyDescent="0.3">
      <c r="A20276" s="2" t="s">
        <v>20297</v>
      </c>
      <c r="B20276" s="2" t="s">
        <v>46706</v>
      </c>
    </row>
    <row r="20277" spans="1:2" x14ac:dyDescent="0.3">
      <c r="A20277" s="2" t="s">
        <v>20298</v>
      </c>
      <c r="B20277" s="2" t="s">
        <v>46707</v>
      </c>
    </row>
    <row r="20278" spans="1:2" x14ac:dyDescent="0.3">
      <c r="A20278" s="2" t="s">
        <v>20299</v>
      </c>
      <c r="B20278" s="2" t="s">
        <v>46708</v>
      </c>
    </row>
    <row r="20279" spans="1:2" x14ac:dyDescent="0.3">
      <c r="A20279" s="2" t="s">
        <v>20300</v>
      </c>
      <c r="B20279" s="2" t="s">
        <v>46709</v>
      </c>
    </row>
    <row r="20280" spans="1:2" x14ac:dyDescent="0.3">
      <c r="A20280" s="2" t="s">
        <v>20301</v>
      </c>
      <c r="B20280" s="2" t="s">
        <v>46710</v>
      </c>
    </row>
    <row r="20281" spans="1:2" x14ac:dyDescent="0.3">
      <c r="A20281" s="2" t="s">
        <v>20302</v>
      </c>
      <c r="B20281" s="2" t="s">
        <v>46711</v>
      </c>
    </row>
    <row r="20282" spans="1:2" x14ac:dyDescent="0.3">
      <c r="A20282" s="2" t="s">
        <v>20303</v>
      </c>
      <c r="B20282" s="2" t="s">
        <v>46712</v>
      </c>
    </row>
    <row r="20283" spans="1:2" x14ac:dyDescent="0.3">
      <c r="A20283" s="2" t="s">
        <v>20304</v>
      </c>
      <c r="B20283" s="2" t="s">
        <v>46713</v>
      </c>
    </row>
    <row r="20284" spans="1:2" x14ac:dyDescent="0.3">
      <c r="A20284" s="2" t="s">
        <v>20305</v>
      </c>
      <c r="B20284" s="2" t="s">
        <v>46714</v>
      </c>
    </row>
    <row r="20285" spans="1:2" x14ac:dyDescent="0.3">
      <c r="A20285" s="2" t="s">
        <v>20306</v>
      </c>
      <c r="B20285" s="2" t="s">
        <v>46715</v>
      </c>
    </row>
    <row r="20286" spans="1:2" x14ac:dyDescent="0.3">
      <c r="A20286" s="2" t="s">
        <v>20307</v>
      </c>
      <c r="B20286" s="2" t="s">
        <v>46716</v>
      </c>
    </row>
    <row r="20287" spans="1:2" x14ac:dyDescent="0.3">
      <c r="A20287" s="2" t="s">
        <v>20308</v>
      </c>
      <c r="B20287" s="2" t="s">
        <v>33096</v>
      </c>
    </row>
    <row r="20288" spans="1:2" x14ac:dyDescent="0.3">
      <c r="A20288" s="2" t="s">
        <v>20309</v>
      </c>
      <c r="B20288" s="2" t="s">
        <v>46717</v>
      </c>
    </row>
    <row r="20289" spans="1:2" x14ac:dyDescent="0.3">
      <c r="A20289" s="2" t="s">
        <v>20310</v>
      </c>
      <c r="B20289" s="2" t="s">
        <v>46718</v>
      </c>
    </row>
    <row r="20290" spans="1:2" x14ac:dyDescent="0.3">
      <c r="A20290" s="2" t="s">
        <v>20311</v>
      </c>
      <c r="B20290" s="2" t="s">
        <v>46719</v>
      </c>
    </row>
    <row r="20291" spans="1:2" x14ac:dyDescent="0.3">
      <c r="A20291" s="2" t="s">
        <v>20312</v>
      </c>
      <c r="B20291" s="2" t="s">
        <v>46720</v>
      </c>
    </row>
    <row r="20292" spans="1:2" x14ac:dyDescent="0.3">
      <c r="A20292" s="2" t="s">
        <v>20313</v>
      </c>
      <c r="B20292" s="2" t="s">
        <v>46721</v>
      </c>
    </row>
    <row r="20293" spans="1:2" x14ac:dyDescent="0.3">
      <c r="A20293" s="2" t="s">
        <v>20314</v>
      </c>
      <c r="B20293" s="2" t="s">
        <v>46722</v>
      </c>
    </row>
    <row r="20294" spans="1:2" x14ac:dyDescent="0.3">
      <c r="A20294" s="2" t="s">
        <v>20315</v>
      </c>
      <c r="B20294" s="2" t="s">
        <v>46723</v>
      </c>
    </row>
    <row r="20295" spans="1:2" x14ac:dyDescent="0.3">
      <c r="A20295" s="2" t="s">
        <v>20316</v>
      </c>
      <c r="B20295" s="2" t="s">
        <v>46724</v>
      </c>
    </row>
    <row r="20296" spans="1:2" x14ac:dyDescent="0.3">
      <c r="A20296" s="2" t="s">
        <v>20317</v>
      </c>
      <c r="B20296" s="2" t="s">
        <v>32589</v>
      </c>
    </row>
    <row r="20297" spans="1:2" x14ac:dyDescent="0.3">
      <c r="A20297" s="2" t="s">
        <v>20318</v>
      </c>
      <c r="B20297" s="2" t="s">
        <v>46725</v>
      </c>
    </row>
    <row r="20298" spans="1:2" x14ac:dyDescent="0.3">
      <c r="A20298" s="2" t="s">
        <v>20319</v>
      </c>
      <c r="B20298" s="2" t="s">
        <v>20319</v>
      </c>
    </row>
    <row r="20299" spans="1:2" x14ac:dyDescent="0.3">
      <c r="A20299" s="2" t="s">
        <v>20320</v>
      </c>
      <c r="B20299" s="2" t="s">
        <v>46726</v>
      </c>
    </row>
    <row r="20300" spans="1:2" x14ac:dyDescent="0.3">
      <c r="A20300" s="2" t="s">
        <v>20321</v>
      </c>
      <c r="B20300" s="2" t="s">
        <v>46727</v>
      </c>
    </row>
    <row r="20301" spans="1:2" x14ac:dyDescent="0.3">
      <c r="A20301" s="2" t="s">
        <v>20322</v>
      </c>
      <c r="B20301" s="2" t="s">
        <v>46728</v>
      </c>
    </row>
    <row r="20302" spans="1:2" x14ac:dyDescent="0.3">
      <c r="A20302" s="2" t="s">
        <v>20323</v>
      </c>
      <c r="B20302" s="2" t="s">
        <v>46729</v>
      </c>
    </row>
    <row r="20303" spans="1:2" x14ac:dyDescent="0.3">
      <c r="A20303" s="2" t="s">
        <v>20324</v>
      </c>
      <c r="B20303" s="2" t="s">
        <v>46730</v>
      </c>
    </row>
    <row r="20304" spans="1:2" x14ac:dyDescent="0.3">
      <c r="A20304" s="2" t="s">
        <v>20325</v>
      </c>
      <c r="B20304" s="2" t="s">
        <v>32303</v>
      </c>
    </row>
    <row r="20305" spans="1:2" x14ac:dyDescent="0.3">
      <c r="A20305" s="2" t="s">
        <v>20326</v>
      </c>
      <c r="B20305" s="2" t="s">
        <v>46731</v>
      </c>
    </row>
    <row r="20306" spans="1:2" x14ac:dyDescent="0.3">
      <c r="A20306" s="2" t="s">
        <v>20327</v>
      </c>
      <c r="B20306" s="2" t="s">
        <v>46732</v>
      </c>
    </row>
    <row r="20307" spans="1:2" x14ac:dyDescent="0.3">
      <c r="A20307" s="2" t="s">
        <v>20328</v>
      </c>
      <c r="B20307" s="2" t="s">
        <v>46733</v>
      </c>
    </row>
    <row r="20308" spans="1:2" x14ac:dyDescent="0.3">
      <c r="A20308" s="2" t="s">
        <v>20329</v>
      </c>
      <c r="B20308" s="2" t="s">
        <v>46734</v>
      </c>
    </row>
    <row r="20309" spans="1:2" x14ac:dyDescent="0.3">
      <c r="A20309" s="2" t="s">
        <v>20330</v>
      </c>
      <c r="B20309" s="2" t="s">
        <v>46735</v>
      </c>
    </row>
    <row r="20310" spans="1:2" x14ac:dyDescent="0.3">
      <c r="A20310" s="2" t="s">
        <v>20331</v>
      </c>
      <c r="B20310" s="2" t="s">
        <v>46736</v>
      </c>
    </row>
    <row r="20311" spans="1:2" x14ac:dyDescent="0.3">
      <c r="A20311" s="2" t="s">
        <v>20332</v>
      </c>
      <c r="B20311" s="2" t="s">
        <v>46737</v>
      </c>
    </row>
    <row r="20312" spans="1:2" x14ac:dyDescent="0.3">
      <c r="A20312" s="2" t="s">
        <v>20333</v>
      </c>
      <c r="B20312" s="2" t="s">
        <v>46738</v>
      </c>
    </row>
    <row r="20313" spans="1:2" x14ac:dyDescent="0.3">
      <c r="A20313" s="2" t="s">
        <v>20334</v>
      </c>
      <c r="B20313" s="2" t="s">
        <v>46739</v>
      </c>
    </row>
    <row r="20314" spans="1:2" x14ac:dyDescent="0.3">
      <c r="A20314" s="2" t="s">
        <v>20335</v>
      </c>
      <c r="B20314" s="2" t="s">
        <v>46740</v>
      </c>
    </row>
    <row r="20315" spans="1:2" x14ac:dyDescent="0.3">
      <c r="A20315" s="2" t="s">
        <v>20336</v>
      </c>
      <c r="B20315" s="2" t="s">
        <v>46741</v>
      </c>
    </row>
    <row r="20316" spans="1:2" x14ac:dyDescent="0.3">
      <c r="A20316" s="2" t="s">
        <v>20337</v>
      </c>
      <c r="B20316" s="2" t="s">
        <v>46742</v>
      </c>
    </row>
    <row r="20317" spans="1:2" x14ac:dyDescent="0.3">
      <c r="A20317" s="2" t="s">
        <v>20338</v>
      </c>
      <c r="B20317" s="2" t="s">
        <v>46743</v>
      </c>
    </row>
    <row r="20318" spans="1:2" x14ac:dyDescent="0.3">
      <c r="A20318" s="2" t="s">
        <v>20339</v>
      </c>
      <c r="B20318" s="2" t="s">
        <v>46744</v>
      </c>
    </row>
    <row r="20319" spans="1:2" x14ac:dyDescent="0.3">
      <c r="A20319" s="2" t="s">
        <v>20340</v>
      </c>
      <c r="B20319" s="2" t="s">
        <v>46745</v>
      </c>
    </row>
    <row r="20320" spans="1:2" x14ac:dyDescent="0.3">
      <c r="A20320" s="2" t="s">
        <v>20341</v>
      </c>
      <c r="B20320" s="2" t="s">
        <v>46746</v>
      </c>
    </row>
    <row r="20321" spans="1:2" x14ac:dyDescent="0.3">
      <c r="A20321" s="2" t="s">
        <v>20342</v>
      </c>
      <c r="B20321" s="2" t="s">
        <v>46747</v>
      </c>
    </row>
    <row r="20322" spans="1:2" x14ac:dyDescent="0.3">
      <c r="A20322" s="2" t="s">
        <v>20343</v>
      </c>
      <c r="B20322" s="2" t="s">
        <v>46748</v>
      </c>
    </row>
    <row r="20323" spans="1:2" x14ac:dyDescent="0.3">
      <c r="A20323" s="2" t="s">
        <v>20344</v>
      </c>
      <c r="B20323" s="2" t="s">
        <v>46749</v>
      </c>
    </row>
    <row r="20324" spans="1:2" x14ac:dyDescent="0.3">
      <c r="A20324" s="2" t="s">
        <v>20345</v>
      </c>
      <c r="B20324" s="2" t="s">
        <v>46750</v>
      </c>
    </row>
    <row r="20325" spans="1:2" x14ac:dyDescent="0.3">
      <c r="A20325" s="2" t="s">
        <v>20346</v>
      </c>
      <c r="B20325" s="2" t="s">
        <v>46751</v>
      </c>
    </row>
    <row r="20326" spans="1:2" x14ac:dyDescent="0.3">
      <c r="A20326" s="2" t="s">
        <v>20347</v>
      </c>
      <c r="B20326" s="2" t="s">
        <v>46752</v>
      </c>
    </row>
    <row r="20327" spans="1:2" x14ac:dyDescent="0.3">
      <c r="A20327" s="2" t="s">
        <v>20348</v>
      </c>
      <c r="B20327" s="2" t="s">
        <v>46753</v>
      </c>
    </row>
    <row r="20328" spans="1:2" x14ac:dyDescent="0.3">
      <c r="A20328" s="2" t="s">
        <v>20349</v>
      </c>
      <c r="B20328" s="2" t="s">
        <v>46754</v>
      </c>
    </row>
    <row r="20329" spans="1:2" x14ac:dyDescent="0.3">
      <c r="A20329" s="2" t="s">
        <v>20350</v>
      </c>
      <c r="B20329" s="2" t="s">
        <v>46755</v>
      </c>
    </row>
    <row r="20330" spans="1:2" x14ac:dyDescent="0.3">
      <c r="A20330" s="2" t="s">
        <v>20351</v>
      </c>
      <c r="B20330" s="2" t="s">
        <v>46756</v>
      </c>
    </row>
    <row r="20331" spans="1:2" x14ac:dyDescent="0.3">
      <c r="A20331" s="2" t="s">
        <v>20352</v>
      </c>
      <c r="B20331" s="2" t="s">
        <v>46757</v>
      </c>
    </row>
    <row r="20332" spans="1:2" x14ac:dyDescent="0.3">
      <c r="A20332" s="2" t="s">
        <v>20353</v>
      </c>
      <c r="B20332" s="2" t="s">
        <v>46758</v>
      </c>
    </row>
    <row r="20333" spans="1:2" x14ac:dyDescent="0.3">
      <c r="A20333" s="2" t="s">
        <v>20354</v>
      </c>
      <c r="B20333" s="2" t="s">
        <v>46759</v>
      </c>
    </row>
    <row r="20334" spans="1:2" x14ac:dyDescent="0.3">
      <c r="A20334" s="2" t="s">
        <v>20355</v>
      </c>
      <c r="B20334" s="2" t="s">
        <v>46760</v>
      </c>
    </row>
    <row r="20335" spans="1:2" x14ac:dyDescent="0.3">
      <c r="A20335" s="2" t="s">
        <v>20356</v>
      </c>
      <c r="B20335" s="2" t="s">
        <v>46761</v>
      </c>
    </row>
    <row r="20336" spans="1:2" x14ac:dyDescent="0.3">
      <c r="A20336" s="2" t="s">
        <v>20357</v>
      </c>
      <c r="B20336" s="2" t="s">
        <v>46762</v>
      </c>
    </row>
    <row r="20337" spans="1:2" x14ac:dyDescent="0.3">
      <c r="A20337" s="2" t="s">
        <v>20358</v>
      </c>
      <c r="B20337" s="2" t="s">
        <v>46763</v>
      </c>
    </row>
    <row r="20338" spans="1:2" x14ac:dyDescent="0.3">
      <c r="A20338" s="2" t="s">
        <v>20359</v>
      </c>
      <c r="B20338" s="2" t="s">
        <v>46764</v>
      </c>
    </row>
    <row r="20339" spans="1:2" x14ac:dyDescent="0.3">
      <c r="A20339" s="2" t="s">
        <v>20360</v>
      </c>
      <c r="B20339" s="2" t="s">
        <v>46765</v>
      </c>
    </row>
    <row r="20340" spans="1:2" x14ac:dyDescent="0.3">
      <c r="A20340" s="2" t="s">
        <v>20361</v>
      </c>
      <c r="B20340" s="2" t="s">
        <v>46766</v>
      </c>
    </row>
    <row r="20341" spans="1:2" x14ac:dyDescent="0.3">
      <c r="A20341" s="2" t="s">
        <v>20362</v>
      </c>
      <c r="B20341" s="2" t="s">
        <v>46767</v>
      </c>
    </row>
    <row r="20342" spans="1:2" x14ac:dyDescent="0.3">
      <c r="A20342" s="2" t="s">
        <v>20363</v>
      </c>
      <c r="B20342" s="2" t="s">
        <v>46768</v>
      </c>
    </row>
    <row r="20343" spans="1:2" x14ac:dyDescent="0.3">
      <c r="A20343" s="2" t="s">
        <v>20364</v>
      </c>
      <c r="B20343" s="2" t="s">
        <v>46769</v>
      </c>
    </row>
    <row r="20344" spans="1:2" x14ac:dyDescent="0.3">
      <c r="A20344" s="2" t="s">
        <v>20365</v>
      </c>
      <c r="B20344" s="2" t="s">
        <v>46770</v>
      </c>
    </row>
    <row r="20345" spans="1:2" x14ac:dyDescent="0.3">
      <c r="A20345" s="2" t="s">
        <v>20366</v>
      </c>
      <c r="B20345" s="2" t="s">
        <v>46771</v>
      </c>
    </row>
    <row r="20346" spans="1:2" x14ac:dyDescent="0.3">
      <c r="A20346" s="2" t="s">
        <v>20367</v>
      </c>
      <c r="B20346" s="2" t="s">
        <v>46772</v>
      </c>
    </row>
    <row r="20347" spans="1:2" x14ac:dyDescent="0.3">
      <c r="A20347" s="2" t="s">
        <v>20368</v>
      </c>
      <c r="B20347" s="2" t="s">
        <v>46773</v>
      </c>
    </row>
    <row r="20348" spans="1:2" x14ac:dyDescent="0.3">
      <c r="A20348" s="2" t="s">
        <v>20369</v>
      </c>
      <c r="B20348" s="2" t="s">
        <v>28554</v>
      </c>
    </row>
    <row r="20349" spans="1:2" x14ac:dyDescent="0.3">
      <c r="A20349" s="2" t="s">
        <v>20370</v>
      </c>
      <c r="B20349" s="2" t="s">
        <v>20370</v>
      </c>
    </row>
    <row r="20350" spans="1:2" x14ac:dyDescent="0.3">
      <c r="A20350" s="2" t="s">
        <v>20371</v>
      </c>
      <c r="B20350" s="2" t="s">
        <v>20371</v>
      </c>
    </row>
    <row r="20351" spans="1:2" x14ac:dyDescent="0.3">
      <c r="A20351" s="2" t="s">
        <v>20372</v>
      </c>
      <c r="B20351" s="2" t="s">
        <v>46774</v>
      </c>
    </row>
    <row r="20352" spans="1:2" x14ac:dyDescent="0.3">
      <c r="A20352" s="2" t="s">
        <v>20373</v>
      </c>
      <c r="B20352" s="2" t="s">
        <v>20373</v>
      </c>
    </row>
    <row r="20353" spans="1:2" x14ac:dyDescent="0.3">
      <c r="A20353" s="2" t="s">
        <v>20374</v>
      </c>
      <c r="B20353" s="2" t="s">
        <v>20374</v>
      </c>
    </row>
    <row r="20354" spans="1:2" x14ac:dyDescent="0.3">
      <c r="A20354" s="2" t="s">
        <v>20375</v>
      </c>
      <c r="B20354" s="2" t="s">
        <v>46775</v>
      </c>
    </row>
    <row r="20355" spans="1:2" x14ac:dyDescent="0.3">
      <c r="A20355" s="2" t="s">
        <v>20376</v>
      </c>
      <c r="B20355" s="2" t="s">
        <v>20376</v>
      </c>
    </row>
    <row r="20356" spans="1:2" x14ac:dyDescent="0.3">
      <c r="A20356" s="2" t="s">
        <v>20377</v>
      </c>
      <c r="B20356" s="2" t="s">
        <v>28554</v>
      </c>
    </row>
    <row r="20357" spans="1:2" x14ac:dyDescent="0.3">
      <c r="A20357" s="2" t="s">
        <v>20378</v>
      </c>
      <c r="B20357" s="2" t="s">
        <v>32581</v>
      </c>
    </row>
    <row r="20358" spans="1:2" x14ac:dyDescent="0.3">
      <c r="A20358" s="2" t="s">
        <v>20379</v>
      </c>
      <c r="B20358" s="2" t="s">
        <v>46776</v>
      </c>
    </row>
    <row r="20359" spans="1:2" x14ac:dyDescent="0.3">
      <c r="A20359" s="2" t="s">
        <v>20380</v>
      </c>
      <c r="B20359" s="2" t="s">
        <v>46777</v>
      </c>
    </row>
    <row r="20360" spans="1:2" x14ac:dyDescent="0.3">
      <c r="A20360" s="2" t="s">
        <v>20381</v>
      </c>
      <c r="B20360" s="2" t="s">
        <v>46778</v>
      </c>
    </row>
    <row r="20361" spans="1:2" x14ac:dyDescent="0.3">
      <c r="A20361" s="2" t="s">
        <v>20382</v>
      </c>
      <c r="B20361" s="2" t="s">
        <v>46779</v>
      </c>
    </row>
    <row r="20362" spans="1:2" x14ac:dyDescent="0.3">
      <c r="A20362" s="2" t="s">
        <v>20383</v>
      </c>
      <c r="B20362" s="2" t="s">
        <v>46780</v>
      </c>
    </row>
    <row r="20363" spans="1:2" x14ac:dyDescent="0.3">
      <c r="A20363" s="2" t="s">
        <v>20384</v>
      </c>
      <c r="B20363" s="2" t="s">
        <v>46781</v>
      </c>
    </row>
    <row r="20364" spans="1:2" x14ac:dyDescent="0.3">
      <c r="A20364" s="2" t="s">
        <v>20385</v>
      </c>
      <c r="B20364" s="2" t="s">
        <v>46782</v>
      </c>
    </row>
    <row r="20365" spans="1:2" x14ac:dyDescent="0.3">
      <c r="A20365" s="2" t="s">
        <v>20386</v>
      </c>
      <c r="B20365" s="2" t="s">
        <v>46783</v>
      </c>
    </row>
    <row r="20366" spans="1:2" x14ac:dyDescent="0.3">
      <c r="A20366" s="2" t="s">
        <v>20387</v>
      </c>
      <c r="B20366" s="2" t="s">
        <v>46784</v>
      </c>
    </row>
    <row r="20367" spans="1:2" x14ac:dyDescent="0.3">
      <c r="A20367" s="2" t="s">
        <v>20388</v>
      </c>
      <c r="B20367" s="2" t="s">
        <v>46785</v>
      </c>
    </row>
    <row r="20368" spans="1:2" x14ac:dyDescent="0.3">
      <c r="A20368" s="2" t="s">
        <v>20389</v>
      </c>
      <c r="B20368" s="2" t="s">
        <v>46786</v>
      </c>
    </row>
    <row r="20369" spans="1:2" x14ac:dyDescent="0.3">
      <c r="A20369" s="2" t="s">
        <v>20390</v>
      </c>
      <c r="B20369" s="2" t="s">
        <v>46787</v>
      </c>
    </row>
    <row r="20370" spans="1:2" x14ac:dyDescent="0.3">
      <c r="A20370" s="2" t="s">
        <v>20391</v>
      </c>
      <c r="B20370" s="2" t="s">
        <v>46788</v>
      </c>
    </row>
    <row r="20371" spans="1:2" x14ac:dyDescent="0.3">
      <c r="A20371" s="2" t="s">
        <v>20392</v>
      </c>
      <c r="B20371" s="2" t="s">
        <v>32396</v>
      </c>
    </row>
    <row r="20372" spans="1:2" x14ac:dyDescent="0.3">
      <c r="A20372" s="2" t="s">
        <v>20393</v>
      </c>
      <c r="B20372" s="2" t="s">
        <v>46789</v>
      </c>
    </row>
    <row r="20373" spans="1:2" x14ac:dyDescent="0.3">
      <c r="A20373" s="2" t="s">
        <v>20394</v>
      </c>
      <c r="B20373" s="2" t="s">
        <v>46790</v>
      </c>
    </row>
    <row r="20374" spans="1:2" x14ac:dyDescent="0.3">
      <c r="A20374" s="2" t="s">
        <v>20395</v>
      </c>
      <c r="B20374" s="2" t="s">
        <v>46791</v>
      </c>
    </row>
    <row r="20375" spans="1:2" x14ac:dyDescent="0.3">
      <c r="A20375" s="2" t="s">
        <v>20396</v>
      </c>
      <c r="B20375" s="2" t="s">
        <v>46792</v>
      </c>
    </row>
    <row r="20376" spans="1:2" x14ac:dyDescent="0.3">
      <c r="A20376" s="2" t="s">
        <v>20397</v>
      </c>
      <c r="B20376" s="2" t="s">
        <v>46793</v>
      </c>
    </row>
    <row r="20377" spans="1:2" x14ac:dyDescent="0.3">
      <c r="A20377" s="2" t="s">
        <v>20398</v>
      </c>
      <c r="B20377" s="2" t="s">
        <v>46794</v>
      </c>
    </row>
    <row r="20378" spans="1:2" x14ac:dyDescent="0.3">
      <c r="A20378" s="2" t="s">
        <v>20399</v>
      </c>
      <c r="B20378" s="2" t="s">
        <v>20399</v>
      </c>
    </row>
    <row r="20379" spans="1:2" x14ac:dyDescent="0.3">
      <c r="A20379" s="2" t="s">
        <v>20400</v>
      </c>
      <c r="B20379" s="2" t="s">
        <v>46795</v>
      </c>
    </row>
    <row r="20380" spans="1:2" x14ac:dyDescent="0.3">
      <c r="A20380" s="2" t="s">
        <v>20401</v>
      </c>
      <c r="B20380" s="2" t="s">
        <v>46796</v>
      </c>
    </row>
    <row r="20381" spans="1:2" x14ac:dyDescent="0.3">
      <c r="A20381" s="2" t="s">
        <v>20402</v>
      </c>
      <c r="B20381" s="2" t="s">
        <v>46797</v>
      </c>
    </row>
    <row r="20382" spans="1:2" x14ac:dyDescent="0.3">
      <c r="A20382" s="2" t="s">
        <v>20403</v>
      </c>
      <c r="B20382" s="2" t="s">
        <v>46798</v>
      </c>
    </row>
    <row r="20383" spans="1:2" x14ac:dyDescent="0.3">
      <c r="A20383" s="2" t="s">
        <v>20404</v>
      </c>
      <c r="B20383" s="2" t="s">
        <v>46799</v>
      </c>
    </row>
    <row r="20384" spans="1:2" x14ac:dyDescent="0.3">
      <c r="A20384" s="2" t="s">
        <v>20405</v>
      </c>
      <c r="B20384" s="2" t="s">
        <v>46800</v>
      </c>
    </row>
    <row r="20385" spans="1:2" x14ac:dyDescent="0.3">
      <c r="A20385" s="2" t="s">
        <v>20406</v>
      </c>
      <c r="B20385" s="2" t="s">
        <v>46801</v>
      </c>
    </row>
    <row r="20386" spans="1:2" x14ac:dyDescent="0.3">
      <c r="A20386" s="2" t="s">
        <v>20407</v>
      </c>
      <c r="B20386" s="2" t="s">
        <v>20407</v>
      </c>
    </row>
    <row r="20387" spans="1:2" x14ac:dyDescent="0.3">
      <c r="A20387" s="2" t="s">
        <v>20408</v>
      </c>
      <c r="B20387" s="2" t="s">
        <v>46802</v>
      </c>
    </row>
    <row r="20388" spans="1:2" x14ac:dyDescent="0.3">
      <c r="A20388" s="2" t="s">
        <v>20409</v>
      </c>
      <c r="B20388" s="2" t="s">
        <v>46803</v>
      </c>
    </row>
    <row r="20389" spans="1:2" x14ac:dyDescent="0.3">
      <c r="A20389" s="2" t="s">
        <v>20410</v>
      </c>
      <c r="B20389" s="2" t="s">
        <v>46804</v>
      </c>
    </row>
    <row r="20390" spans="1:2" x14ac:dyDescent="0.3">
      <c r="A20390" s="2" t="s">
        <v>20411</v>
      </c>
      <c r="B20390" s="2" t="s">
        <v>46805</v>
      </c>
    </row>
    <row r="20391" spans="1:2" x14ac:dyDescent="0.3">
      <c r="A20391" s="2" t="s">
        <v>20412</v>
      </c>
      <c r="B20391" s="2" t="s">
        <v>46806</v>
      </c>
    </row>
    <row r="20392" spans="1:2" x14ac:dyDescent="0.3">
      <c r="A20392" s="2" t="s">
        <v>20413</v>
      </c>
      <c r="B20392" s="2" t="s">
        <v>46807</v>
      </c>
    </row>
    <row r="20393" spans="1:2" x14ac:dyDescent="0.3">
      <c r="A20393" s="2" t="s">
        <v>20414</v>
      </c>
      <c r="B20393" s="2" t="s">
        <v>46808</v>
      </c>
    </row>
    <row r="20394" spans="1:2" x14ac:dyDescent="0.3">
      <c r="A20394" s="2" t="s">
        <v>20415</v>
      </c>
      <c r="B20394" s="2" t="s">
        <v>46809</v>
      </c>
    </row>
    <row r="20395" spans="1:2" x14ac:dyDescent="0.3">
      <c r="A20395" s="2" t="s">
        <v>20416</v>
      </c>
      <c r="B20395" s="2" t="s">
        <v>46810</v>
      </c>
    </row>
    <row r="20396" spans="1:2" x14ac:dyDescent="0.3">
      <c r="A20396" s="2" t="s">
        <v>20417</v>
      </c>
      <c r="B20396" s="2" t="s">
        <v>46811</v>
      </c>
    </row>
    <row r="20397" spans="1:2" x14ac:dyDescent="0.3">
      <c r="A20397" s="2" t="s">
        <v>20418</v>
      </c>
      <c r="B20397" s="2" t="s">
        <v>46812</v>
      </c>
    </row>
    <row r="20398" spans="1:2" x14ac:dyDescent="0.3">
      <c r="A20398" s="2" t="s">
        <v>20419</v>
      </c>
      <c r="B20398" s="2" t="s">
        <v>46813</v>
      </c>
    </row>
    <row r="20399" spans="1:2" x14ac:dyDescent="0.3">
      <c r="A20399" s="2" t="s">
        <v>20420</v>
      </c>
      <c r="B20399" s="2" t="s">
        <v>46814</v>
      </c>
    </row>
    <row r="20400" spans="1:2" x14ac:dyDescent="0.3">
      <c r="A20400" s="2" t="s">
        <v>20421</v>
      </c>
      <c r="B20400" s="2" t="s">
        <v>46815</v>
      </c>
    </row>
    <row r="20401" spans="1:2" x14ac:dyDescent="0.3">
      <c r="A20401" s="2" t="s">
        <v>20422</v>
      </c>
      <c r="B20401" s="2" t="s">
        <v>46816</v>
      </c>
    </row>
    <row r="20402" spans="1:2" x14ac:dyDescent="0.3">
      <c r="A20402" s="2" t="s">
        <v>20423</v>
      </c>
      <c r="B20402" s="2" t="s">
        <v>46817</v>
      </c>
    </row>
    <row r="20403" spans="1:2" x14ac:dyDescent="0.3">
      <c r="A20403" s="2" t="s">
        <v>20424</v>
      </c>
      <c r="B20403" s="2" t="s">
        <v>46818</v>
      </c>
    </row>
    <row r="20404" spans="1:2" x14ac:dyDescent="0.3">
      <c r="A20404" s="2" t="s">
        <v>20425</v>
      </c>
      <c r="B20404" s="2" t="s">
        <v>46819</v>
      </c>
    </row>
    <row r="20405" spans="1:2" x14ac:dyDescent="0.3">
      <c r="A20405" s="2" t="s">
        <v>20426</v>
      </c>
      <c r="B20405" s="2" t="s">
        <v>20426</v>
      </c>
    </row>
    <row r="20406" spans="1:2" x14ac:dyDescent="0.3">
      <c r="A20406" s="2" t="s">
        <v>20427</v>
      </c>
      <c r="B20406" s="2" t="s">
        <v>46820</v>
      </c>
    </row>
    <row r="20407" spans="1:2" x14ac:dyDescent="0.3">
      <c r="A20407" s="2" t="s">
        <v>20428</v>
      </c>
      <c r="B20407" s="2" t="s">
        <v>46821</v>
      </c>
    </row>
    <row r="20408" spans="1:2" x14ac:dyDescent="0.3">
      <c r="A20408" s="2" t="s">
        <v>20429</v>
      </c>
      <c r="B20408" s="2" t="s">
        <v>46822</v>
      </c>
    </row>
    <row r="20409" spans="1:2" x14ac:dyDescent="0.3">
      <c r="A20409" s="2" t="s">
        <v>20430</v>
      </c>
      <c r="B20409" s="2" t="s">
        <v>46823</v>
      </c>
    </row>
    <row r="20410" spans="1:2" x14ac:dyDescent="0.3">
      <c r="A20410" s="2" t="s">
        <v>20431</v>
      </c>
      <c r="B20410" s="2" t="s">
        <v>46824</v>
      </c>
    </row>
    <row r="20411" spans="1:2" x14ac:dyDescent="0.3">
      <c r="A20411" s="2" t="s">
        <v>20432</v>
      </c>
      <c r="B20411" s="2" t="s">
        <v>46825</v>
      </c>
    </row>
    <row r="20412" spans="1:2" x14ac:dyDescent="0.3">
      <c r="A20412" s="2" t="s">
        <v>20433</v>
      </c>
      <c r="B20412" s="2" t="s">
        <v>46826</v>
      </c>
    </row>
    <row r="20413" spans="1:2" x14ac:dyDescent="0.3">
      <c r="A20413" s="2" t="s">
        <v>20434</v>
      </c>
      <c r="B20413" s="2" t="s">
        <v>20434</v>
      </c>
    </row>
    <row r="20414" spans="1:2" x14ac:dyDescent="0.3">
      <c r="A20414" s="2" t="s">
        <v>20435</v>
      </c>
      <c r="B20414" s="2" t="s">
        <v>46827</v>
      </c>
    </row>
    <row r="20415" spans="1:2" x14ac:dyDescent="0.3">
      <c r="A20415" s="2" t="s">
        <v>20436</v>
      </c>
      <c r="B20415" s="2" t="s">
        <v>46828</v>
      </c>
    </row>
    <row r="20416" spans="1:2" x14ac:dyDescent="0.3">
      <c r="A20416" s="2" t="s">
        <v>20437</v>
      </c>
      <c r="B20416" s="2" t="s">
        <v>46829</v>
      </c>
    </row>
    <row r="20417" spans="1:2" x14ac:dyDescent="0.3">
      <c r="A20417" s="2" t="s">
        <v>20438</v>
      </c>
      <c r="B20417" s="2" t="s">
        <v>46830</v>
      </c>
    </row>
    <row r="20418" spans="1:2" x14ac:dyDescent="0.3">
      <c r="A20418" s="2" t="s">
        <v>20439</v>
      </c>
      <c r="B20418" s="2" t="s">
        <v>46831</v>
      </c>
    </row>
    <row r="20419" spans="1:2" x14ac:dyDescent="0.3">
      <c r="A20419" s="2" t="s">
        <v>20440</v>
      </c>
      <c r="B20419" s="2" t="s">
        <v>46832</v>
      </c>
    </row>
    <row r="20420" spans="1:2" x14ac:dyDescent="0.3">
      <c r="A20420" s="2" t="s">
        <v>20441</v>
      </c>
      <c r="B20420" s="2" t="s">
        <v>46833</v>
      </c>
    </row>
    <row r="20421" spans="1:2" x14ac:dyDescent="0.3">
      <c r="A20421" s="2" t="s">
        <v>20442</v>
      </c>
      <c r="B20421" s="2" t="s">
        <v>46834</v>
      </c>
    </row>
    <row r="20422" spans="1:2" x14ac:dyDescent="0.3">
      <c r="A20422" s="2" t="s">
        <v>20443</v>
      </c>
      <c r="B20422" s="2" t="s">
        <v>46835</v>
      </c>
    </row>
    <row r="20423" spans="1:2" x14ac:dyDescent="0.3">
      <c r="A20423" s="2" t="s">
        <v>20444</v>
      </c>
      <c r="B20423" s="2" t="s">
        <v>46836</v>
      </c>
    </row>
    <row r="20424" spans="1:2" x14ac:dyDescent="0.3">
      <c r="A20424" s="2" t="s">
        <v>20445</v>
      </c>
      <c r="B20424" s="2" t="s">
        <v>46837</v>
      </c>
    </row>
    <row r="20425" spans="1:2" x14ac:dyDescent="0.3">
      <c r="A20425" s="2" t="s">
        <v>20446</v>
      </c>
      <c r="B20425" s="2" t="s">
        <v>46838</v>
      </c>
    </row>
    <row r="20426" spans="1:2" x14ac:dyDescent="0.3">
      <c r="A20426" s="2" t="s">
        <v>20447</v>
      </c>
      <c r="B20426" s="2" t="s">
        <v>46839</v>
      </c>
    </row>
    <row r="20427" spans="1:2" x14ac:dyDescent="0.3">
      <c r="A20427" s="2" t="s">
        <v>20448</v>
      </c>
      <c r="B20427" s="2" t="s">
        <v>46840</v>
      </c>
    </row>
    <row r="20428" spans="1:2" x14ac:dyDescent="0.3">
      <c r="A20428" s="2" t="s">
        <v>20449</v>
      </c>
      <c r="B20428" s="2" t="s">
        <v>46841</v>
      </c>
    </row>
    <row r="20429" spans="1:2" x14ac:dyDescent="0.3">
      <c r="A20429" s="2" t="s">
        <v>20450</v>
      </c>
      <c r="B20429" s="2" t="s">
        <v>46842</v>
      </c>
    </row>
    <row r="20430" spans="1:2" x14ac:dyDescent="0.3">
      <c r="A20430" s="2" t="s">
        <v>20451</v>
      </c>
      <c r="B20430" s="2" t="s">
        <v>46843</v>
      </c>
    </row>
    <row r="20431" spans="1:2" x14ac:dyDescent="0.3">
      <c r="A20431" s="2" t="s">
        <v>20452</v>
      </c>
      <c r="B20431" s="2" t="s">
        <v>20452</v>
      </c>
    </row>
    <row r="20432" spans="1:2" x14ac:dyDescent="0.3">
      <c r="A20432" s="2" t="s">
        <v>20453</v>
      </c>
      <c r="B20432" s="2" t="s">
        <v>46844</v>
      </c>
    </row>
    <row r="20433" spans="1:2" x14ac:dyDescent="0.3">
      <c r="A20433" s="2" t="s">
        <v>20454</v>
      </c>
      <c r="B20433" s="2" t="s">
        <v>32776</v>
      </c>
    </row>
    <row r="20434" spans="1:2" x14ac:dyDescent="0.3">
      <c r="A20434" s="2" t="s">
        <v>20455</v>
      </c>
      <c r="B20434" s="2" t="s">
        <v>46845</v>
      </c>
    </row>
    <row r="20435" spans="1:2" x14ac:dyDescent="0.3">
      <c r="A20435" s="2" t="s">
        <v>20456</v>
      </c>
      <c r="B20435" s="2" t="s">
        <v>32762</v>
      </c>
    </row>
    <row r="20436" spans="1:2" x14ac:dyDescent="0.3">
      <c r="A20436" s="2" t="s">
        <v>20457</v>
      </c>
      <c r="B20436" s="2" t="s">
        <v>46846</v>
      </c>
    </row>
    <row r="20437" spans="1:2" x14ac:dyDescent="0.3">
      <c r="A20437" s="2" t="s">
        <v>20458</v>
      </c>
      <c r="B20437" s="2" t="s">
        <v>46847</v>
      </c>
    </row>
    <row r="20438" spans="1:2" x14ac:dyDescent="0.3">
      <c r="A20438" s="2" t="s">
        <v>20459</v>
      </c>
      <c r="B20438" s="2" t="s">
        <v>46848</v>
      </c>
    </row>
    <row r="20439" spans="1:2" x14ac:dyDescent="0.3">
      <c r="A20439" s="2" t="s">
        <v>20460</v>
      </c>
      <c r="B20439" s="2" t="s">
        <v>46849</v>
      </c>
    </row>
    <row r="20440" spans="1:2" x14ac:dyDescent="0.3">
      <c r="A20440" s="2" t="s">
        <v>20461</v>
      </c>
      <c r="B20440" s="2" t="s">
        <v>46850</v>
      </c>
    </row>
    <row r="20441" spans="1:2" x14ac:dyDescent="0.3">
      <c r="A20441" s="2" t="s">
        <v>20462</v>
      </c>
      <c r="B20441" s="2" t="s">
        <v>32759</v>
      </c>
    </row>
    <row r="20442" spans="1:2" x14ac:dyDescent="0.3">
      <c r="A20442" s="2" t="s">
        <v>20463</v>
      </c>
      <c r="B20442" s="2" t="s">
        <v>46851</v>
      </c>
    </row>
    <row r="20443" spans="1:2" x14ac:dyDescent="0.3">
      <c r="A20443" s="2" t="s">
        <v>20464</v>
      </c>
      <c r="B20443" s="2" t="s">
        <v>46852</v>
      </c>
    </row>
    <row r="20444" spans="1:2" x14ac:dyDescent="0.3">
      <c r="A20444" s="2" t="s">
        <v>20465</v>
      </c>
      <c r="B20444" s="2" t="s">
        <v>46853</v>
      </c>
    </row>
    <row r="20445" spans="1:2" x14ac:dyDescent="0.3">
      <c r="A20445" s="2" t="s">
        <v>20466</v>
      </c>
      <c r="B20445" s="2" t="s">
        <v>46854</v>
      </c>
    </row>
    <row r="20446" spans="1:2" x14ac:dyDescent="0.3">
      <c r="A20446" s="2" t="s">
        <v>20467</v>
      </c>
      <c r="B20446" s="2" t="s">
        <v>46855</v>
      </c>
    </row>
    <row r="20447" spans="1:2" x14ac:dyDescent="0.3">
      <c r="A20447" s="2" t="s">
        <v>20468</v>
      </c>
      <c r="B20447" s="2" t="s">
        <v>46856</v>
      </c>
    </row>
    <row r="20448" spans="1:2" x14ac:dyDescent="0.3">
      <c r="A20448" s="2" t="s">
        <v>20469</v>
      </c>
      <c r="B20448" s="2" t="s">
        <v>46857</v>
      </c>
    </row>
    <row r="20449" spans="1:2" x14ac:dyDescent="0.3">
      <c r="A20449" s="2" t="s">
        <v>20470</v>
      </c>
      <c r="B20449" s="2" t="s">
        <v>32768</v>
      </c>
    </row>
    <row r="20450" spans="1:2" x14ac:dyDescent="0.3">
      <c r="A20450" s="2" t="s">
        <v>20471</v>
      </c>
      <c r="B20450" s="2" t="s">
        <v>46858</v>
      </c>
    </row>
    <row r="20451" spans="1:2" x14ac:dyDescent="0.3">
      <c r="A20451" s="2" t="s">
        <v>20472</v>
      </c>
      <c r="B20451" s="2" t="s">
        <v>46859</v>
      </c>
    </row>
    <row r="20452" spans="1:2" x14ac:dyDescent="0.3">
      <c r="A20452" s="2" t="s">
        <v>20473</v>
      </c>
      <c r="B20452" s="2" t="s">
        <v>46860</v>
      </c>
    </row>
    <row r="20453" spans="1:2" x14ac:dyDescent="0.3">
      <c r="A20453" s="2" t="s">
        <v>20474</v>
      </c>
      <c r="B20453" s="2" t="s">
        <v>46861</v>
      </c>
    </row>
    <row r="20454" spans="1:2" x14ac:dyDescent="0.3">
      <c r="A20454" s="2" t="s">
        <v>20475</v>
      </c>
      <c r="B20454" s="2" t="s">
        <v>45191</v>
      </c>
    </row>
    <row r="20455" spans="1:2" x14ac:dyDescent="0.3">
      <c r="A20455" s="2" t="s">
        <v>20476</v>
      </c>
      <c r="B20455" s="2" t="s">
        <v>32774</v>
      </c>
    </row>
    <row r="20456" spans="1:2" x14ac:dyDescent="0.3">
      <c r="A20456" s="2" t="s">
        <v>20477</v>
      </c>
      <c r="B20456" s="2" t="s">
        <v>46862</v>
      </c>
    </row>
    <row r="20457" spans="1:2" x14ac:dyDescent="0.3">
      <c r="A20457" s="2" t="s">
        <v>20478</v>
      </c>
      <c r="B20457" s="2" t="s">
        <v>32775</v>
      </c>
    </row>
    <row r="20458" spans="1:2" x14ac:dyDescent="0.3">
      <c r="A20458" s="2" t="s">
        <v>20479</v>
      </c>
      <c r="B20458" s="2" t="s">
        <v>46863</v>
      </c>
    </row>
    <row r="20459" spans="1:2" x14ac:dyDescent="0.3">
      <c r="A20459" s="2" t="s">
        <v>20480</v>
      </c>
      <c r="B20459" s="2" t="s">
        <v>46864</v>
      </c>
    </row>
    <row r="20460" spans="1:2" x14ac:dyDescent="0.3">
      <c r="A20460" s="2" t="s">
        <v>20481</v>
      </c>
      <c r="B20460" s="2" t="s">
        <v>46865</v>
      </c>
    </row>
    <row r="20461" spans="1:2" x14ac:dyDescent="0.3">
      <c r="A20461" s="2" t="s">
        <v>20482</v>
      </c>
      <c r="B20461" s="2" t="s">
        <v>46866</v>
      </c>
    </row>
    <row r="20462" spans="1:2" x14ac:dyDescent="0.3">
      <c r="A20462" s="2" t="s">
        <v>20483</v>
      </c>
      <c r="B20462" s="2" t="s">
        <v>46867</v>
      </c>
    </row>
    <row r="20463" spans="1:2" x14ac:dyDescent="0.3">
      <c r="A20463" s="2" t="s">
        <v>20484</v>
      </c>
      <c r="B20463" s="2" t="s">
        <v>46868</v>
      </c>
    </row>
    <row r="20464" spans="1:2" x14ac:dyDescent="0.3">
      <c r="A20464" s="2" t="s">
        <v>20485</v>
      </c>
      <c r="B20464" s="2" t="s">
        <v>46869</v>
      </c>
    </row>
    <row r="20465" spans="1:2" x14ac:dyDescent="0.3">
      <c r="A20465" s="2" t="s">
        <v>20486</v>
      </c>
      <c r="B20465" s="2" t="s">
        <v>46870</v>
      </c>
    </row>
    <row r="20466" spans="1:2" x14ac:dyDescent="0.3">
      <c r="A20466" s="2" t="s">
        <v>20487</v>
      </c>
      <c r="B20466" s="2" t="s">
        <v>46871</v>
      </c>
    </row>
    <row r="20467" spans="1:2" x14ac:dyDescent="0.3">
      <c r="A20467" s="2" t="s">
        <v>20488</v>
      </c>
      <c r="B20467" s="2" t="s">
        <v>46872</v>
      </c>
    </row>
    <row r="20468" spans="1:2" x14ac:dyDescent="0.3">
      <c r="A20468" s="2" t="s">
        <v>20489</v>
      </c>
      <c r="B20468" s="2" t="s">
        <v>20489</v>
      </c>
    </row>
    <row r="20469" spans="1:2" x14ac:dyDescent="0.3">
      <c r="A20469" s="2" t="s">
        <v>20490</v>
      </c>
      <c r="B20469" s="2" t="s">
        <v>46873</v>
      </c>
    </row>
    <row r="20470" spans="1:2" x14ac:dyDescent="0.3">
      <c r="A20470" s="2" t="s">
        <v>20491</v>
      </c>
      <c r="B20470" s="2" t="s">
        <v>46874</v>
      </c>
    </row>
    <row r="20471" spans="1:2" x14ac:dyDescent="0.3">
      <c r="A20471" s="2" t="s">
        <v>20492</v>
      </c>
      <c r="B20471" s="2" t="s">
        <v>46875</v>
      </c>
    </row>
    <row r="20472" spans="1:2" x14ac:dyDescent="0.3">
      <c r="A20472" s="2" t="s">
        <v>20493</v>
      </c>
      <c r="B20472" s="2" t="s">
        <v>46876</v>
      </c>
    </row>
    <row r="20473" spans="1:2" x14ac:dyDescent="0.3">
      <c r="A20473" s="2" t="s">
        <v>20494</v>
      </c>
      <c r="B20473" s="2" t="s">
        <v>46877</v>
      </c>
    </row>
    <row r="20474" spans="1:2" x14ac:dyDescent="0.3">
      <c r="A20474" s="2" t="s">
        <v>20495</v>
      </c>
      <c r="B20474" s="2" t="s">
        <v>46878</v>
      </c>
    </row>
    <row r="20475" spans="1:2" x14ac:dyDescent="0.3">
      <c r="A20475" s="2" t="s">
        <v>20496</v>
      </c>
      <c r="B20475" s="2" t="s">
        <v>46879</v>
      </c>
    </row>
    <row r="20476" spans="1:2" x14ac:dyDescent="0.3">
      <c r="A20476" s="2" t="s">
        <v>20497</v>
      </c>
      <c r="B20476" s="2" t="s">
        <v>46880</v>
      </c>
    </row>
    <row r="20477" spans="1:2" x14ac:dyDescent="0.3">
      <c r="A20477" s="2" t="s">
        <v>20498</v>
      </c>
      <c r="B20477" s="2" t="s">
        <v>46881</v>
      </c>
    </row>
    <row r="20478" spans="1:2" x14ac:dyDescent="0.3">
      <c r="A20478" s="2" t="s">
        <v>20499</v>
      </c>
      <c r="B20478" s="2" t="s">
        <v>46882</v>
      </c>
    </row>
    <row r="20479" spans="1:2" x14ac:dyDescent="0.3">
      <c r="A20479" s="2" t="s">
        <v>20500</v>
      </c>
      <c r="B20479" s="2" t="s">
        <v>46883</v>
      </c>
    </row>
    <row r="20480" spans="1:2" x14ac:dyDescent="0.3">
      <c r="A20480" s="2" t="s">
        <v>20501</v>
      </c>
      <c r="B20480" s="2" t="s">
        <v>46884</v>
      </c>
    </row>
    <row r="20481" spans="1:2" x14ac:dyDescent="0.3">
      <c r="A20481" s="2" t="s">
        <v>20502</v>
      </c>
      <c r="B20481" s="2" t="s">
        <v>46885</v>
      </c>
    </row>
    <row r="20482" spans="1:2" x14ac:dyDescent="0.3">
      <c r="A20482" s="2" t="s">
        <v>20503</v>
      </c>
      <c r="B20482" s="2" t="s">
        <v>46886</v>
      </c>
    </row>
    <row r="20483" spans="1:2" x14ac:dyDescent="0.3">
      <c r="A20483" s="2" t="s">
        <v>20504</v>
      </c>
      <c r="B20483" s="2" t="s">
        <v>46887</v>
      </c>
    </row>
    <row r="20484" spans="1:2" x14ac:dyDescent="0.3">
      <c r="A20484" s="2" t="s">
        <v>20505</v>
      </c>
      <c r="B20484" s="2" t="s">
        <v>46888</v>
      </c>
    </row>
    <row r="20485" spans="1:2" x14ac:dyDescent="0.3">
      <c r="A20485" s="2" t="s">
        <v>20506</v>
      </c>
      <c r="B20485" s="2" t="s">
        <v>46889</v>
      </c>
    </row>
    <row r="20486" spans="1:2" x14ac:dyDescent="0.3">
      <c r="A20486" s="2" t="s">
        <v>20507</v>
      </c>
      <c r="B20486" s="2" t="s">
        <v>46890</v>
      </c>
    </row>
    <row r="20487" spans="1:2" x14ac:dyDescent="0.3">
      <c r="A20487" s="2" t="s">
        <v>20508</v>
      </c>
      <c r="B20487" s="2" t="s">
        <v>46891</v>
      </c>
    </row>
    <row r="20488" spans="1:2" x14ac:dyDescent="0.3">
      <c r="A20488" s="2" t="s">
        <v>20509</v>
      </c>
      <c r="B20488" s="2" t="s">
        <v>46892</v>
      </c>
    </row>
    <row r="20489" spans="1:2" x14ac:dyDescent="0.3">
      <c r="A20489" s="2" t="s">
        <v>20510</v>
      </c>
      <c r="B20489" s="2" t="s">
        <v>46893</v>
      </c>
    </row>
    <row r="20490" spans="1:2" x14ac:dyDescent="0.3">
      <c r="A20490" s="2" t="s">
        <v>20511</v>
      </c>
      <c r="B20490" s="2" t="s">
        <v>46894</v>
      </c>
    </row>
    <row r="20491" spans="1:2" x14ac:dyDescent="0.3">
      <c r="A20491" s="2" t="s">
        <v>20512</v>
      </c>
      <c r="B20491" s="2" t="s">
        <v>20512</v>
      </c>
    </row>
    <row r="20492" spans="1:2" x14ac:dyDescent="0.3">
      <c r="A20492" s="2" t="s">
        <v>20513</v>
      </c>
      <c r="B20492" s="2" t="s">
        <v>46895</v>
      </c>
    </row>
    <row r="20493" spans="1:2" x14ac:dyDescent="0.3">
      <c r="A20493" s="2" t="s">
        <v>20514</v>
      </c>
      <c r="B20493" s="2" t="s">
        <v>46896</v>
      </c>
    </row>
    <row r="20494" spans="1:2" x14ac:dyDescent="0.3">
      <c r="A20494" s="2" t="s">
        <v>20515</v>
      </c>
      <c r="B20494" s="2" t="s">
        <v>46897</v>
      </c>
    </row>
    <row r="20495" spans="1:2" x14ac:dyDescent="0.3">
      <c r="A20495" s="2" t="s">
        <v>20516</v>
      </c>
      <c r="B20495" s="2" t="s">
        <v>46898</v>
      </c>
    </row>
    <row r="20496" spans="1:2" x14ac:dyDescent="0.3">
      <c r="A20496" s="2" t="s">
        <v>20517</v>
      </c>
      <c r="B20496" s="2" t="s">
        <v>46899</v>
      </c>
    </row>
    <row r="20497" spans="1:2" x14ac:dyDescent="0.3">
      <c r="A20497" s="2" t="s">
        <v>20518</v>
      </c>
      <c r="B20497" s="2" t="s">
        <v>46900</v>
      </c>
    </row>
    <row r="20498" spans="1:2" x14ac:dyDescent="0.3">
      <c r="A20498" s="2" t="s">
        <v>20519</v>
      </c>
      <c r="B20498" s="2" t="s">
        <v>46901</v>
      </c>
    </row>
    <row r="20499" spans="1:2" x14ac:dyDescent="0.3">
      <c r="A20499" s="2" t="s">
        <v>20520</v>
      </c>
      <c r="B20499" s="2" t="s">
        <v>46902</v>
      </c>
    </row>
    <row r="20500" spans="1:2" x14ac:dyDescent="0.3">
      <c r="A20500" s="2" t="s">
        <v>20521</v>
      </c>
      <c r="B20500" s="2" t="s">
        <v>46903</v>
      </c>
    </row>
    <row r="20501" spans="1:2" x14ac:dyDescent="0.3">
      <c r="A20501" s="2" t="s">
        <v>20522</v>
      </c>
      <c r="B20501" s="2" t="s">
        <v>46904</v>
      </c>
    </row>
    <row r="20502" spans="1:2" x14ac:dyDescent="0.3">
      <c r="A20502" s="2" t="s">
        <v>20523</v>
      </c>
      <c r="B20502" s="2" t="s">
        <v>46905</v>
      </c>
    </row>
    <row r="20503" spans="1:2" x14ac:dyDescent="0.3">
      <c r="A20503" s="2" t="s">
        <v>20524</v>
      </c>
      <c r="B20503" s="2" t="s">
        <v>46906</v>
      </c>
    </row>
    <row r="20504" spans="1:2" x14ac:dyDescent="0.3">
      <c r="A20504" s="2" t="s">
        <v>20525</v>
      </c>
      <c r="B20504" s="2" t="s">
        <v>46907</v>
      </c>
    </row>
    <row r="20505" spans="1:2" x14ac:dyDescent="0.3">
      <c r="A20505" s="2" t="s">
        <v>20526</v>
      </c>
      <c r="B20505" s="2" t="s">
        <v>46908</v>
      </c>
    </row>
    <row r="20506" spans="1:2" x14ac:dyDescent="0.3">
      <c r="A20506" s="2" t="s">
        <v>20527</v>
      </c>
      <c r="B20506" s="2" t="s">
        <v>46909</v>
      </c>
    </row>
    <row r="20507" spans="1:2" x14ac:dyDescent="0.3">
      <c r="A20507" s="2" t="s">
        <v>20528</v>
      </c>
      <c r="B20507" s="2" t="s">
        <v>46910</v>
      </c>
    </row>
    <row r="20508" spans="1:2" x14ac:dyDescent="0.3">
      <c r="A20508" s="2" t="s">
        <v>20529</v>
      </c>
      <c r="B20508" s="2" t="s">
        <v>46911</v>
      </c>
    </row>
    <row r="20509" spans="1:2" x14ac:dyDescent="0.3">
      <c r="A20509" s="2" t="s">
        <v>20530</v>
      </c>
      <c r="B20509" s="2" t="s">
        <v>46912</v>
      </c>
    </row>
    <row r="20510" spans="1:2" x14ac:dyDescent="0.3">
      <c r="A20510" s="2" t="s">
        <v>20531</v>
      </c>
      <c r="B20510" s="2" t="s">
        <v>46913</v>
      </c>
    </row>
    <row r="20511" spans="1:2" x14ac:dyDescent="0.3">
      <c r="A20511" s="2" t="s">
        <v>20532</v>
      </c>
      <c r="B20511" s="2" t="s">
        <v>46914</v>
      </c>
    </row>
    <row r="20512" spans="1:2" x14ac:dyDescent="0.3">
      <c r="A20512" s="2" t="s">
        <v>20533</v>
      </c>
      <c r="B20512" s="2" t="s">
        <v>46915</v>
      </c>
    </row>
    <row r="20513" spans="1:2" x14ac:dyDescent="0.3">
      <c r="A20513" s="2" t="s">
        <v>20534</v>
      </c>
      <c r="B20513" s="2" t="s">
        <v>46916</v>
      </c>
    </row>
    <row r="20514" spans="1:2" x14ac:dyDescent="0.3">
      <c r="A20514" s="2" t="s">
        <v>20535</v>
      </c>
      <c r="B20514" s="2" t="s">
        <v>46917</v>
      </c>
    </row>
    <row r="20515" spans="1:2" x14ac:dyDescent="0.3">
      <c r="A20515" s="2" t="s">
        <v>20536</v>
      </c>
      <c r="B20515" s="2" t="s">
        <v>46918</v>
      </c>
    </row>
    <row r="20516" spans="1:2" x14ac:dyDescent="0.3">
      <c r="A20516" s="2" t="s">
        <v>20537</v>
      </c>
      <c r="B20516" s="2" t="s">
        <v>46919</v>
      </c>
    </row>
    <row r="20517" spans="1:2" x14ac:dyDescent="0.3">
      <c r="A20517" s="2" t="s">
        <v>20538</v>
      </c>
      <c r="B20517" s="2" t="s">
        <v>46920</v>
      </c>
    </row>
    <row r="20518" spans="1:2" x14ac:dyDescent="0.3">
      <c r="A20518" s="2" t="s">
        <v>20539</v>
      </c>
      <c r="B20518" s="2" t="s">
        <v>20539</v>
      </c>
    </row>
    <row r="20519" spans="1:2" x14ac:dyDescent="0.3">
      <c r="A20519" s="2" t="s">
        <v>20540</v>
      </c>
      <c r="B20519" s="2" t="s">
        <v>46921</v>
      </c>
    </row>
    <row r="20520" spans="1:2" x14ac:dyDescent="0.3">
      <c r="A20520" s="2" t="s">
        <v>20541</v>
      </c>
      <c r="B20520" s="2" t="s">
        <v>46922</v>
      </c>
    </row>
    <row r="20521" spans="1:2" x14ac:dyDescent="0.3">
      <c r="A20521" s="2" t="s">
        <v>20542</v>
      </c>
      <c r="B20521" s="2" t="s">
        <v>46923</v>
      </c>
    </row>
    <row r="20522" spans="1:2" x14ac:dyDescent="0.3">
      <c r="A20522" s="2" t="s">
        <v>20543</v>
      </c>
      <c r="B20522" s="2" t="s">
        <v>34287</v>
      </c>
    </row>
    <row r="20523" spans="1:2" x14ac:dyDescent="0.3">
      <c r="A20523" s="2" t="s">
        <v>20544</v>
      </c>
      <c r="B20523" s="2" t="s">
        <v>46924</v>
      </c>
    </row>
    <row r="20524" spans="1:2" x14ac:dyDescent="0.3">
      <c r="A20524" s="2" t="s">
        <v>20545</v>
      </c>
      <c r="B20524" s="2" t="s">
        <v>46925</v>
      </c>
    </row>
    <row r="20525" spans="1:2" x14ac:dyDescent="0.3">
      <c r="A20525" s="2" t="s">
        <v>20546</v>
      </c>
      <c r="B20525" s="2" t="s">
        <v>46926</v>
      </c>
    </row>
    <row r="20526" spans="1:2" x14ac:dyDescent="0.3">
      <c r="A20526" s="2" t="s">
        <v>20547</v>
      </c>
      <c r="B20526" s="2" t="s">
        <v>46927</v>
      </c>
    </row>
    <row r="20527" spans="1:2" x14ac:dyDescent="0.3">
      <c r="A20527" s="2" t="s">
        <v>20548</v>
      </c>
      <c r="B20527" s="2" t="s">
        <v>46928</v>
      </c>
    </row>
    <row r="20528" spans="1:2" x14ac:dyDescent="0.3">
      <c r="A20528" s="2" t="s">
        <v>20549</v>
      </c>
      <c r="B20528" s="2" t="s">
        <v>46929</v>
      </c>
    </row>
    <row r="20529" spans="1:2" x14ac:dyDescent="0.3">
      <c r="A20529" s="2" t="s">
        <v>20550</v>
      </c>
      <c r="B20529" s="2" t="s">
        <v>46930</v>
      </c>
    </row>
    <row r="20530" spans="1:2" x14ac:dyDescent="0.3">
      <c r="A20530" s="2" t="s">
        <v>20551</v>
      </c>
      <c r="B20530" s="2" t="s">
        <v>32792</v>
      </c>
    </row>
    <row r="20531" spans="1:2" x14ac:dyDescent="0.3">
      <c r="A20531" s="2" t="s">
        <v>20552</v>
      </c>
      <c r="B20531" s="2" t="s">
        <v>46931</v>
      </c>
    </row>
    <row r="20532" spans="1:2" x14ac:dyDescent="0.3">
      <c r="A20532" s="2" t="s">
        <v>20553</v>
      </c>
      <c r="B20532" s="2" t="s">
        <v>32793</v>
      </c>
    </row>
    <row r="20533" spans="1:2" x14ac:dyDescent="0.3">
      <c r="A20533" s="2" t="s">
        <v>20554</v>
      </c>
      <c r="B20533" s="2" t="s">
        <v>46932</v>
      </c>
    </row>
    <row r="20534" spans="1:2" x14ac:dyDescent="0.3">
      <c r="A20534" s="2" t="s">
        <v>20555</v>
      </c>
      <c r="B20534" s="2" t="s">
        <v>46933</v>
      </c>
    </row>
    <row r="20535" spans="1:2" x14ac:dyDescent="0.3">
      <c r="A20535" s="2" t="s">
        <v>20556</v>
      </c>
      <c r="B20535" s="2" t="s">
        <v>46934</v>
      </c>
    </row>
    <row r="20536" spans="1:2" x14ac:dyDescent="0.3">
      <c r="A20536" s="2" t="s">
        <v>20557</v>
      </c>
      <c r="B20536" s="2" t="s">
        <v>46935</v>
      </c>
    </row>
    <row r="20537" spans="1:2" x14ac:dyDescent="0.3">
      <c r="A20537" s="2" t="s">
        <v>20558</v>
      </c>
      <c r="B20537" s="2" t="s">
        <v>46936</v>
      </c>
    </row>
    <row r="20538" spans="1:2" x14ac:dyDescent="0.3">
      <c r="A20538" s="2" t="s">
        <v>20559</v>
      </c>
      <c r="B20538" s="2" t="s">
        <v>20559</v>
      </c>
    </row>
    <row r="20539" spans="1:2" x14ac:dyDescent="0.3">
      <c r="A20539" s="2" t="s">
        <v>20560</v>
      </c>
      <c r="B20539" s="2" t="s">
        <v>46937</v>
      </c>
    </row>
    <row r="20540" spans="1:2" x14ac:dyDescent="0.3">
      <c r="A20540" s="2" t="s">
        <v>20561</v>
      </c>
      <c r="B20540" s="2" t="s">
        <v>20561</v>
      </c>
    </row>
    <row r="20541" spans="1:2" x14ac:dyDescent="0.3">
      <c r="A20541" s="2" t="s">
        <v>20562</v>
      </c>
      <c r="B20541" s="2" t="s">
        <v>46938</v>
      </c>
    </row>
    <row r="20542" spans="1:2" x14ac:dyDescent="0.3">
      <c r="A20542" s="2" t="s">
        <v>20563</v>
      </c>
      <c r="B20542" s="2" t="s">
        <v>46939</v>
      </c>
    </row>
    <row r="20543" spans="1:2" x14ac:dyDescent="0.3">
      <c r="A20543" s="2" t="s">
        <v>20564</v>
      </c>
      <c r="B20543" s="2" t="s">
        <v>46940</v>
      </c>
    </row>
    <row r="20544" spans="1:2" x14ac:dyDescent="0.3">
      <c r="A20544" s="2" t="s">
        <v>20565</v>
      </c>
      <c r="B20544" s="2" t="s">
        <v>46941</v>
      </c>
    </row>
    <row r="20545" spans="1:2" x14ac:dyDescent="0.3">
      <c r="A20545" s="2" t="s">
        <v>20566</v>
      </c>
      <c r="B20545" s="2" t="s">
        <v>46942</v>
      </c>
    </row>
    <row r="20546" spans="1:2" x14ac:dyDescent="0.3">
      <c r="A20546" s="2" t="s">
        <v>20567</v>
      </c>
      <c r="B20546" s="2" t="s">
        <v>46943</v>
      </c>
    </row>
    <row r="20547" spans="1:2" x14ac:dyDescent="0.3">
      <c r="A20547" s="2" t="s">
        <v>20568</v>
      </c>
      <c r="B20547" s="2" t="s">
        <v>46944</v>
      </c>
    </row>
    <row r="20548" spans="1:2" x14ac:dyDescent="0.3">
      <c r="A20548" s="2" t="s">
        <v>20569</v>
      </c>
      <c r="B20548" s="2" t="s">
        <v>46945</v>
      </c>
    </row>
    <row r="20549" spans="1:2" x14ac:dyDescent="0.3">
      <c r="A20549" s="2" t="s">
        <v>20570</v>
      </c>
      <c r="B20549" s="2" t="s">
        <v>46946</v>
      </c>
    </row>
    <row r="20550" spans="1:2" x14ac:dyDescent="0.3">
      <c r="A20550" s="2" t="s">
        <v>20571</v>
      </c>
      <c r="B20550" s="2" t="s">
        <v>44820</v>
      </c>
    </row>
    <row r="20551" spans="1:2" x14ac:dyDescent="0.3">
      <c r="A20551" s="2" t="s">
        <v>20572</v>
      </c>
      <c r="B20551" s="2" t="s">
        <v>46947</v>
      </c>
    </row>
    <row r="20552" spans="1:2" x14ac:dyDescent="0.3">
      <c r="A20552" s="2" t="s">
        <v>20573</v>
      </c>
      <c r="B20552" s="2" t="s">
        <v>46948</v>
      </c>
    </row>
    <row r="20553" spans="1:2" x14ac:dyDescent="0.3">
      <c r="A20553" s="2" t="s">
        <v>20574</v>
      </c>
      <c r="B20553" s="2" t="s">
        <v>46949</v>
      </c>
    </row>
    <row r="20554" spans="1:2" x14ac:dyDescent="0.3">
      <c r="A20554" s="2" t="s">
        <v>20575</v>
      </c>
      <c r="B20554" s="2" t="s">
        <v>46950</v>
      </c>
    </row>
    <row r="20555" spans="1:2" x14ac:dyDescent="0.3">
      <c r="A20555" s="2" t="s">
        <v>20576</v>
      </c>
      <c r="B20555" s="2" t="s">
        <v>46951</v>
      </c>
    </row>
    <row r="20556" spans="1:2" x14ac:dyDescent="0.3">
      <c r="A20556" s="2" t="s">
        <v>20577</v>
      </c>
      <c r="B20556" s="2" t="s">
        <v>46952</v>
      </c>
    </row>
    <row r="20557" spans="1:2" x14ac:dyDescent="0.3">
      <c r="A20557" s="2" t="s">
        <v>20578</v>
      </c>
      <c r="B20557" s="2" t="s">
        <v>46953</v>
      </c>
    </row>
    <row r="20558" spans="1:2" x14ac:dyDescent="0.3">
      <c r="A20558" s="2" t="s">
        <v>20579</v>
      </c>
      <c r="B20558" s="2" t="s">
        <v>46954</v>
      </c>
    </row>
    <row r="20559" spans="1:2" x14ac:dyDescent="0.3">
      <c r="A20559" s="2" t="s">
        <v>20580</v>
      </c>
      <c r="B20559" s="2" t="s">
        <v>46955</v>
      </c>
    </row>
    <row r="20560" spans="1:2" x14ac:dyDescent="0.3">
      <c r="A20560" s="2" t="s">
        <v>20581</v>
      </c>
      <c r="B20560" s="2" t="s">
        <v>32589</v>
      </c>
    </row>
    <row r="20561" spans="1:2" x14ac:dyDescent="0.3">
      <c r="A20561" s="2" t="s">
        <v>20582</v>
      </c>
      <c r="B20561" s="2" t="s">
        <v>46956</v>
      </c>
    </row>
    <row r="20562" spans="1:2" x14ac:dyDescent="0.3">
      <c r="A20562" s="2" t="s">
        <v>20583</v>
      </c>
      <c r="B20562" s="2" t="s">
        <v>46957</v>
      </c>
    </row>
    <row r="20563" spans="1:2" x14ac:dyDescent="0.3">
      <c r="A20563" s="2" t="s">
        <v>20584</v>
      </c>
      <c r="B20563" s="2" t="s">
        <v>46958</v>
      </c>
    </row>
    <row r="20564" spans="1:2" x14ac:dyDescent="0.3">
      <c r="A20564" s="2" t="s">
        <v>20585</v>
      </c>
      <c r="B20564" s="2" t="s">
        <v>46959</v>
      </c>
    </row>
    <row r="20565" spans="1:2" x14ac:dyDescent="0.3">
      <c r="A20565" s="2" t="s">
        <v>20586</v>
      </c>
      <c r="B20565" s="2" t="s">
        <v>46960</v>
      </c>
    </row>
    <row r="20566" spans="1:2" x14ac:dyDescent="0.3">
      <c r="A20566" s="2" t="s">
        <v>20587</v>
      </c>
      <c r="B20566" s="2" t="s">
        <v>46961</v>
      </c>
    </row>
    <row r="20567" spans="1:2" x14ac:dyDescent="0.3">
      <c r="A20567" s="2" t="s">
        <v>20588</v>
      </c>
      <c r="B20567" s="2" t="s">
        <v>46962</v>
      </c>
    </row>
    <row r="20568" spans="1:2" x14ac:dyDescent="0.3">
      <c r="A20568" s="2" t="s">
        <v>20589</v>
      </c>
      <c r="B20568" s="2" t="s">
        <v>46963</v>
      </c>
    </row>
    <row r="20569" spans="1:2" x14ac:dyDescent="0.3">
      <c r="A20569" s="2" t="s">
        <v>20590</v>
      </c>
      <c r="B20569" s="2" t="s">
        <v>46964</v>
      </c>
    </row>
    <row r="20570" spans="1:2" x14ac:dyDescent="0.3">
      <c r="A20570" s="2" t="s">
        <v>20591</v>
      </c>
      <c r="B20570" s="2" t="s">
        <v>46965</v>
      </c>
    </row>
    <row r="20571" spans="1:2" x14ac:dyDescent="0.3">
      <c r="A20571" s="2" t="s">
        <v>20592</v>
      </c>
      <c r="B20571" s="2" t="s">
        <v>46966</v>
      </c>
    </row>
    <row r="20572" spans="1:2" x14ac:dyDescent="0.3">
      <c r="A20572" s="2" t="s">
        <v>20593</v>
      </c>
      <c r="B20572" s="2" t="s">
        <v>46967</v>
      </c>
    </row>
    <row r="20573" spans="1:2" x14ac:dyDescent="0.3">
      <c r="A20573" s="2" t="s">
        <v>20594</v>
      </c>
      <c r="B20573" s="2" t="s">
        <v>46968</v>
      </c>
    </row>
    <row r="20574" spans="1:2" x14ac:dyDescent="0.3">
      <c r="A20574" s="2" t="s">
        <v>20595</v>
      </c>
      <c r="B20574" s="2" t="s">
        <v>46969</v>
      </c>
    </row>
    <row r="20575" spans="1:2" x14ac:dyDescent="0.3">
      <c r="A20575" s="2" t="s">
        <v>20596</v>
      </c>
      <c r="B20575" s="2" t="s">
        <v>46970</v>
      </c>
    </row>
    <row r="20576" spans="1:2" x14ac:dyDescent="0.3">
      <c r="A20576" s="2" t="s">
        <v>20597</v>
      </c>
      <c r="B20576" s="2" t="s">
        <v>46971</v>
      </c>
    </row>
    <row r="20577" spans="1:2" x14ac:dyDescent="0.3">
      <c r="A20577" s="2" t="s">
        <v>20598</v>
      </c>
      <c r="B20577" s="2" t="s">
        <v>46972</v>
      </c>
    </row>
    <row r="20578" spans="1:2" x14ac:dyDescent="0.3">
      <c r="A20578" s="2" t="s">
        <v>20599</v>
      </c>
      <c r="B20578" s="2" t="s">
        <v>46973</v>
      </c>
    </row>
    <row r="20579" spans="1:2" x14ac:dyDescent="0.3">
      <c r="A20579" s="2" t="s">
        <v>20600</v>
      </c>
      <c r="B20579" s="2" t="s">
        <v>46974</v>
      </c>
    </row>
    <row r="20580" spans="1:2" x14ac:dyDescent="0.3">
      <c r="A20580" s="2" t="s">
        <v>20601</v>
      </c>
      <c r="B20580" s="2" t="s">
        <v>46975</v>
      </c>
    </row>
    <row r="20581" spans="1:2" x14ac:dyDescent="0.3">
      <c r="A20581" s="2" t="s">
        <v>20602</v>
      </c>
      <c r="B20581" s="2" t="s">
        <v>46976</v>
      </c>
    </row>
    <row r="20582" spans="1:2" x14ac:dyDescent="0.3">
      <c r="A20582" s="2" t="s">
        <v>20603</v>
      </c>
      <c r="B20582" s="2" t="s">
        <v>46977</v>
      </c>
    </row>
    <row r="20583" spans="1:2" x14ac:dyDescent="0.3">
      <c r="A20583" s="2" t="s">
        <v>20604</v>
      </c>
      <c r="B20583" s="2" t="s">
        <v>46978</v>
      </c>
    </row>
    <row r="20584" spans="1:2" x14ac:dyDescent="0.3">
      <c r="A20584" s="2" t="s">
        <v>20605</v>
      </c>
      <c r="B20584" s="2" t="s">
        <v>46979</v>
      </c>
    </row>
    <row r="20585" spans="1:2" x14ac:dyDescent="0.3">
      <c r="A20585" s="2" t="s">
        <v>20606</v>
      </c>
      <c r="B20585" s="2" t="s">
        <v>46980</v>
      </c>
    </row>
    <row r="20586" spans="1:2" x14ac:dyDescent="0.3">
      <c r="A20586" s="2" t="s">
        <v>20607</v>
      </c>
      <c r="B20586" s="2" t="s">
        <v>46981</v>
      </c>
    </row>
    <row r="20587" spans="1:2" x14ac:dyDescent="0.3">
      <c r="A20587" s="2" t="s">
        <v>20608</v>
      </c>
      <c r="B20587" s="2" t="s">
        <v>46982</v>
      </c>
    </row>
    <row r="20588" spans="1:2" x14ac:dyDescent="0.3">
      <c r="A20588" s="2" t="s">
        <v>20609</v>
      </c>
      <c r="B20588" s="2" t="s">
        <v>46983</v>
      </c>
    </row>
    <row r="20589" spans="1:2" x14ac:dyDescent="0.3">
      <c r="A20589" s="2" t="s">
        <v>20610</v>
      </c>
      <c r="B20589" s="2" t="s">
        <v>46984</v>
      </c>
    </row>
    <row r="20590" spans="1:2" x14ac:dyDescent="0.3">
      <c r="A20590" s="2" t="s">
        <v>20611</v>
      </c>
      <c r="B20590" s="2" t="s">
        <v>46985</v>
      </c>
    </row>
    <row r="20591" spans="1:2" x14ac:dyDescent="0.3">
      <c r="A20591" s="2" t="s">
        <v>20612</v>
      </c>
      <c r="B20591" s="2" t="s">
        <v>46986</v>
      </c>
    </row>
    <row r="20592" spans="1:2" x14ac:dyDescent="0.3">
      <c r="A20592" s="2" t="s">
        <v>20613</v>
      </c>
      <c r="B20592" s="2" t="s">
        <v>46987</v>
      </c>
    </row>
    <row r="20593" spans="1:2" x14ac:dyDescent="0.3">
      <c r="A20593" s="2" t="s">
        <v>20614</v>
      </c>
      <c r="B20593" s="2" t="s">
        <v>46988</v>
      </c>
    </row>
    <row r="20594" spans="1:2" x14ac:dyDescent="0.3">
      <c r="A20594" s="2" t="s">
        <v>20615</v>
      </c>
      <c r="B20594" s="2" t="s">
        <v>46989</v>
      </c>
    </row>
    <row r="20595" spans="1:2" x14ac:dyDescent="0.3">
      <c r="A20595" s="2" t="s">
        <v>20616</v>
      </c>
      <c r="B20595" s="2" t="s">
        <v>46990</v>
      </c>
    </row>
    <row r="20596" spans="1:2" x14ac:dyDescent="0.3">
      <c r="A20596" s="2" t="s">
        <v>20617</v>
      </c>
      <c r="B20596" s="2" t="s">
        <v>46991</v>
      </c>
    </row>
    <row r="20597" spans="1:2" x14ac:dyDescent="0.3">
      <c r="A20597" s="2" t="s">
        <v>20618</v>
      </c>
      <c r="B20597" s="2" t="s">
        <v>46992</v>
      </c>
    </row>
    <row r="20598" spans="1:2" x14ac:dyDescent="0.3">
      <c r="A20598" s="2" t="s">
        <v>20619</v>
      </c>
      <c r="B20598" s="2" t="s">
        <v>46993</v>
      </c>
    </row>
    <row r="20599" spans="1:2" x14ac:dyDescent="0.3">
      <c r="A20599" s="2" t="s">
        <v>20620</v>
      </c>
      <c r="B20599" s="2" t="s">
        <v>46994</v>
      </c>
    </row>
    <row r="20600" spans="1:2" x14ac:dyDescent="0.3">
      <c r="A20600" s="2" t="s">
        <v>20621</v>
      </c>
      <c r="B20600" s="2" t="s">
        <v>46995</v>
      </c>
    </row>
    <row r="20601" spans="1:2" x14ac:dyDescent="0.3">
      <c r="A20601" s="2" t="s">
        <v>20622</v>
      </c>
      <c r="B20601" s="2" t="s">
        <v>46996</v>
      </c>
    </row>
    <row r="20602" spans="1:2" x14ac:dyDescent="0.3">
      <c r="A20602" s="2" t="s">
        <v>20623</v>
      </c>
      <c r="B20602" s="2" t="s">
        <v>46997</v>
      </c>
    </row>
    <row r="20603" spans="1:2" x14ac:dyDescent="0.3">
      <c r="A20603" s="2" t="s">
        <v>20624</v>
      </c>
      <c r="B20603" s="2" t="s">
        <v>20624</v>
      </c>
    </row>
    <row r="20604" spans="1:2" x14ac:dyDescent="0.3">
      <c r="A20604" s="2" t="s">
        <v>20625</v>
      </c>
      <c r="B20604" s="2" t="s">
        <v>46998</v>
      </c>
    </row>
    <row r="20605" spans="1:2" x14ac:dyDescent="0.3">
      <c r="A20605" s="2" t="s">
        <v>20626</v>
      </c>
      <c r="B20605" s="2" t="s">
        <v>46999</v>
      </c>
    </row>
    <row r="20606" spans="1:2" x14ac:dyDescent="0.3">
      <c r="A20606" s="2" t="s">
        <v>20627</v>
      </c>
      <c r="B20606" s="2" t="s">
        <v>47000</v>
      </c>
    </row>
    <row r="20607" spans="1:2" x14ac:dyDescent="0.3">
      <c r="A20607" s="2" t="s">
        <v>20628</v>
      </c>
      <c r="B20607" s="2" t="s">
        <v>20628</v>
      </c>
    </row>
    <row r="20608" spans="1:2" x14ac:dyDescent="0.3">
      <c r="A20608" s="2" t="s">
        <v>20629</v>
      </c>
      <c r="B20608" s="2" t="s">
        <v>47001</v>
      </c>
    </row>
    <row r="20609" spans="1:2" x14ac:dyDescent="0.3">
      <c r="A20609" s="2" t="s">
        <v>20630</v>
      </c>
      <c r="B20609" s="2" t="s">
        <v>47002</v>
      </c>
    </row>
    <row r="20610" spans="1:2" x14ac:dyDescent="0.3">
      <c r="A20610" s="2" t="s">
        <v>20631</v>
      </c>
      <c r="B20610" s="2" t="s">
        <v>47003</v>
      </c>
    </row>
    <row r="20611" spans="1:2" x14ac:dyDescent="0.3">
      <c r="A20611" s="2" t="s">
        <v>20632</v>
      </c>
      <c r="B20611" s="2" t="s">
        <v>47004</v>
      </c>
    </row>
    <row r="20612" spans="1:2" x14ac:dyDescent="0.3">
      <c r="A20612" s="2" t="s">
        <v>20633</v>
      </c>
      <c r="B20612" s="2" t="s">
        <v>20633</v>
      </c>
    </row>
    <row r="20613" spans="1:2" x14ac:dyDescent="0.3">
      <c r="A20613" s="2" t="s">
        <v>20634</v>
      </c>
      <c r="B20613" s="2" t="s">
        <v>47005</v>
      </c>
    </row>
    <row r="20614" spans="1:2" x14ac:dyDescent="0.3">
      <c r="A20614" s="2" t="s">
        <v>20635</v>
      </c>
      <c r="B20614" s="2" t="s">
        <v>47006</v>
      </c>
    </row>
    <row r="20615" spans="1:2" x14ac:dyDescent="0.3">
      <c r="A20615" s="2" t="s">
        <v>20636</v>
      </c>
      <c r="B20615" s="2" t="s">
        <v>47007</v>
      </c>
    </row>
    <row r="20616" spans="1:2" x14ac:dyDescent="0.3">
      <c r="A20616" s="2" t="s">
        <v>20637</v>
      </c>
      <c r="B20616" s="2" t="s">
        <v>47008</v>
      </c>
    </row>
    <row r="20617" spans="1:2" x14ac:dyDescent="0.3">
      <c r="A20617" s="2" t="s">
        <v>20638</v>
      </c>
      <c r="B20617" s="2" t="s">
        <v>47009</v>
      </c>
    </row>
    <row r="20618" spans="1:2" x14ac:dyDescent="0.3">
      <c r="A20618" s="2" t="s">
        <v>20639</v>
      </c>
      <c r="B20618" s="2" t="s">
        <v>47010</v>
      </c>
    </row>
    <row r="20619" spans="1:2" x14ac:dyDescent="0.3">
      <c r="A20619" s="2" t="s">
        <v>20640</v>
      </c>
      <c r="B20619" s="2" t="s">
        <v>40957</v>
      </c>
    </row>
    <row r="20620" spans="1:2" x14ac:dyDescent="0.3">
      <c r="A20620" s="2" t="s">
        <v>20641</v>
      </c>
      <c r="B20620" s="2" t="s">
        <v>47011</v>
      </c>
    </row>
    <row r="20621" spans="1:2" x14ac:dyDescent="0.3">
      <c r="A20621" s="2" t="s">
        <v>20642</v>
      </c>
      <c r="B20621" s="2" t="s">
        <v>47012</v>
      </c>
    </row>
    <row r="20622" spans="1:2" x14ac:dyDescent="0.3">
      <c r="A20622" s="2" t="s">
        <v>20643</v>
      </c>
      <c r="B20622" s="2" t="s">
        <v>47013</v>
      </c>
    </row>
    <row r="20623" spans="1:2" x14ac:dyDescent="0.3">
      <c r="A20623" s="2" t="s">
        <v>20644</v>
      </c>
      <c r="B20623" s="2" t="s">
        <v>47014</v>
      </c>
    </row>
    <row r="20624" spans="1:2" x14ac:dyDescent="0.3">
      <c r="A20624" s="2" t="s">
        <v>20645</v>
      </c>
      <c r="B20624" s="2" t="s">
        <v>47015</v>
      </c>
    </row>
    <row r="20625" spans="1:2" x14ac:dyDescent="0.3">
      <c r="A20625" s="2" t="s">
        <v>20646</v>
      </c>
      <c r="B20625" s="2" t="s">
        <v>47016</v>
      </c>
    </row>
    <row r="20626" spans="1:2" x14ac:dyDescent="0.3">
      <c r="A20626" s="2" t="s">
        <v>20647</v>
      </c>
      <c r="B20626" s="2" t="s">
        <v>47017</v>
      </c>
    </row>
    <row r="20627" spans="1:2" x14ac:dyDescent="0.3">
      <c r="A20627" s="2" t="s">
        <v>20648</v>
      </c>
      <c r="B20627" s="2" t="s">
        <v>20648</v>
      </c>
    </row>
    <row r="20628" spans="1:2" x14ac:dyDescent="0.3">
      <c r="A20628" s="2" t="s">
        <v>20649</v>
      </c>
      <c r="B20628" s="2" t="s">
        <v>47018</v>
      </c>
    </row>
    <row r="20629" spans="1:2" x14ac:dyDescent="0.3">
      <c r="A20629" s="2" t="s">
        <v>20650</v>
      </c>
      <c r="B20629" s="2" t="s">
        <v>47019</v>
      </c>
    </row>
    <row r="20630" spans="1:2" x14ac:dyDescent="0.3">
      <c r="A20630" s="2" t="s">
        <v>20651</v>
      </c>
      <c r="B20630" s="2" t="s">
        <v>47020</v>
      </c>
    </row>
    <row r="20631" spans="1:2" x14ac:dyDescent="0.3">
      <c r="A20631" s="2" t="s">
        <v>20652</v>
      </c>
      <c r="B20631" s="2" t="s">
        <v>47021</v>
      </c>
    </row>
    <row r="20632" spans="1:2" x14ac:dyDescent="0.3">
      <c r="A20632" s="2" t="s">
        <v>20653</v>
      </c>
      <c r="B20632" s="2" t="s">
        <v>47022</v>
      </c>
    </row>
    <row r="20633" spans="1:2" x14ac:dyDescent="0.3">
      <c r="A20633" s="2" t="s">
        <v>20654</v>
      </c>
      <c r="B20633" s="2" t="s">
        <v>47023</v>
      </c>
    </row>
    <row r="20634" spans="1:2" x14ac:dyDescent="0.3">
      <c r="A20634" s="2" t="s">
        <v>20655</v>
      </c>
      <c r="B20634" s="2" t="s">
        <v>47024</v>
      </c>
    </row>
    <row r="20635" spans="1:2" x14ac:dyDescent="0.3">
      <c r="A20635" s="2" t="s">
        <v>20656</v>
      </c>
      <c r="B20635" s="2" t="s">
        <v>47025</v>
      </c>
    </row>
    <row r="20636" spans="1:2" x14ac:dyDescent="0.3">
      <c r="A20636" s="2" t="s">
        <v>20657</v>
      </c>
      <c r="B20636" s="2" t="s">
        <v>20657</v>
      </c>
    </row>
    <row r="20637" spans="1:2" x14ac:dyDescent="0.3">
      <c r="A20637" s="2" t="s">
        <v>20658</v>
      </c>
      <c r="B20637" s="2" t="s">
        <v>20658</v>
      </c>
    </row>
    <row r="20638" spans="1:2" x14ac:dyDescent="0.3">
      <c r="A20638" s="2" t="s">
        <v>20659</v>
      </c>
      <c r="B20638" s="2" t="s">
        <v>47026</v>
      </c>
    </row>
    <row r="20639" spans="1:2" x14ac:dyDescent="0.3">
      <c r="A20639" s="2" t="s">
        <v>20660</v>
      </c>
      <c r="B20639" s="2" t="s">
        <v>47027</v>
      </c>
    </row>
    <row r="20640" spans="1:2" x14ac:dyDescent="0.3">
      <c r="A20640" s="2" t="s">
        <v>20661</v>
      </c>
      <c r="B20640" s="2" t="s">
        <v>47028</v>
      </c>
    </row>
    <row r="20641" spans="1:2" x14ac:dyDescent="0.3">
      <c r="A20641" s="2" t="s">
        <v>20662</v>
      </c>
      <c r="B20641" s="2" t="s">
        <v>47029</v>
      </c>
    </row>
    <row r="20642" spans="1:2" x14ac:dyDescent="0.3">
      <c r="A20642" s="2" t="s">
        <v>20663</v>
      </c>
      <c r="B20642" s="2" t="s">
        <v>47030</v>
      </c>
    </row>
    <row r="20643" spans="1:2" x14ac:dyDescent="0.3">
      <c r="A20643" s="2" t="s">
        <v>20664</v>
      </c>
      <c r="B20643" s="2" t="s">
        <v>20664</v>
      </c>
    </row>
    <row r="20644" spans="1:2" x14ac:dyDescent="0.3">
      <c r="A20644" s="2" t="s">
        <v>20665</v>
      </c>
      <c r="B20644" s="2" t="s">
        <v>47031</v>
      </c>
    </row>
    <row r="20645" spans="1:2" x14ac:dyDescent="0.3">
      <c r="A20645" s="2" t="s">
        <v>20666</v>
      </c>
      <c r="B20645" s="2" t="s">
        <v>47032</v>
      </c>
    </row>
    <row r="20646" spans="1:2" x14ac:dyDescent="0.3">
      <c r="A20646" s="2" t="s">
        <v>20667</v>
      </c>
      <c r="B20646" s="2" t="s">
        <v>47033</v>
      </c>
    </row>
    <row r="20647" spans="1:2" x14ac:dyDescent="0.3">
      <c r="A20647" s="2" t="s">
        <v>20668</v>
      </c>
      <c r="B20647" s="2" t="s">
        <v>47034</v>
      </c>
    </row>
    <row r="20648" spans="1:2" x14ac:dyDescent="0.3">
      <c r="A20648" s="2" t="s">
        <v>20669</v>
      </c>
      <c r="B20648" s="2" t="s">
        <v>41002</v>
      </c>
    </row>
    <row r="20649" spans="1:2" x14ac:dyDescent="0.3">
      <c r="A20649" s="2" t="s">
        <v>20670</v>
      </c>
      <c r="B20649" s="2" t="s">
        <v>40890</v>
      </c>
    </row>
    <row r="20650" spans="1:2" x14ac:dyDescent="0.3">
      <c r="A20650" s="2" t="s">
        <v>20671</v>
      </c>
      <c r="B20650" s="2" t="s">
        <v>47035</v>
      </c>
    </row>
    <row r="20651" spans="1:2" x14ac:dyDescent="0.3">
      <c r="A20651" s="2" t="s">
        <v>20672</v>
      </c>
      <c r="B20651" s="2" t="s">
        <v>47036</v>
      </c>
    </row>
    <row r="20652" spans="1:2" x14ac:dyDescent="0.3">
      <c r="A20652" s="2" t="s">
        <v>20673</v>
      </c>
      <c r="B20652" s="2" t="s">
        <v>47037</v>
      </c>
    </row>
    <row r="20653" spans="1:2" x14ac:dyDescent="0.3">
      <c r="A20653" s="2" t="s">
        <v>20674</v>
      </c>
      <c r="B20653" s="2" t="s">
        <v>47038</v>
      </c>
    </row>
    <row r="20654" spans="1:2" x14ac:dyDescent="0.3">
      <c r="A20654" s="2" t="s">
        <v>20675</v>
      </c>
      <c r="B20654" s="2" t="s">
        <v>40891</v>
      </c>
    </row>
    <row r="20655" spans="1:2" x14ac:dyDescent="0.3">
      <c r="A20655" s="2" t="s">
        <v>20676</v>
      </c>
      <c r="B20655" s="2" t="s">
        <v>47039</v>
      </c>
    </row>
    <row r="20656" spans="1:2" x14ac:dyDescent="0.3">
      <c r="A20656" s="2" t="s">
        <v>20677</v>
      </c>
      <c r="B20656" s="2" t="s">
        <v>47040</v>
      </c>
    </row>
    <row r="20657" spans="1:2" x14ac:dyDescent="0.3">
      <c r="A20657" s="2" t="s">
        <v>20678</v>
      </c>
      <c r="B20657" s="2" t="s">
        <v>47041</v>
      </c>
    </row>
    <row r="20658" spans="1:2" x14ac:dyDescent="0.3">
      <c r="A20658" s="2" t="s">
        <v>20679</v>
      </c>
      <c r="B20658" s="2" t="s">
        <v>47042</v>
      </c>
    </row>
    <row r="20659" spans="1:2" x14ac:dyDescent="0.3">
      <c r="A20659" s="2" t="s">
        <v>20680</v>
      </c>
      <c r="B20659" s="2" t="s">
        <v>47043</v>
      </c>
    </row>
    <row r="20660" spans="1:2" x14ac:dyDescent="0.3">
      <c r="A20660" s="2" t="s">
        <v>20681</v>
      </c>
      <c r="B20660" s="2" t="s">
        <v>47044</v>
      </c>
    </row>
    <row r="20661" spans="1:2" x14ac:dyDescent="0.3">
      <c r="A20661" s="2" t="s">
        <v>20682</v>
      </c>
      <c r="B20661" s="2" t="s">
        <v>47045</v>
      </c>
    </row>
    <row r="20662" spans="1:2" x14ac:dyDescent="0.3">
      <c r="A20662" s="2" t="s">
        <v>20683</v>
      </c>
      <c r="B20662" s="2" t="s">
        <v>20683</v>
      </c>
    </row>
    <row r="20663" spans="1:2" x14ac:dyDescent="0.3">
      <c r="A20663" s="2" t="s">
        <v>20684</v>
      </c>
      <c r="B20663" s="2" t="s">
        <v>47046</v>
      </c>
    </row>
    <row r="20664" spans="1:2" x14ac:dyDescent="0.3">
      <c r="A20664" s="2" t="s">
        <v>20685</v>
      </c>
      <c r="B20664" s="2" t="s">
        <v>47047</v>
      </c>
    </row>
    <row r="20665" spans="1:2" x14ac:dyDescent="0.3">
      <c r="A20665" s="2" t="s">
        <v>20686</v>
      </c>
      <c r="B20665" s="2" t="s">
        <v>47048</v>
      </c>
    </row>
    <row r="20666" spans="1:2" x14ac:dyDescent="0.3">
      <c r="A20666" s="2" t="s">
        <v>20687</v>
      </c>
      <c r="B20666" s="2" t="s">
        <v>47049</v>
      </c>
    </row>
    <row r="20667" spans="1:2" x14ac:dyDescent="0.3">
      <c r="A20667" s="2" t="s">
        <v>20688</v>
      </c>
      <c r="B20667" s="2" t="s">
        <v>47050</v>
      </c>
    </row>
    <row r="20668" spans="1:2" x14ac:dyDescent="0.3">
      <c r="A20668" s="2" t="s">
        <v>20689</v>
      </c>
      <c r="B20668" s="2" t="s">
        <v>47051</v>
      </c>
    </row>
    <row r="20669" spans="1:2" x14ac:dyDescent="0.3">
      <c r="A20669" s="2" t="s">
        <v>20690</v>
      </c>
      <c r="B20669" s="2" t="s">
        <v>47052</v>
      </c>
    </row>
    <row r="20670" spans="1:2" x14ac:dyDescent="0.3">
      <c r="A20670" s="2" t="s">
        <v>20691</v>
      </c>
      <c r="B20670" s="2" t="s">
        <v>47053</v>
      </c>
    </row>
    <row r="20671" spans="1:2" x14ac:dyDescent="0.3">
      <c r="A20671" s="2" t="s">
        <v>20692</v>
      </c>
      <c r="B20671" s="2" t="s">
        <v>20692</v>
      </c>
    </row>
    <row r="20672" spans="1:2" x14ac:dyDescent="0.3">
      <c r="A20672" s="2" t="s">
        <v>20693</v>
      </c>
      <c r="B20672" s="2" t="s">
        <v>47054</v>
      </c>
    </row>
    <row r="20673" spans="1:2" x14ac:dyDescent="0.3">
      <c r="A20673" s="2" t="s">
        <v>20694</v>
      </c>
      <c r="B20673" s="2" t="s">
        <v>47055</v>
      </c>
    </row>
    <row r="20674" spans="1:2" x14ac:dyDescent="0.3">
      <c r="A20674" s="2" t="s">
        <v>20695</v>
      </c>
      <c r="B20674" s="2" t="s">
        <v>47056</v>
      </c>
    </row>
    <row r="20675" spans="1:2" x14ac:dyDescent="0.3">
      <c r="A20675" s="2" t="s">
        <v>20696</v>
      </c>
      <c r="B20675" s="2" t="s">
        <v>47057</v>
      </c>
    </row>
    <row r="20676" spans="1:2" x14ac:dyDescent="0.3">
      <c r="A20676" s="2" t="s">
        <v>20697</v>
      </c>
      <c r="B20676" s="2" t="s">
        <v>47058</v>
      </c>
    </row>
    <row r="20677" spans="1:2" x14ac:dyDescent="0.3">
      <c r="A20677" s="2" t="s">
        <v>20698</v>
      </c>
      <c r="B20677" s="2" t="s">
        <v>47059</v>
      </c>
    </row>
    <row r="20678" spans="1:2" x14ac:dyDescent="0.3">
      <c r="A20678" s="2" t="s">
        <v>20699</v>
      </c>
      <c r="B20678" s="2" t="s">
        <v>47060</v>
      </c>
    </row>
    <row r="20679" spans="1:2" x14ac:dyDescent="0.3">
      <c r="A20679" s="2" t="s">
        <v>20700</v>
      </c>
      <c r="B20679" s="2" t="s">
        <v>47061</v>
      </c>
    </row>
    <row r="20680" spans="1:2" x14ac:dyDescent="0.3">
      <c r="A20680" s="2" t="s">
        <v>20701</v>
      </c>
      <c r="B20680" s="2" t="s">
        <v>47062</v>
      </c>
    </row>
    <row r="20681" spans="1:2" x14ac:dyDescent="0.3">
      <c r="A20681" s="2" t="s">
        <v>20702</v>
      </c>
      <c r="B20681" s="2" t="s">
        <v>47063</v>
      </c>
    </row>
    <row r="20682" spans="1:2" x14ac:dyDescent="0.3">
      <c r="A20682" s="2" t="s">
        <v>20703</v>
      </c>
      <c r="B20682" s="2" t="s">
        <v>47064</v>
      </c>
    </row>
    <row r="20683" spans="1:2" x14ac:dyDescent="0.3">
      <c r="A20683" s="2" t="s">
        <v>20704</v>
      </c>
      <c r="B20683" s="2" t="s">
        <v>47065</v>
      </c>
    </row>
    <row r="20684" spans="1:2" x14ac:dyDescent="0.3">
      <c r="A20684" s="2" t="s">
        <v>20705</v>
      </c>
      <c r="B20684" s="2" t="s">
        <v>47066</v>
      </c>
    </row>
    <row r="20685" spans="1:2" x14ac:dyDescent="0.3">
      <c r="A20685" s="2" t="s">
        <v>20706</v>
      </c>
      <c r="B20685" s="2" t="s">
        <v>47067</v>
      </c>
    </row>
    <row r="20686" spans="1:2" x14ac:dyDescent="0.3">
      <c r="A20686" s="2" t="s">
        <v>20707</v>
      </c>
      <c r="B20686" s="2" t="s">
        <v>47068</v>
      </c>
    </row>
    <row r="20687" spans="1:2" x14ac:dyDescent="0.3">
      <c r="A20687" s="2" t="s">
        <v>20708</v>
      </c>
      <c r="B20687" s="2" t="s">
        <v>47069</v>
      </c>
    </row>
    <row r="20688" spans="1:2" x14ac:dyDescent="0.3">
      <c r="A20688" s="2" t="s">
        <v>20709</v>
      </c>
      <c r="B20688" s="2" t="s">
        <v>47070</v>
      </c>
    </row>
    <row r="20689" spans="1:2" x14ac:dyDescent="0.3">
      <c r="A20689" s="2" t="s">
        <v>20710</v>
      </c>
      <c r="B20689" s="2" t="s">
        <v>47071</v>
      </c>
    </row>
    <row r="20690" spans="1:2" x14ac:dyDescent="0.3">
      <c r="A20690" s="2" t="s">
        <v>20711</v>
      </c>
      <c r="B20690" s="2" t="s">
        <v>47072</v>
      </c>
    </row>
    <row r="20691" spans="1:2" x14ac:dyDescent="0.3">
      <c r="A20691" s="2" t="s">
        <v>20712</v>
      </c>
      <c r="B20691" s="2" t="s">
        <v>40967</v>
      </c>
    </row>
    <row r="20692" spans="1:2" x14ac:dyDescent="0.3">
      <c r="A20692" s="2" t="s">
        <v>20713</v>
      </c>
      <c r="B20692" s="2" t="s">
        <v>47073</v>
      </c>
    </row>
    <row r="20693" spans="1:2" x14ac:dyDescent="0.3">
      <c r="A20693" s="2" t="s">
        <v>20714</v>
      </c>
      <c r="B20693" s="2" t="s">
        <v>47074</v>
      </c>
    </row>
    <row r="20694" spans="1:2" x14ac:dyDescent="0.3">
      <c r="A20694" s="2" t="s">
        <v>20715</v>
      </c>
      <c r="B20694" s="2" t="s">
        <v>47075</v>
      </c>
    </row>
    <row r="20695" spans="1:2" x14ac:dyDescent="0.3">
      <c r="A20695" s="2" t="s">
        <v>20716</v>
      </c>
      <c r="B20695" s="2" t="s">
        <v>47076</v>
      </c>
    </row>
    <row r="20696" spans="1:2" x14ac:dyDescent="0.3">
      <c r="A20696" s="2" t="s">
        <v>20717</v>
      </c>
      <c r="B20696" s="2" t="s">
        <v>47077</v>
      </c>
    </row>
    <row r="20697" spans="1:2" x14ac:dyDescent="0.3">
      <c r="A20697" s="2" t="s">
        <v>20718</v>
      </c>
      <c r="B20697" s="2" t="s">
        <v>47078</v>
      </c>
    </row>
    <row r="20698" spans="1:2" x14ac:dyDescent="0.3">
      <c r="A20698" s="2" t="s">
        <v>20719</v>
      </c>
      <c r="B20698" s="2" t="s">
        <v>47079</v>
      </c>
    </row>
    <row r="20699" spans="1:2" x14ac:dyDescent="0.3">
      <c r="A20699" s="2" t="s">
        <v>20720</v>
      </c>
      <c r="B20699" s="2" t="s">
        <v>47080</v>
      </c>
    </row>
    <row r="20700" spans="1:2" x14ac:dyDescent="0.3">
      <c r="A20700" s="2" t="s">
        <v>20721</v>
      </c>
      <c r="B20700" s="2" t="s">
        <v>47081</v>
      </c>
    </row>
    <row r="20701" spans="1:2" x14ac:dyDescent="0.3">
      <c r="A20701" s="2" t="s">
        <v>20722</v>
      </c>
      <c r="B20701" s="2" t="s">
        <v>47082</v>
      </c>
    </row>
    <row r="20702" spans="1:2" x14ac:dyDescent="0.3">
      <c r="A20702" s="2" t="s">
        <v>20723</v>
      </c>
      <c r="B20702" s="2" t="s">
        <v>47083</v>
      </c>
    </row>
    <row r="20703" spans="1:2" x14ac:dyDescent="0.3">
      <c r="A20703" s="2" t="s">
        <v>20724</v>
      </c>
      <c r="B20703" s="2" t="s">
        <v>47084</v>
      </c>
    </row>
    <row r="20704" spans="1:2" x14ac:dyDescent="0.3">
      <c r="A20704" s="2" t="s">
        <v>20725</v>
      </c>
      <c r="B20704" s="2" t="s">
        <v>47085</v>
      </c>
    </row>
    <row r="20705" spans="1:2" x14ac:dyDescent="0.3">
      <c r="A20705" s="2" t="s">
        <v>20726</v>
      </c>
      <c r="B20705" s="2" t="s">
        <v>47086</v>
      </c>
    </row>
    <row r="20706" spans="1:2" x14ac:dyDescent="0.3">
      <c r="A20706" s="2" t="s">
        <v>20727</v>
      </c>
      <c r="B20706" s="2" t="s">
        <v>47087</v>
      </c>
    </row>
    <row r="20707" spans="1:2" x14ac:dyDescent="0.3">
      <c r="A20707" s="2" t="s">
        <v>20728</v>
      </c>
      <c r="B20707" s="2" t="s">
        <v>47088</v>
      </c>
    </row>
    <row r="20708" spans="1:2" x14ac:dyDescent="0.3">
      <c r="A20708" s="2" t="s">
        <v>20729</v>
      </c>
      <c r="B20708" s="2" t="s">
        <v>47089</v>
      </c>
    </row>
    <row r="20709" spans="1:2" x14ac:dyDescent="0.3">
      <c r="A20709" s="2" t="s">
        <v>20730</v>
      </c>
      <c r="B20709" s="2" t="s">
        <v>47090</v>
      </c>
    </row>
    <row r="20710" spans="1:2" x14ac:dyDescent="0.3">
      <c r="A20710" s="2" t="s">
        <v>20731</v>
      </c>
      <c r="B20710" s="2" t="s">
        <v>47091</v>
      </c>
    </row>
    <row r="20711" spans="1:2" x14ac:dyDescent="0.3">
      <c r="A20711" s="2" t="s">
        <v>20732</v>
      </c>
      <c r="B20711" s="2" t="s">
        <v>47092</v>
      </c>
    </row>
    <row r="20712" spans="1:2" x14ac:dyDescent="0.3">
      <c r="A20712" s="2" t="s">
        <v>20733</v>
      </c>
      <c r="B20712" s="2" t="s">
        <v>47093</v>
      </c>
    </row>
    <row r="20713" spans="1:2" x14ac:dyDescent="0.3">
      <c r="A20713" s="2" t="s">
        <v>20734</v>
      </c>
      <c r="B20713" s="2" t="s">
        <v>47094</v>
      </c>
    </row>
    <row r="20714" spans="1:2" x14ac:dyDescent="0.3">
      <c r="A20714" s="2" t="s">
        <v>20735</v>
      </c>
      <c r="B20714" s="2" t="s">
        <v>47095</v>
      </c>
    </row>
    <row r="20715" spans="1:2" x14ac:dyDescent="0.3">
      <c r="A20715" s="2" t="s">
        <v>20736</v>
      </c>
      <c r="B20715" s="2" t="s">
        <v>47096</v>
      </c>
    </row>
    <row r="20716" spans="1:2" x14ac:dyDescent="0.3">
      <c r="A20716" s="2" t="s">
        <v>20737</v>
      </c>
      <c r="B20716" s="2" t="s">
        <v>47097</v>
      </c>
    </row>
    <row r="20717" spans="1:2" x14ac:dyDescent="0.3">
      <c r="A20717" s="2" t="s">
        <v>20738</v>
      </c>
      <c r="B20717" s="2" t="s">
        <v>47098</v>
      </c>
    </row>
    <row r="20718" spans="1:2" x14ac:dyDescent="0.3">
      <c r="A20718" s="2" t="s">
        <v>20739</v>
      </c>
      <c r="B20718" s="2" t="s">
        <v>47099</v>
      </c>
    </row>
    <row r="20719" spans="1:2" x14ac:dyDescent="0.3">
      <c r="A20719" s="2" t="s">
        <v>20740</v>
      </c>
      <c r="B20719" s="2" t="s">
        <v>47100</v>
      </c>
    </row>
    <row r="20720" spans="1:2" x14ac:dyDescent="0.3">
      <c r="A20720" s="2" t="s">
        <v>20741</v>
      </c>
      <c r="B20720" s="2" t="s">
        <v>20741</v>
      </c>
    </row>
    <row r="20721" spans="1:2" x14ac:dyDescent="0.3">
      <c r="A20721" s="2" t="s">
        <v>20742</v>
      </c>
      <c r="B20721" s="2" t="s">
        <v>20742</v>
      </c>
    </row>
    <row r="20722" spans="1:2" x14ac:dyDescent="0.3">
      <c r="A20722" s="2" t="s">
        <v>20743</v>
      </c>
      <c r="B20722" s="2" t="s">
        <v>47101</v>
      </c>
    </row>
    <row r="20723" spans="1:2" x14ac:dyDescent="0.3">
      <c r="A20723" s="2" t="s">
        <v>20744</v>
      </c>
      <c r="B20723" s="2" t="s">
        <v>47102</v>
      </c>
    </row>
    <row r="20724" spans="1:2" x14ac:dyDescent="0.3">
      <c r="A20724" s="2" t="s">
        <v>20745</v>
      </c>
      <c r="B20724" s="2" t="s">
        <v>47103</v>
      </c>
    </row>
    <row r="20725" spans="1:2" x14ac:dyDescent="0.3">
      <c r="A20725" s="2" t="s">
        <v>20746</v>
      </c>
      <c r="B20725" s="2" t="s">
        <v>47104</v>
      </c>
    </row>
    <row r="20726" spans="1:2" x14ac:dyDescent="0.3">
      <c r="A20726" s="2" t="s">
        <v>20747</v>
      </c>
      <c r="B20726" s="2" t="s">
        <v>47105</v>
      </c>
    </row>
    <row r="20727" spans="1:2" x14ac:dyDescent="0.3">
      <c r="A20727" s="2" t="s">
        <v>20748</v>
      </c>
      <c r="B20727" s="2" t="s">
        <v>47106</v>
      </c>
    </row>
    <row r="20728" spans="1:2" x14ac:dyDescent="0.3">
      <c r="A20728" s="2" t="s">
        <v>20749</v>
      </c>
      <c r="B20728" s="2" t="s">
        <v>47107</v>
      </c>
    </row>
    <row r="20729" spans="1:2" x14ac:dyDescent="0.3">
      <c r="A20729" s="2" t="s">
        <v>20750</v>
      </c>
      <c r="B20729" s="2" t="s">
        <v>47108</v>
      </c>
    </row>
    <row r="20730" spans="1:2" x14ac:dyDescent="0.3">
      <c r="A20730" s="2" t="s">
        <v>20751</v>
      </c>
      <c r="B20730" s="2" t="s">
        <v>47109</v>
      </c>
    </row>
    <row r="20731" spans="1:2" x14ac:dyDescent="0.3">
      <c r="A20731" s="2" t="s">
        <v>20752</v>
      </c>
      <c r="B20731" s="2" t="s">
        <v>47110</v>
      </c>
    </row>
    <row r="20732" spans="1:2" x14ac:dyDescent="0.3">
      <c r="A20732" s="2" t="s">
        <v>20753</v>
      </c>
      <c r="B20732" s="2" t="s">
        <v>47111</v>
      </c>
    </row>
    <row r="20733" spans="1:2" x14ac:dyDescent="0.3">
      <c r="A20733" s="2" t="s">
        <v>20754</v>
      </c>
      <c r="B20733" s="2" t="s">
        <v>47112</v>
      </c>
    </row>
    <row r="20734" spans="1:2" x14ac:dyDescent="0.3">
      <c r="A20734" s="2" t="s">
        <v>20755</v>
      </c>
      <c r="B20734" s="2" t="s">
        <v>47113</v>
      </c>
    </row>
    <row r="20735" spans="1:2" x14ac:dyDescent="0.3">
      <c r="A20735" s="2" t="s">
        <v>20756</v>
      </c>
      <c r="B20735" s="2" t="s">
        <v>47114</v>
      </c>
    </row>
    <row r="20736" spans="1:2" x14ac:dyDescent="0.3">
      <c r="A20736" s="2" t="s">
        <v>20757</v>
      </c>
      <c r="B20736" s="2" t="s">
        <v>47115</v>
      </c>
    </row>
    <row r="20737" spans="1:2" x14ac:dyDescent="0.3">
      <c r="A20737" s="2" t="s">
        <v>20758</v>
      </c>
      <c r="B20737" s="2" t="s">
        <v>47116</v>
      </c>
    </row>
    <row r="20738" spans="1:2" x14ac:dyDescent="0.3">
      <c r="A20738" s="2" t="s">
        <v>20759</v>
      </c>
      <c r="B20738" s="2" t="s">
        <v>47117</v>
      </c>
    </row>
    <row r="20739" spans="1:2" x14ac:dyDescent="0.3">
      <c r="A20739" s="2" t="s">
        <v>20760</v>
      </c>
      <c r="B20739" s="2" t="s">
        <v>34448</v>
      </c>
    </row>
    <row r="20740" spans="1:2" x14ac:dyDescent="0.3">
      <c r="A20740" s="2" t="s">
        <v>20761</v>
      </c>
      <c r="B20740" s="2" t="s">
        <v>34392</v>
      </c>
    </row>
    <row r="20741" spans="1:2" x14ac:dyDescent="0.3">
      <c r="A20741" s="2" t="s">
        <v>20762</v>
      </c>
      <c r="B20741" s="2" t="s">
        <v>47118</v>
      </c>
    </row>
    <row r="20742" spans="1:2" x14ac:dyDescent="0.3">
      <c r="A20742" s="2" t="s">
        <v>20763</v>
      </c>
      <c r="B20742" s="2" t="s">
        <v>47119</v>
      </c>
    </row>
    <row r="20743" spans="1:2" x14ac:dyDescent="0.3">
      <c r="A20743" s="2" t="s">
        <v>20764</v>
      </c>
      <c r="B20743" s="2" t="s">
        <v>47120</v>
      </c>
    </row>
    <row r="20744" spans="1:2" x14ac:dyDescent="0.3">
      <c r="A20744" s="2" t="s">
        <v>20765</v>
      </c>
      <c r="B20744" s="2" t="s">
        <v>47121</v>
      </c>
    </row>
    <row r="20745" spans="1:2" x14ac:dyDescent="0.3">
      <c r="A20745" s="2" t="s">
        <v>20766</v>
      </c>
      <c r="B20745" s="2" t="s">
        <v>47122</v>
      </c>
    </row>
    <row r="20746" spans="1:2" x14ac:dyDescent="0.3">
      <c r="A20746" s="2" t="s">
        <v>20767</v>
      </c>
      <c r="B20746" s="2" t="s">
        <v>35708</v>
      </c>
    </row>
    <row r="20747" spans="1:2" x14ac:dyDescent="0.3">
      <c r="A20747" s="2" t="s">
        <v>20768</v>
      </c>
      <c r="B20747" s="2" t="s">
        <v>47123</v>
      </c>
    </row>
    <row r="20748" spans="1:2" x14ac:dyDescent="0.3">
      <c r="A20748" s="2" t="s">
        <v>20769</v>
      </c>
      <c r="B20748" s="2" t="s">
        <v>47124</v>
      </c>
    </row>
    <row r="20749" spans="1:2" x14ac:dyDescent="0.3">
      <c r="A20749" s="2" t="s">
        <v>20770</v>
      </c>
      <c r="B20749" s="2" t="s">
        <v>47125</v>
      </c>
    </row>
    <row r="20750" spans="1:2" x14ac:dyDescent="0.3">
      <c r="A20750" s="2" t="s">
        <v>20771</v>
      </c>
      <c r="B20750" s="2" t="s">
        <v>20771</v>
      </c>
    </row>
    <row r="20751" spans="1:2" x14ac:dyDescent="0.3">
      <c r="A20751" s="2" t="s">
        <v>20772</v>
      </c>
      <c r="B20751" s="2" t="s">
        <v>47120</v>
      </c>
    </row>
    <row r="20752" spans="1:2" x14ac:dyDescent="0.3">
      <c r="A20752" s="2" t="s">
        <v>20773</v>
      </c>
      <c r="B20752" s="2" t="s">
        <v>47126</v>
      </c>
    </row>
    <row r="20753" spans="1:2" x14ac:dyDescent="0.3">
      <c r="A20753" s="2" t="s">
        <v>20774</v>
      </c>
      <c r="B20753" s="2" t="s">
        <v>47127</v>
      </c>
    </row>
    <row r="20754" spans="1:2" x14ac:dyDescent="0.3">
      <c r="A20754" s="2" t="s">
        <v>20775</v>
      </c>
      <c r="B20754" s="2" t="s">
        <v>47128</v>
      </c>
    </row>
    <row r="20755" spans="1:2" x14ac:dyDescent="0.3">
      <c r="A20755" s="2" t="s">
        <v>20776</v>
      </c>
      <c r="B20755" s="2" t="s">
        <v>47129</v>
      </c>
    </row>
    <row r="20756" spans="1:2" x14ac:dyDescent="0.3">
      <c r="A20756" s="2" t="s">
        <v>20777</v>
      </c>
      <c r="B20756" s="2" t="s">
        <v>47130</v>
      </c>
    </row>
    <row r="20757" spans="1:2" x14ac:dyDescent="0.3">
      <c r="A20757" s="2" t="s">
        <v>20778</v>
      </c>
      <c r="B20757" s="2" t="s">
        <v>47131</v>
      </c>
    </row>
    <row r="20758" spans="1:2" x14ac:dyDescent="0.3">
      <c r="A20758" s="2" t="s">
        <v>20779</v>
      </c>
      <c r="B20758" s="2" t="s">
        <v>47132</v>
      </c>
    </row>
    <row r="20759" spans="1:2" x14ac:dyDescent="0.3">
      <c r="A20759" s="2" t="s">
        <v>20780</v>
      </c>
      <c r="B20759" s="2" t="s">
        <v>47133</v>
      </c>
    </row>
    <row r="20760" spans="1:2" x14ac:dyDescent="0.3">
      <c r="A20760" s="2" t="s">
        <v>20781</v>
      </c>
      <c r="B20760" s="2" t="s">
        <v>47134</v>
      </c>
    </row>
    <row r="20761" spans="1:2" x14ac:dyDescent="0.3">
      <c r="A20761" s="2" t="s">
        <v>20782</v>
      </c>
      <c r="B20761" s="2" t="s">
        <v>47135</v>
      </c>
    </row>
    <row r="20762" spans="1:2" x14ac:dyDescent="0.3">
      <c r="A20762" s="2" t="s">
        <v>20783</v>
      </c>
      <c r="B20762" s="2" t="s">
        <v>47136</v>
      </c>
    </row>
    <row r="20763" spans="1:2" x14ac:dyDescent="0.3">
      <c r="A20763" s="2" t="s">
        <v>20784</v>
      </c>
      <c r="B20763" s="2" t="s">
        <v>47137</v>
      </c>
    </row>
    <row r="20764" spans="1:2" x14ac:dyDescent="0.3">
      <c r="A20764" s="2" t="s">
        <v>20785</v>
      </c>
      <c r="B20764" s="2" t="s">
        <v>47138</v>
      </c>
    </row>
    <row r="20765" spans="1:2" x14ac:dyDescent="0.3">
      <c r="A20765" s="2" t="s">
        <v>20786</v>
      </c>
      <c r="B20765" s="2" t="s">
        <v>47139</v>
      </c>
    </row>
    <row r="20766" spans="1:2" x14ac:dyDescent="0.3">
      <c r="A20766" s="2" t="s">
        <v>20787</v>
      </c>
      <c r="B20766" s="2" t="s">
        <v>47140</v>
      </c>
    </row>
    <row r="20767" spans="1:2" x14ac:dyDescent="0.3">
      <c r="A20767" s="2" t="s">
        <v>20788</v>
      </c>
      <c r="B20767" s="2" t="s">
        <v>47141</v>
      </c>
    </row>
    <row r="20768" spans="1:2" x14ac:dyDescent="0.3">
      <c r="A20768" s="2" t="s">
        <v>20789</v>
      </c>
      <c r="B20768" s="2" t="s">
        <v>47141</v>
      </c>
    </row>
    <row r="20769" spans="1:2" x14ac:dyDescent="0.3">
      <c r="A20769" s="2" t="s">
        <v>20790</v>
      </c>
      <c r="B20769" s="2" t="s">
        <v>47142</v>
      </c>
    </row>
    <row r="20770" spans="1:2" x14ac:dyDescent="0.3">
      <c r="A20770" s="2" t="s">
        <v>20791</v>
      </c>
      <c r="B20770" s="2" t="s">
        <v>47143</v>
      </c>
    </row>
    <row r="20771" spans="1:2" x14ac:dyDescent="0.3">
      <c r="A20771" s="2" t="s">
        <v>20792</v>
      </c>
      <c r="B20771" s="2" t="s">
        <v>47144</v>
      </c>
    </row>
    <row r="20772" spans="1:2" x14ac:dyDescent="0.3">
      <c r="A20772" s="2" t="s">
        <v>20793</v>
      </c>
      <c r="B20772" s="2" t="s">
        <v>47145</v>
      </c>
    </row>
    <row r="20773" spans="1:2" x14ac:dyDescent="0.3">
      <c r="A20773" s="2" t="s">
        <v>20794</v>
      </c>
      <c r="B20773" s="2" t="s">
        <v>47146</v>
      </c>
    </row>
    <row r="20774" spans="1:2" x14ac:dyDescent="0.3">
      <c r="A20774" s="2" t="s">
        <v>20795</v>
      </c>
      <c r="B20774" s="2" t="s">
        <v>47147</v>
      </c>
    </row>
    <row r="20775" spans="1:2" x14ac:dyDescent="0.3">
      <c r="A20775" s="2" t="s">
        <v>20796</v>
      </c>
      <c r="B20775" s="2" t="s">
        <v>47148</v>
      </c>
    </row>
    <row r="20776" spans="1:2" x14ac:dyDescent="0.3">
      <c r="A20776" s="2" t="s">
        <v>20797</v>
      </c>
      <c r="B20776" s="2" t="s">
        <v>47149</v>
      </c>
    </row>
    <row r="20777" spans="1:2" x14ac:dyDescent="0.3">
      <c r="A20777" s="2" t="s">
        <v>20798</v>
      </c>
      <c r="B20777" s="2" t="s">
        <v>47150</v>
      </c>
    </row>
    <row r="20778" spans="1:2" x14ac:dyDescent="0.3">
      <c r="A20778" s="2" t="s">
        <v>20799</v>
      </c>
      <c r="B20778" s="2" t="s">
        <v>47151</v>
      </c>
    </row>
    <row r="20779" spans="1:2" x14ac:dyDescent="0.3">
      <c r="A20779" s="2" t="s">
        <v>20800</v>
      </c>
      <c r="B20779" s="2" t="s">
        <v>47152</v>
      </c>
    </row>
    <row r="20780" spans="1:2" x14ac:dyDescent="0.3">
      <c r="A20780" s="2" t="s">
        <v>20801</v>
      </c>
      <c r="B20780" s="2" t="s">
        <v>47153</v>
      </c>
    </row>
    <row r="20781" spans="1:2" x14ac:dyDescent="0.3">
      <c r="A20781" s="2" t="s">
        <v>20802</v>
      </c>
      <c r="B20781" s="2" t="s">
        <v>47154</v>
      </c>
    </row>
    <row r="20782" spans="1:2" x14ac:dyDescent="0.3">
      <c r="A20782" s="2" t="s">
        <v>20803</v>
      </c>
      <c r="B20782" s="2" t="s">
        <v>47155</v>
      </c>
    </row>
    <row r="20783" spans="1:2" x14ac:dyDescent="0.3">
      <c r="A20783" s="2" t="s">
        <v>20804</v>
      </c>
      <c r="B20783" s="2" t="s">
        <v>47156</v>
      </c>
    </row>
    <row r="20784" spans="1:2" x14ac:dyDescent="0.3">
      <c r="A20784" s="2" t="s">
        <v>20805</v>
      </c>
      <c r="B20784" s="2" t="s">
        <v>47157</v>
      </c>
    </row>
    <row r="20785" spans="1:2" x14ac:dyDescent="0.3">
      <c r="A20785" s="2" t="s">
        <v>20806</v>
      </c>
      <c r="B20785" s="2" t="s">
        <v>47158</v>
      </c>
    </row>
    <row r="20786" spans="1:2" x14ac:dyDescent="0.3">
      <c r="A20786" s="2" t="s">
        <v>20807</v>
      </c>
      <c r="B20786" s="2" t="s">
        <v>47159</v>
      </c>
    </row>
    <row r="20787" spans="1:2" x14ac:dyDescent="0.3">
      <c r="A20787" s="2" t="s">
        <v>20808</v>
      </c>
      <c r="B20787" s="2" t="s">
        <v>47160</v>
      </c>
    </row>
    <row r="20788" spans="1:2" x14ac:dyDescent="0.3">
      <c r="A20788" s="2" t="s">
        <v>20809</v>
      </c>
      <c r="B20788" s="2" t="s">
        <v>20809</v>
      </c>
    </row>
    <row r="20789" spans="1:2" x14ac:dyDescent="0.3">
      <c r="A20789" s="2" t="s">
        <v>20810</v>
      </c>
      <c r="B20789" s="2" t="s">
        <v>47161</v>
      </c>
    </row>
    <row r="20790" spans="1:2" x14ac:dyDescent="0.3">
      <c r="A20790" s="2" t="s">
        <v>20811</v>
      </c>
      <c r="B20790" s="2" t="s">
        <v>47162</v>
      </c>
    </row>
    <row r="20791" spans="1:2" x14ac:dyDescent="0.3">
      <c r="A20791" s="2" t="s">
        <v>20812</v>
      </c>
      <c r="B20791" s="2" t="s">
        <v>47163</v>
      </c>
    </row>
    <row r="20792" spans="1:2" x14ac:dyDescent="0.3">
      <c r="A20792" s="2" t="s">
        <v>20813</v>
      </c>
      <c r="B20792" s="2" t="s">
        <v>47164</v>
      </c>
    </row>
    <row r="20793" spans="1:2" x14ac:dyDescent="0.3">
      <c r="A20793" s="2" t="s">
        <v>20814</v>
      </c>
      <c r="B20793" s="2" t="s">
        <v>47165</v>
      </c>
    </row>
    <row r="20794" spans="1:2" x14ac:dyDescent="0.3">
      <c r="A20794" s="2" t="s">
        <v>20815</v>
      </c>
      <c r="B20794" s="2" t="s">
        <v>47166</v>
      </c>
    </row>
    <row r="20795" spans="1:2" x14ac:dyDescent="0.3">
      <c r="A20795" s="2" t="s">
        <v>20816</v>
      </c>
      <c r="B20795" s="2" t="s">
        <v>47167</v>
      </c>
    </row>
    <row r="20796" spans="1:2" x14ac:dyDescent="0.3">
      <c r="A20796" s="2" t="s">
        <v>20817</v>
      </c>
      <c r="B20796" s="2" t="s">
        <v>47168</v>
      </c>
    </row>
    <row r="20797" spans="1:2" x14ac:dyDescent="0.3">
      <c r="A20797" s="2" t="s">
        <v>20818</v>
      </c>
      <c r="B20797" s="2" t="s">
        <v>47169</v>
      </c>
    </row>
    <row r="20798" spans="1:2" x14ac:dyDescent="0.3">
      <c r="A20798" s="2" t="s">
        <v>20819</v>
      </c>
      <c r="B20798" s="2" t="s">
        <v>47170</v>
      </c>
    </row>
    <row r="20799" spans="1:2" x14ac:dyDescent="0.3">
      <c r="A20799" s="2" t="s">
        <v>20820</v>
      </c>
      <c r="B20799" s="2" t="s">
        <v>47171</v>
      </c>
    </row>
    <row r="20800" spans="1:2" x14ac:dyDescent="0.3">
      <c r="A20800" s="2" t="s">
        <v>20821</v>
      </c>
      <c r="B20800" s="2" t="s">
        <v>47172</v>
      </c>
    </row>
    <row r="20801" spans="1:2" x14ac:dyDescent="0.3">
      <c r="A20801" s="2" t="s">
        <v>20822</v>
      </c>
      <c r="B20801" s="2" t="s">
        <v>47173</v>
      </c>
    </row>
    <row r="20802" spans="1:2" x14ac:dyDescent="0.3">
      <c r="A20802" s="2" t="s">
        <v>20823</v>
      </c>
      <c r="B20802" s="2" t="s">
        <v>47174</v>
      </c>
    </row>
    <row r="20803" spans="1:2" x14ac:dyDescent="0.3">
      <c r="A20803" s="2" t="s">
        <v>20824</v>
      </c>
      <c r="B20803" s="2" t="s">
        <v>47175</v>
      </c>
    </row>
    <row r="20804" spans="1:2" x14ac:dyDescent="0.3">
      <c r="A20804" s="2" t="s">
        <v>20825</v>
      </c>
      <c r="B20804" s="2" t="s">
        <v>47176</v>
      </c>
    </row>
    <row r="20805" spans="1:2" x14ac:dyDescent="0.3">
      <c r="A20805" s="2" t="s">
        <v>20826</v>
      </c>
      <c r="B20805" s="2" t="s">
        <v>47177</v>
      </c>
    </row>
    <row r="20806" spans="1:2" x14ac:dyDescent="0.3">
      <c r="A20806" s="2" t="s">
        <v>20827</v>
      </c>
      <c r="B20806" s="2" t="s">
        <v>20827</v>
      </c>
    </row>
    <row r="20807" spans="1:2" x14ac:dyDescent="0.3">
      <c r="A20807" s="2" t="s">
        <v>20828</v>
      </c>
      <c r="B20807" s="2" t="s">
        <v>47178</v>
      </c>
    </row>
    <row r="20808" spans="1:2" x14ac:dyDescent="0.3">
      <c r="A20808" s="2" t="s">
        <v>20829</v>
      </c>
      <c r="B20808" s="2" t="s">
        <v>47179</v>
      </c>
    </row>
    <row r="20809" spans="1:2" x14ac:dyDescent="0.3">
      <c r="A20809" s="2" t="s">
        <v>20830</v>
      </c>
      <c r="B20809" s="2" t="s">
        <v>47180</v>
      </c>
    </row>
    <row r="20810" spans="1:2" x14ac:dyDescent="0.3">
      <c r="A20810" s="2" t="s">
        <v>20831</v>
      </c>
      <c r="B20810" s="2" t="s">
        <v>47181</v>
      </c>
    </row>
    <row r="20811" spans="1:2" x14ac:dyDescent="0.3">
      <c r="A20811" s="2" t="s">
        <v>20832</v>
      </c>
      <c r="B20811" s="2" t="s">
        <v>47182</v>
      </c>
    </row>
    <row r="20812" spans="1:2" x14ac:dyDescent="0.3">
      <c r="A20812" s="2" t="s">
        <v>20833</v>
      </c>
      <c r="B20812" s="2" t="s">
        <v>47183</v>
      </c>
    </row>
    <row r="20813" spans="1:2" x14ac:dyDescent="0.3">
      <c r="A20813" s="2" t="s">
        <v>20834</v>
      </c>
      <c r="B20813" s="2" t="s">
        <v>47184</v>
      </c>
    </row>
    <row r="20814" spans="1:2" x14ac:dyDescent="0.3">
      <c r="A20814" s="2" t="s">
        <v>20835</v>
      </c>
      <c r="B20814" s="2" t="s">
        <v>47185</v>
      </c>
    </row>
    <row r="20815" spans="1:2" x14ac:dyDescent="0.3">
      <c r="A20815" s="2" t="s">
        <v>20836</v>
      </c>
      <c r="B20815" s="2" t="s">
        <v>47186</v>
      </c>
    </row>
    <row r="20816" spans="1:2" x14ac:dyDescent="0.3">
      <c r="A20816" s="2" t="s">
        <v>20837</v>
      </c>
      <c r="B20816" s="2" t="s">
        <v>36838</v>
      </c>
    </row>
    <row r="20817" spans="1:2" x14ac:dyDescent="0.3">
      <c r="A20817" s="2" t="s">
        <v>20838</v>
      </c>
      <c r="B20817" s="2" t="s">
        <v>47187</v>
      </c>
    </row>
    <row r="20818" spans="1:2" x14ac:dyDescent="0.3">
      <c r="A20818" s="2" t="s">
        <v>20839</v>
      </c>
      <c r="B20818" s="2" t="s">
        <v>47188</v>
      </c>
    </row>
    <row r="20819" spans="1:2" x14ac:dyDescent="0.3">
      <c r="A20819" s="2" t="s">
        <v>20840</v>
      </c>
      <c r="B20819" s="2" t="s">
        <v>47189</v>
      </c>
    </row>
    <row r="20820" spans="1:2" x14ac:dyDescent="0.3">
      <c r="A20820" s="2" t="s">
        <v>20841</v>
      </c>
      <c r="B20820" s="2" t="s">
        <v>47190</v>
      </c>
    </row>
    <row r="20821" spans="1:2" x14ac:dyDescent="0.3">
      <c r="A20821" s="2" t="s">
        <v>20842</v>
      </c>
      <c r="B20821" s="2" t="s">
        <v>47191</v>
      </c>
    </row>
    <row r="20822" spans="1:2" x14ac:dyDescent="0.3">
      <c r="A20822" s="2" t="s">
        <v>20843</v>
      </c>
      <c r="B20822" s="2" t="s">
        <v>47192</v>
      </c>
    </row>
    <row r="20823" spans="1:2" x14ac:dyDescent="0.3">
      <c r="A20823" s="2" t="s">
        <v>20844</v>
      </c>
      <c r="B20823" s="2" t="s">
        <v>47193</v>
      </c>
    </row>
    <row r="20824" spans="1:2" x14ac:dyDescent="0.3">
      <c r="A20824" s="2" t="s">
        <v>20845</v>
      </c>
      <c r="B20824" s="2" t="s">
        <v>47194</v>
      </c>
    </row>
    <row r="20825" spans="1:2" x14ac:dyDescent="0.3">
      <c r="A20825" s="2" t="s">
        <v>20846</v>
      </c>
      <c r="B20825" s="2" t="s">
        <v>47195</v>
      </c>
    </row>
    <row r="20826" spans="1:2" x14ac:dyDescent="0.3">
      <c r="A20826" s="2" t="s">
        <v>20847</v>
      </c>
      <c r="B20826" s="2" t="s">
        <v>47196</v>
      </c>
    </row>
    <row r="20827" spans="1:2" x14ac:dyDescent="0.3">
      <c r="A20827" s="2" t="s">
        <v>20848</v>
      </c>
      <c r="B20827" s="2" t="s">
        <v>47197</v>
      </c>
    </row>
    <row r="20828" spans="1:2" x14ac:dyDescent="0.3">
      <c r="A20828" s="2" t="s">
        <v>20849</v>
      </c>
      <c r="B20828" s="2" t="s">
        <v>47198</v>
      </c>
    </row>
    <row r="20829" spans="1:2" x14ac:dyDescent="0.3">
      <c r="A20829" s="2" t="s">
        <v>20850</v>
      </c>
      <c r="B20829" s="2" t="s">
        <v>47199</v>
      </c>
    </row>
    <row r="20830" spans="1:2" x14ac:dyDescent="0.3">
      <c r="A20830" s="2" t="s">
        <v>20851</v>
      </c>
      <c r="B20830" s="2" t="s">
        <v>47200</v>
      </c>
    </row>
    <row r="20831" spans="1:2" x14ac:dyDescent="0.3">
      <c r="A20831" s="2" t="s">
        <v>20852</v>
      </c>
      <c r="B20831" s="2" t="s">
        <v>47201</v>
      </c>
    </row>
    <row r="20832" spans="1:2" x14ac:dyDescent="0.3">
      <c r="A20832" s="2" t="s">
        <v>20853</v>
      </c>
      <c r="B20832" s="2" t="s">
        <v>47202</v>
      </c>
    </row>
    <row r="20833" spans="1:2" x14ac:dyDescent="0.3">
      <c r="A20833" s="2" t="s">
        <v>20854</v>
      </c>
      <c r="B20833" s="2" t="s">
        <v>47203</v>
      </c>
    </row>
    <row r="20834" spans="1:2" x14ac:dyDescent="0.3">
      <c r="A20834" s="2" t="s">
        <v>20855</v>
      </c>
      <c r="B20834" s="2" t="s">
        <v>47204</v>
      </c>
    </row>
    <row r="20835" spans="1:2" x14ac:dyDescent="0.3">
      <c r="A20835" s="2" t="s">
        <v>20856</v>
      </c>
      <c r="B20835" s="2" t="s">
        <v>47205</v>
      </c>
    </row>
    <row r="20836" spans="1:2" x14ac:dyDescent="0.3">
      <c r="A20836" s="2" t="s">
        <v>20857</v>
      </c>
      <c r="B20836" s="2" t="s">
        <v>47206</v>
      </c>
    </row>
    <row r="20837" spans="1:2" x14ac:dyDescent="0.3">
      <c r="A20837" s="2" t="s">
        <v>20858</v>
      </c>
      <c r="B20837" s="2" t="s">
        <v>47207</v>
      </c>
    </row>
    <row r="20838" spans="1:2" x14ac:dyDescent="0.3">
      <c r="A20838" s="2" t="s">
        <v>20859</v>
      </c>
      <c r="B20838" s="2" t="s">
        <v>47208</v>
      </c>
    </row>
    <row r="20839" spans="1:2" x14ac:dyDescent="0.3">
      <c r="A20839" s="2" t="s">
        <v>20860</v>
      </c>
      <c r="B20839" s="2" t="s">
        <v>47209</v>
      </c>
    </row>
    <row r="20840" spans="1:2" x14ac:dyDescent="0.3">
      <c r="A20840" s="2" t="s">
        <v>20861</v>
      </c>
      <c r="B20840" s="2" t="s">
        <v>47210</v>
      </c>
    </row>
    <row r="20841" spans="1:2" x14ac:dyDescent="0.3">
      <c r="A20841" s="2" t="s">
        <v>20862</v>
      </c>
      <c r="B20841" s="2" t="s">
        <v>47211</v>
      </c>
    </row>
    <row r="20842" spans="1:2" x14ac:dyDescent="0.3">
      <c r="A20842" s="2" t="s">
        <v>20863</v>
      </c>
      <c r="B20842" s="2" t="s">
        <v>47212</v>
      </c>
    </row>
    <row r="20843" spans="1:2" x14ac:dyDescent="0.3">
      <c r="A20843" s="2" t="s">
        <v>20864</v>
      </c>
      <c r="B20843" s="2" t="s">
        <v>47213</v>
      </c>
    </row>
    <row r="20844" spans="1:2" x14ac:dyDescent="0.3">
      <c r="A20844" s="2" t="s">
        <v>20865</v>
      </c>
      <c r="B20844" s="2" t="s">
        <v>47214</v>
      </c>
    </row>
    <row r="20845" spans="1:2" x14ac:dyDescent="0.3">
      <c r="A20845" s="2" t="s">
        <v>20866</v>
      </c>
      <c r="B20845" s="2" t="s">
        <v>47215</v>
      </c>
    </row>
    <row r="20846" spans="1:2" x14ac:dyDescent="0.3">
      <c r="A20846" s="2" t="s">
        <v>20867</v>
      </c>
      <c r="B20846" s="2" t="s">
        <v>47216</v>
      </c>
    </row>
    <row r="20847" spans="1:2" x14ac:dyDescent="0.3">
      <c r="A20847" s="2" t="s">
        <v>20868</v>
      </c>
      <c r="B20847" s="2" t="s">
        <v>47217</v>
      </c>
    </row>
    <row r="20848" spans="1:2" x14ac:dyDescent="0.3">
      <c r="A20848" s="2" t="s">
        <v>20869</v>
      </c>
      <c r="B20848" s="2" t="s">
        <v>47218</v>
      </c>
    </row>
    <row r="20849" spans="1:2" x14ac:dyDescent="0.3">
      <c r="A20849" s="2" t="s">
        <v>20870</v>
      </c>
      <c r="B20849" s="2" t="s">
        <v>47219</v>
      </c>
    </row>
    <row r="20850" spans="1:2" x14ac:dyDescent="0.3">
      <c r="A20850" s="2" t="s">
        <v>20871</v>
      </c>
      <c r="B20850" s="2" t="s">
        <v>47220</v>
      </c>
    </row>
    <row r="20851" spans="1:2" x14ac:dyDescent="0.3">
      <c r="A20851" s="2" t="s">
        <v>20872</v>
      </c>
      <c r="B20851" s="2" t="s">
        <v>47221</v>
      </c>
    </row>
    <row r="20852" spans="1:2" x14ac:dyDescent="0.3">
      <c r="A20852" s="2" t="s">
        <v>20873</v>
      </c>
      <c r="B20852" s="2" t="s">
        <v>47222</v>
      </c>
    </row>
    <row r="20853" spans="1:2" x14ac:dyDescent="0.3">
      <c r="A20853" s="2" t="s">
        <v>20874</v>
      </c>
      <c r="B20853" s="2" t="s">
        <v>47223</v>
      </c>
    </row>
    <row r="20854" spans="1:2" x14ac:dyDescent="0.3">
      <c r="A20854" s="2" t="s">
        <v>20875</v>
      </c>
      <c r="B20854" s="2" t="s">
        <v>47224</v>
      </c>
    </row>
    <row r="20855" spans="1:2" x14ac:dyDescent="0.3">
      <c r="A20855" s="2" t="s">
        <v>20876</v>
      </c>
      <c r="B20855" s="2" t="s">
        <v>47225</v>
      </c>
    </row>
    <row r="20856" spans="1:2" x14ac:dyDescent="0.3">
      <c r="A20856" s="2" t="s">
        <v>20877</v>
      </c>
      <c r="B20856" s="2" t="s">
        <v>47226</v>
      </c>
    </row>
    <row r="20857" spans="1:2" x14ac:dyDescent="0.3">
      <c r="A20857" s="2" t="s">
        <v>20878</v>
      </c>
      <c r="B20857" s="2" t="s">
        <v>47227</v>
      </c>
    </row>
    <row r="20858" spans="1:2" x14ac:dyDescent="0.3">
      <c r="A20858" s="2" t="s">
        <v>20879</v>
      </c>
      <c r="B20858" s="2" t="s">
        <v>47228</v>
      </c>
    </row>
    <row r="20859" spans="1:2" x14ac:dyDescent="0.3">
      <c r="A20859" s="2" t="s">
        <v>20880</v>
      </c>
      <c r="B20859" s="2" t="s">
        <v>47229</v>
      </c>
    </row>
    <row r="20860" spans="1:2" x14ac:dyDescent="0.3">
      <c r="A20860" s="2" t="s">
        <v>20881</v>
      </c>
      <c r="B20860" s="2" t="s">
        <v>39124</v>
      </c>
    </row>
    <row r="20861" spans="1:2" x14ac:dyDescent="0.3">
      <c r="A20861" s="2" t="s">
        <v>20882</v>
      </c>
      <c r="B20861" s="2" t="s">
        <v>47230</v>
      </c>
    </row>
    <row r="20862" spans="1:2" x14ac:dyDescent="0.3">
      <c r="A20862" s="2" t="s">
        <v>20883</v>
      </c>
      <c r="B20862" s="2" t="s">
        <v>47231</v>
      </c>
    </row>
    <row r="20863" spans="1:2" x14ac:dyDescent="0.3">
      <c r="A20863" s="2" t="s">
        <v>20884</v>
      </c>
      <c r="B20863" s="2" t="s">
        <v>47232</v>
      </c>
    </row>
    <row r="20864" spans="1:2" x14ac:dyDescent="0.3">
      <c r="A20864" s="2" t="s">
        <v>20885</v>
      </c>
      <c r="B20864" s="2" t="s">
        <v>47233</v>
      </c>
    </row>
    <row r="20865" spans="1:2" x14ac:dyDescent="0.3">
      <c r="A20865" s="2" t="s">
        <v>20886</v>
      </c>
      <c r="B20865" s="2" t="s">
        <v>47234</v>
      </c>
    </row>
    <row r="20866" spans="1:2" x14ac:dyDescent="0.3">
      <c r="A20866" s="2" t="s">
        <v>20887</v>
      </c>
      <c r="B20866" s="2" t="s">
        <v>47235</v>
      </c>
    </row>
    <row r="20867" spans="1:2" x14ac:dyDescent="0.3">
      <c r="A20867" s="2" t="s">
        <v>20888</v>
      </c>
      <c r="B20867" s="2" t="s">
        <v>47236</v>
      </c>
    </row>
    <row r="20868" spans="1:2" x14ac:dyDescent="0.3">
      <c r="A20868" s="2" t="s">
        <v>20889</v>
      </c>
      <c r="B20868" s="2" t="s">
        <v>47237</v>
      </c>
    </row>
    <row r="20869" spans="1:2" x14ac:dyDescent="0.3">
      <c r="A20869" s="2" t="s">
        <v>20890</v>
      </c>
      <c r="B20869" s="2" t="s">
        <v>47238</v>
      </c>
    </row>
    <row r="20870" spans="1:2" x14ac:dyDescent="0.3">
      <c r="A20870" s="2" t="s">
        <v>20891</v>
      </c>
      <c r="B20870" s="2" t="s">
        <v>47239</v>
      </c>
    </row>
    <row r="20871" spans="1:2" x14ac:dyDescent="0.3">
      <c r="A20871" s="2" t="s">
        <v>20892</v>
      </c>
      <c r="B20871" s="2" t="s">
        <v>47240</v>
      </c>
    </row>
    <row r="20872" spans="1:2" x14ac:dyDescent="0.3">
      <c r="A20872" s="2" t="s">
        <v>20893</v>
      </c>
      <c r="B20872" s="2" t="s">
        <v>47241</v>
      </c>
    </row>
    <row r="20873" spans="1:2" x14ac:dyDescent="0.3">
      <c r="A20873" s="2" t="s">
        <v>20894</v>
      </c>
      <c r="B20873" s="2" t="s">
        <v>47242</v>
      </c>
    </row>
    <row r="20874" spans="1:2" x14ac:dyDescent="0.3">
      <c r="A20874" s="2" t="s">
        <v>20895</v>
      </c>
      <c r="B20874" s="2" t="s">
        <v>47243</v>
      </c>
    </row>
    <row r="20875" spans="1:2" x14ac:dyDescent="0.3">
      <c r="A20875" s="2" t="s">
        <v>20896</v>
      </c>
      <c r="B20875" s="2" t="s">
        <v>47244</v>
      </c>
    </row>
    <row r="20876" spans="1:2" x14ac:dyDescent="0.3">
      <c r="A20876" s="2" t="s">
        <v>20897</v>
      </c>
      <c r="B20876" s="2" t="s">
        <v>47245</v>
      </c>
    </row>
    <row r="20877" spans="1:2" x14ac:dyDescent="0.3">
      <c r="A20877" s="2" t="s">
        <v>20898</v>
      </c>
      <c r="B20877" s="2" t="s">
        <v>47246</v>
      </c>
    </row>
    <row r="20878" spans="1:2" x14ac:dyDescent="0.3">
      <c r="A20878" s="2" t="s">
        <v>20899</v>
      </c>
      <c r="B20878" s="2" t="s">
        <v>47247</v>
      </c>
    </row>
    <row r="20879" spans="1:2" x14ac:dyDescent="0.3">
      <c r="A20879" s="2" t="s">
        <v>20900</v>
      </c>
      <c r="B20879" s="2" t="s">
        <v>47248</v>
      </c>
    </row>
    <row r="20880" spans="1:2" x14ac:dyDescent="0.3">
      <c r="A20880" s="2" t="s">
        <v>20901</v>
      </c>
      <c r="B20880" s="2" t="s">
        <v>47249</v>
      </c>
    </row>
    <row r="20881" spans="1:2" x14ac:dyDescent="0.3">
      <c r="A20881" s="2" t="s">
        <v>20902</v>
      </c>
      <c r="B20881" s="2" t="s">
        <v>47250</v>
      </c>
    </row>
    <row r="20882" spans="1:2" x14ac:dyDescent="0.3">
      <c r="A20882" s="2" t="s">
        <v>20903</v>
      </c>
      <c r="B20882" s="2" t="s">
        <v>47251</v>
      </c>
    </row>
    <row r="20883" spans="1:2" x14ac:dyDescent="0.3">
      <c r="A20883" s="2" t="s">
        <v>20904</v>
      </c>
      <c r="B20883" s="2" t="s">
        <v>47252</v>
      </c>
    </row>
    <row r="20884" spans="1:2" x14ac:dyDescent="0.3">
      <c r="A20884" s="2" t="s">
        <v>20905</v>
      </c>
      <c r="B20884" s="2" t="s">
        <v>47253</v>
      </c>
    </row>
    <row r="20885" spans="1:2" x14ac:dyDescent="0.3">
      <c r="A20885" s="2" t="s">
        <v>20906</v>
      </c>
      <c r="B20885" s="2" t="s">
        <v>47254</v>
      </c>
    </row>
    <row r="20886" spans="1:2" x14ac:dyDescent="0.3">
      <c r="A20886" s="2" t="s">
        <v>20907</v>
      </c>
      <c r="B20886" s="2" t="s">
        <v>47255</v>
      </c>
    </row>
    <row r="20887" spans="1:2" x14ac:dyDescent="0.3">
      <c r="A20887" s="2" t="s">
        <v>20908</v>
      </c>
      <c r="B20887" s="2" t="s">
        <v>47256</v>
      </c>
    </row>
    <row r="20888" spans="1:2" x14ac:dyDescent="0.3">
      <c r="A20888" s="2" t="s">
        <v>20909</v>
      </c>
      <c r="B20888" s="2" t="s">
        <v>47257</v>
      </c>
    </row>
    <row r="20889" spans="1:2" x14ac:dyDescent="0.3">
      <c r="A20889" s="2" t="s">
        <v>20910</v>
      </c>
      <c r="B20889" s="2" t="s">
        <v>47258</v>
      </c>
    </row>
    <row r="20890" spans="1:2" x14ac:dyDescent="0.3">
      <c r="A20890" s="2" t="s">
        <v>20911</v>
      </c>
      <c r="B20890" s="2" t="s">
        <v>47259</v>
      </c>
    </row>
    <row r="20891" spans="1:2" x14ac:dyDescent="0.3">
      <c r="A20891" s="2" t="s">
        <v>20912</v>
      </c>
      <c r="B20891" s="2" t="s">
        <v>47260</v>
      </c>
    </row>
    <row r="20892" spans="1:2" x14ac:dyDescent="0.3">
      <c r="A20892" s="2" t="s">
        <v>20913</v>
      </c>
      <c r="B20892" s="2" t="s">
        <v>47261</v>
      </c>
    </row>
    <row r="20893" spans="1:2" x14ac:dyDescent="0.3">
      <c r="A20893" s="2" t="s">
        <v>20914</v>
      </c>
      <c r="B20893" s="2" t="s">
        <v>47262</v>
      </c>
    </row>
    <row r="20894" spans="1:2" x14ac:dyDescent="0.3">
      <c r="A20894" s="2" t="s">
        <v>20915</v>
      </c>
      <c r="B20894" s="2" t="s">
        <v>47263</v>
      </c>
    </row>
    <row r="20895" spans="1:2" x14ac:dyDescent="0.3">
      <c r="A20895" s="2" t="s">
        <v>20916</v>
      </c>
      <c r="B20895" s="2" t="s">
        <v>47264</v>
      </c>
    </row>
    <row r="20896" spans="1:2" x14ac:dyDescent="0.3">
      <c r="A20896" s="2" t="s">
        <v>20917</v>
      </c>
      <c r="B20896" s="2" t="s">
        <v>47265</v>
      </c>
    </row>
    <row r="20897" spans="1:2" x14ac:dyDescent="0.3">
      <c r="A20897" s="2" t="s">
        <v>20918</v>
      </c>
      <c r="B20897" s="2" t="s">
        <v>47266</v>
      </c>
    </row>
    <row r="20898" spans="1:2" x14ac:dyDescent="0.3">
      <c r="A20898" s="2" t="s">
        <v>20919</v>
      </c>
      <c r="B20898" s="2" t="s">
        <v>47267</v>
      </c>
    </row>
    <row r="20899" spans="1:2" x14ac:dyDescent="0.3">
      <c r="A20899" s="2" t="s">
        <v>20920</v>
      </c>
      <c r="B20899" s="2" t="s">
        <v>47268</v>
      </c>
    </row>
    <row r="20900" spans="1:2" x14ac:dyDescent="0.3">
      <c r="A20900" s="2" t="s">
        <v>20921</v>
      </c>
      <c r="B20900" s="2" t="s">
        <v>47269</v>
      </c>
    </row>
    <row r="20901" spans="1:2" x14ac:dyDescent="0.3">
      <c r="A20901" s="2" t="s">
        <v>20922</v>
      </c>
      <c r="B20901" s="2" t="s">
        <v>47270</v>
      </c>
    </row>
    <row r="20902" spans="1:2" x14ac:dyDescent="0.3">
      <c r="A20902" s="2" t="s">
        <v>20923</v>
      </c>
      <c r="B20902" s="2" t="s">
        <v>47271</v>
      </c>
    </row>
    <row r="20903" spans="1:2" x14ac:dyDescent="0.3">
      <c r="A20903" s="2" t="s">
        <v>20924</v>
      </c>
      <c r="B20903" s="2" t="s">
        <v>47272</v>
      </c>
    </row>
    <row r="20904" spans="1:2" x14ac:dyDescent="0.3">
      <c r="A20904" s="2" t="s">
        <v>20925</v>
      </c>
      <c r="B20904" s="2" t="s">
        <v>47273</v>
      </c>
    </row>
    <row r="20905" spans="1:2" x14ac:dyDescent="0.3">
      <c r="A20905" s="2" t="s">
        <v>20926</v>
      </c>
      <c r="B20905" s="2" t="s">
        <v>47274</v>
      </c>
    </row>
    <row r="20906" spans="1:2" x14ac:dyDescent="0.3">
      <c r="A20906" s="2" t="s">
        <v>20927</v>
      </c>
      <c r="B20906" s="2" t="s">
        <v>47275</v>
      </c>
    </row>
    <row r="20907" spans="1:2" x14ac:dyDescent="0.3">
      <c r="A20907" s="2" t="s">
        <v>20928</v>
      </c>
      <c r="B20907" s="2" t="s">
        <v>47276</v>
      </c>
    </row>
    <row r="20908" spans="1:2" x14ac:dyDescent="0.3">
      <c r="A20908" s="2" t="s">
        <v>20929</v>
      </c>
      <c r="B20908" s="2" t="s">
        <v>47277</v>
      </c>
    </row>
    <row r="20909" spans="1:2" x14ac:dyDescent="0.3">
      <c r="A20909" s="2" t="s">
        <v>20930</v>
      </c>
      <c r="B20909" s="2" t="s">
        <v>47278</v>
      </c>
    </row>
    <row r="20910" spans="1:2" x14ac:dyDescent="0.3">
      <c r="A20910" s="2" t="s">
        <v>20931</v>
      </c>
      <c r="B20910" s="2" t="s">
        <v>47279</v>
      </c>
    </row>
    <row r="20911" spans="1:2" x14ac:dyDescent="0.3">
      <c r="A20911" s="2" t="s">
        <v>20932</v>
      </c>
      <c r="B20911" s="2" t="s">
        <v>47280</v>
      </c>
    </row>
    <row r="20912" spans="1:2" x14ac:dyDescent="0.3">
      <c r="A20912" s="2" t="s">
        <v>20933</v>
      </c>
      <c r="B20912" s="2" t="s">
        <v>47281</v>
      </c>
    </row>
    <row r="20913" spans="1:2" x14ac:dyDescent="0.3">
      <c r="A20913" s="2" t="s">
        <v>20934</v>
      </c>
      <c r="B20913" s="2" t="s">
        <v>47282</v>
      </c>
    </row>
    <row r="20914" spans="1:2" x14ac:dyDescent="0.3">
      <c r="A20914" s="2" t="s">
        <v>20935</v>
      </c>
      <c r="B20914" s="2" t="s">
        <v>47283</v>
      </c>
    </row>
    <row r="20915" spans="1:2" x14ac:dyDescent="0.3">
      <c r="A20915" s="2" t="s">
        <v>20936</v>
      </c>
      <c r="B20915" s="2" t="s">
        <v>47284</v>
      </c>
    </row>
    <row r="20916" spans="1:2" x14ac:dyDescent="0.3">
      <c r="A20916" s="2" t="s">
        <v>20937</v>
      </c>
      <c r="B20916" s="2" t="s">
        <v>47285</v>
      </c>
    </row>
    <row r="20917" spans="1:2" x14ac:dyDescent="0.3">
      <c r="A20917" s="2" t="s">
        <v>20938</v>
      </c>
      <c r="B20917" s="2" t="s">
        <v>47286</v>
      </c>
    </row>
    <row r="20918" spans="1:2" x14ac:dyDescent="0.3">
      <c r="A20918" s="2" t="s">
        <v>20939</v>
      </c>
      <c r="B20918" s="2" t="s">
        <v>47287</v>
      </c>
    </row>
    <row r="20919" spans="1:2" x14ac:dyDescent="0.3">
      <c r="A20919" s="2" t="s">
        <v>20940</v>
      </c>
      <c r="B20919" s="2" t="s">
        <v>47288</v>
      </c>
    </row>
    <row r="20920" spans="1:2" x14ac:dyDescent="0.3">
      <c r="A20920" s="2" t="s">
        <v>20941</v>
      </c>
      <c r="B20920" s="2" t="s">
        <v>47289</v>
      </c>
    </row>
    <row r="20921" spans="1:2" x14ac:dyDescent="0.3">
      <c r="A20921" s="2" t="s">
        <v>20942</v>
      </c>
      <c r="B20921" s="2" t="s">
        <v>47290</v>
      </c>
    </row>
    <row r="20922" spans="1:2" x14ac:dyDescent="0.3">
      <c r="A20922" s="2" t="s">
        <v>20943</v>
      </c>
      <c r="B20922" s="2" t="s">
        <v>47291</v>
      </c>
    </row>
    <row r="20923" spans="1:2" x14ac:dyDescent="0.3">
      <c r="A20923" s="2" t="s">
        <v>20944</v>
      </c>
      <c r="B20923" s="2" t="s">
        <v>47292</v>
      </c>
    </row>
    <row r="20924" spans="1:2" x14ac:dyDescent="0.3">
      <c r="A20924" s="2" t="s">
        <v>20945</v>
      </c>
      <c r="B20924" s="2" t="s">
        <v>47293</v>
      </c>
    </row>
    <row r="20925" spans="1:2" x14ac:dyDescent="0.3">
      <c r="A20925" s="2" t="s">
        <v>20946</v>
      </c>
      <c r="B20925" s="2" t="s">
        <v>47294</v>
      </c>
    </row>
    <row r="20926" spans="1:2" x14ac:dyDescent="0.3">
      <c r="A20926" s="2" t="s">
        <v>20947</v>
      </c>
      <c r="B20926" s="2" t="s">
        <v>47295</v>
      </c>
    </row>
    <row r="20927" spans="1:2" x14ac:dyDescent="0.3">
      <c r="A20927" s="2" t="s">
        <v>20948</v>
      </c>
      <c r="B20927" s="2" t="s">
        <v>47296</v>
      </c>
    </row>
    <row r="20928" spans="1:2" x14ac:dyDescent="0.3">
      <c r="A20928" s="2" t="s">
        <v>20949</v>
      </c>
      <c r="B20928" s="2" t="s">
        <v>47297</v>
      </c>
    </row>
    <row r="20929" spans="1:2" x14ac:dyDescent="0.3">
      <c r="A20929" s="2" t="s">
        <v>20950</v>
      </c>
      <c r="B20929" s="2" t="s">
        <v>47298</v>
      </c>
    </row>
    <row r="20930" spans="1:2" x14ac:dyDescent="0.3">
      <c r="A20930" s="2" t="s">
        <v>20951</v>
      </c>
      <c r="B20930" s="2" t="s">
        <v>47299</v>
      </c>
    </row>
    <row r="20931" spans="1:2" x14ac:dyDescent="0.3">
      <c r="A20931" s="2" t="s">
        <v>20952</v>
      </c>
      <c r="B20931" s="2" t="s">
        <v>47300</v>
      </c>
    </row>
    <row r="20932" spans="1:2" x14ac:dyDescent="0.3">
      <c r="A20932" s="2" t="s">
        <v>20953</v>
      </c>
      <c r="B20932" s="2" t="s">
        <v>47301</v>
      </c>
    </row>
    <row r="20933" spans="1:2" x14ac:dyDescent="0.3">
      <c r="A20933" s="2" t="s">
        <v>20954</v>
      </c>
      <c r="B20933" s="2" t="s">
        <v>47302</v>
      </c>
    </row>
    <row r="20934" spans="1:2" x14ac:dyDescent="0.3">
      <c r="A20934" s="2" t="s">
        <v>20955</v>
      </c>
      <c r="B20934" s="2" t="s">
        <v>47303</v>
      </c>
    </row>
    <row r="20935" spans="1:2" x14ac:dyDescent="0.3">
      <c r="A20935" s="2" t="s">
        <v>20956</v>
      </c>
      <c r="B20935" s="2" t="s">
        <v>47304</v>
      </c>
    </row>
    <row r="20936" spans="1:2" x14ac:dyDescent="0.3">
      <c r="A20936" s="2" t="s">
        <v>20957</v>
      </c>
      <c r="B20936" s="2" t="s">
        <v>47305</v>
      </c>
    </row>
    <row r="20937" spans="1:2" x14ac:dyDescent="0.3">
      <c r="A20937" s="2" t="s">
        <v>20958</v>
      </c>
      <c r="B20937" s="2" t="s">
        <v>47306</v>
      </c>
    </row>
    <row r="20938" spans="1:2" x14ac:dyDescent="0.3">
      <c r="A20938" s="2" t="s">
        <v>20959</v>
      </c>
      <c r="B20938" s="2" t="s">
        <v>47307</v>
      </c>
    </row>
    <row r="20939" spans="1:2" x14ac:dyDescent="0.3">
      <c r="A20939" s="2" t="s">
        <v>20960</v>
      </c>
      <c r="B20939" s="2" t="s">
        <v>47308</v>
      </c>
    </row>
    <row r="20940" spans="1:2" x14ac:dyDescent="0.3">
      <c r="A20940" s="2" t="s">
        <v>20961</v>
      </c>
      <c r="B20940" s="2" t="s">
        <v>47309</v>
      </c>
    </row>
    <row r="20941" spans="1:2" x14ac:dyDescent="0.3">
      <c r="A20941" s="2" t="s">
        <v>20962</v>
      </c>
      <c r="B20941" s="2" t="s">
        <v>47310</v>
      </c>
    </row>
    <row r="20942" spans="1:2" x14ac:dyDescent="0.3">
      <c r="A20942" s="2" t="s">
        <v>20963</v>
      </c>
      <c r="B20942" s="2" t="s">
        <v>47311</v>
      </c>
    </row>
    <row r="20943" spans="1:2" x14ac:dyDescent="0.3">
      <c r="A20943" s="2" t="s">
        <v>20964</v>
      </c>
      <c r="B20943" s="2" t="s">
        <v>47312</v>
      </c>
    </row>
    <row r="20944" spans="1:2" x14ac:dyDescent="0.3">
      <c r="A20944" s="2" t="s">
        <v>20965</v>
      </c>
      <c r="B20944" s="2" t="s">
        <v>47313</v>
      </c>
    </row>
    <row r="20945" spans="1:2" x14ac:dyDescent="0.3">
      <c r="A20945" s="2" t="s">
        <v>20966</v>
      </c>
      <c r="B20945" s="2" t="s">
        <v>47314</v>
      </c>
    </row>
    <row r="20946" spans="1:2" x14ac:dyDescent="0.3">
      <c r="A20946" s="2" t="s">
        <v>20967</v>
      </c>
      <c r="B20946" s="2" t="s">
        <v>47315</v>
      </c>
    </row>
    <row r="20947" spans="1:2" x14ac:dyDescent="0.3">
      <c r="A20947" s="2" t="s">
        <v>20968</v>
      </c>
      <c r="B20947" s="2" t="s">
        <v>47316</v>
      </c>
    </row>
    <row r="20948" spans="1:2" x14ac:dyDescent="0.3">
      <c r="A20948" s="2" t="s">
        <v>20969</v>
      </c>
      <c r="B20948" s="2" t="s">
        <v>47317</v>
      </c>
    </row>
    <row r="20949" spans="1:2" x14ac:dyDescent="0.3">
      <c r="A20949" s="2" t="s">
        <v>20970</v>
      </c>
      <c r="B20949" s="2" t="s">
        <v>47318</v>
      </c>
    </row>
    <row r="20950" spans="1:2" x14ac:dyDescent="0.3">
      <c r="A20950" s="2" t="s">
        <v>20971</v>
      </c>
      <c r="B20950" s="2" t="s">
        <v>47319</v>
      </c>
    </row>
    <row r="20951" spans="1:2" x14ac:dyDescent="0.3">
      <c r="A20951" s="2" t="s">
        <v>20972</v>
      </c>
      <c r="B20951" s="2" t="s">
        <v>47320</v>
      </c>
    </row>
    <row r="20952" spans="1:2" x14ac:dyDescent="0.3">
      <c r="A20952" s="2" t="s">
        <v>20973</v>
      </c>
      <c r="B20952" s="2" t="s">
        <v>47321</v>
      </c>
    </row>
    <row r="20953" spans="1:2" x14ac:dyDescent="0.3">
      <c r="A20953" s="2" t="s">
        <v>20974</v>
      </c>
      <c r="B20953" s="2" t="s">
        <v>47322</v>
      </c>
    </row>
    <row r="20954" spans="1:2" x14ac:dyDescent="0.3">
      <c r="A20954" s="2" t="s">
        <v>20975</v>
      </c>
      <c r="B20954" s="2" t="s">
        <v>47323</v>
      </c>
    </row>
    <row r="20955" spans="1:2" x14ac:dyDescent="0.3">
      <c r="A20955" s="2" t="s">
        <v>20976</v>
      </c>
      <c r="B20955" s="2" t="s">
        <v>47324</v>
      </c>
    </row>
    <row r="20956" spans="1:2" x14ac:dyDescent="0.3">
      <c r="A20956" s="2" t="s">
        <v>20977</v>
      </c>
      <c r="B20956" s="2" t="s">
        <v>47325</v>
      </c>
    </row>
    <row r="20957" spans="1:2" x14ac:dyDescent="0.3">
      <c r="A20957" s="2" t="s">
        <v>20978</v>
      </c>
      <c r="B20957" s="2" t="s">
        <v>47326</v>
      </c>
    </row>
    <row r="20958" spans="1:2" x14ac:dyDescent="0.3">
      <c r="A20958" s="2" t="s">
        <v>20979</v>
      </c>
      <c r="B20958" s="2" t="s">
        <v>47327</v>
      </c>
    </row>
    <row r="20959" spans="1:2" x14ac:dyDescent="0.3">
      <c r="A20959" s="2" t="s">
        <v>20980</v>
      </c>
      <c r="B20959" s="2" t="s">
        <v>47328</v>
      </c>
    </row>
    <row r="20960" spans="1:2" x14ac:dyDescent="0.3">
      <c r="A20960" s="2" t="s">
        <v>20981</v>
      </c>
      <c r="B20960" s="2" t="s">
        <v>47329</v>
      </c>
    </row>
    <row r="20961" spans="1:2" x14ac:dyDescent="0.3">
      <c r="A20961" s="2" t="s">
        <v>20982</v>
      </c>
      <c r="B20961" s="2" t="s">
        <v>47330</v>
      </c>
    </row>
    <row r="20962" spans="1:2" x14ac:dyDescent="0.3">
      <c r="A20962" s="2" t="s">
        <v>20983</v>
      </c>
      <c r="B20962" s="2" t="s">
        <v>47331</v>
      </c>
    </row>
    <row r="20963" spans="1:2" x14ac:dyDescent="0.3">
      <c r="A20963" s="2" t="s">
        <v>20984</v>
      </c>
      <c r="B20963" s="2" t="s">
        <v>47332</v>
      </c>
    </row>
    <row r="20964" spans="1:2" x14ac:dyDescent="0.3">
      <c r="A20964" s="2" t="s">
        <v>20985</v>
      </c>
      <c r="B20964" s="2" t="s">
        <v>47333</v>
      </c>
    </row>
    <row r="20965" spans="1:2" x14ac:dyDescent="0.3">
      <c r="A20965" s="2" t="s">
        <v>20986</v>
      </c>
      <c r="B20965" s="2" t="s">
        <v>47334</v>
      </c>
    </row>
    <row r="20966" spans="1:2" x14ac:dyDescent="0.3">
      <c r="A20966" s="2" t="s">
        <v>20987</v>
      </c>
      <c r="B20966" s="2" t="s">
        <v>47335</v>
      </c>
    </row>
    <row r="20967" spans="1:2" x14ac:dyDescent="0.3">
      <c r="A20967" s="2" t="s">
        <v>20988</v>
      </c>
      <c r="B20967" s="2" t="s">
        <v>47336</v>
      </c>
    </row>
    <row r="20968" spans="1:2" x14ac:dyDescent="0.3">
      <c r="A20968" s="2" t="s">
        <v>20989</v>
      </c>
      <c r="B20968" s="2" t="s">
        <v>47337</v>
      </c>
    </row>
    <row r="20969" spans="1:2" x14ac:dyDescent="0.3">
      <c r="A20969" s="2" t="s">
        <v>20990</v>
      </c>
      <c r="B20969" s="2" t="s">
        <v>47338</v>
      </c>
    </row>
    <row r="20970" spans="1:2" x14ac:dyDescent="0.3">
      <c r="A20970" s="2" t="s">
        <v>20991</v>
      </c>
      <c r="B20970" s="2" t="s">
        <v>47339</v>
      </c>
    </row>
    <row r="20971" spans="1:2" x14ac:dyDescent="0.3">
      <c r="A20971" s="2" t="s">
        <v>20992</v>
      </c>
      <c r="B20971" s="2" t="s">
        <v>47340</v>
      </c>
    </row>
    <row r="20972" spans="1:2" x14ac:dyDescent="0.3">
      <c r="A20972" s="2" t="s">
        <v>20993</v>
      </c>
      <c r="B20972" s="2" t="s">
        <v>47341</v>
      </c>
    </row>
    <row r="20973" spans="1:2" x14ac:dyDescent="0.3">
      <c r="A20973" s="2" t="s">
        <v>20994</v>
      </c>
      <c r="B20973" s="2" t="s">
        <v>47342</v>
      </c>
    </row>
    <row r="20974" spans="1:2" x14ac:dyDescent="0.3">
      <c r="A20974" s="2" t="s">
        <v>20995</v>
      </c>
      <c r="B20974" s="2" t="s">
        <v>47343</v>
      </c>
    </row>
    <row r="20975" spans="1:2" x14ac:dyDescent="0.3">
      <c r="A20975" s="2" t="s">
        <v>20996</v>
      </c>
      <c r="B20975" s="2" t="s">
        <v>47344</v>
      </c>
    </row>
    <row r="20976" spans="1:2" x14ac:dyDescent="0.3">
      <c r="A20976" s="2" t="s">
        <v>20997</v>
      </c>
      <c r="B20976" s="2" t="s">
        <v>47345</v>
      </c>
    </row>
    <row r="20977" spans="1:2" x14ac:dyDescent="0.3">
      <c r="A20977" s="2" t="s">
        <v>20998</v>
      </c>
      <c r="B20977" s="2" t="s">
        <v>47346</v>
      </c>
    </row>
    <row r="20978" spans="1:2" x14ac:dyDescent="0.3">
      <c r="A20978" s="2" t="s">
        <v>20999</v>
      </c>
      <c r="B20978" s="2" t="s">
        <v>47347</v>
      </c>
    </row>
    <row r="20979" spans="1:2" x14ac:dyDescent="0.3">
      <c r="A20979" s="2" t="s">
        <v>21000</v>
      </c>
      <c r="B20979" s="2" t="s">
        <v>47348</v>
      </c>
    </row>
    <row r="20980" spans="1:2" x14ac:dyDescent="0.3">
      <c r="A20980" s="2" t="s">
        <v>21001</v>
      </c>
      <c r="B20980" s="2" t="s">
        <v>47349</v>
      </c>
    </row>
    <row r="20981" spans="1:2" x14ac:dyDescent="0.3">
      <c r="A20981" s="2" t="s">
        <v>21002</v>
      </c>
      <c r="B20981" s="2" t="s">
        <v>47350</v>
      </c>
    </row>
    <row r="20982" spans="1:2" x14ac:dyDescent="0.3">
      <c r="A20982" s="2" t="s">
        <v>21003</v>
      </c>
      <c r="B20982" s="2" t="s">
        <v>47351</v>
      </c>
    </row>
    <row r="20983" spans="1:2" x14ac:dyDescent="0.3">
      <c r="A20983" s="2" t="s">
        <v>21004</v>
      </c>
      <c r="B20983" s="2" t="s">
        <v>47352</v>
      </c>
    </row>
    <row r="20984" spans="1:2" x14ac:dyDescent="0.3">
      <c r="A20984" s="2" t="s">
        <v>21005</v>
      </c>
      <c r="B20984" s="2" t="s">
        <v>47353</v>
      </c>
    </row>
    <row r="20985" spans="1:2" x14ac:dyDescent="0.3">
      <c r="A20985" s="2" t="s">
        <v>21006</v>
      </c>
      <c r="B20985" s="2" t="s">
        <v>47354</v>
      </c>
    </row>
    <row r="20986" spans="1:2" x14ac:dyDescent="0.3">
      <c r="A20986" s="2" t="s">
        <v>21007</v>
      </c>
      <c r="B20986" s="2" t="s">
        <v>21007</v>
      </c>
    </row>
    <row r="20987" spans="1:2" x14ac:dyDescent="0.3">
      <c r="A20987" s="2" t="s">
        <v>21008</v>
      </c>
      <c r="B20987" s="2" t="s">
        <v>47355</v>
      </c>
    </row>
    <row r="20988" spans="1:2" x14ac:dyDescent="0.3">
      <c r="A20988" s="2" t="s">
        <v>21009</v>
      </c>
      <c r="B20988" s="2" t="s">
        <v>47356</v>
      </c>
    </row>
    <row r="20989" spans="1:2" x14ac:dyDescent="0.3">
      <c r="A20989" s="2" t="s">
        <v>21010</v>
      </c>
      <c r="B20989" s="2" t="s">
        <v>47357</v>
      </c>
    </row>
    <row r="20990" spans="1:2" x14ac:dyDescent="0.3">
      <c r="A20990" s="2" t="s">
        <v>21011</v>
      </c>
      <c r="B20990" s="2" t="s">
        <v>47358</v>
      </c>
    </row>
    <row r="20991" spans="1:2" x14ac:dyDescent="0.3">
      <c r="A20991" s="2" t="s">
        <v>21012</v>
      </c>
      <c r="B20991" s="2" t="s">
        <v>47359</v>
      </c>
    </row>
    <row r="20992" spans="1:2" x14ac:dyDescent="0.3">
      <c r="A20992" s="2" t="s">
        <v>21013</v>
      </c>
      <c r="B20992" s="2" t="s">
        <v>47360</v>
      </c>
    </row>
    <row r="20993" spans="1:2" x14ac:dyDescent="0.3">
      <c r="A20993" s="2" t="s">
        <v>21014</v>
      </c>
      <c r="B20993" s="2" t="s">
        <v>47361</v>
      </c>
    </row>
    <row r="20994" spans="1:2" x14ac:dyDescent="0.3">
      <c r="A20994" s="2" t="s">
        <v>21015</v>
      </c>
      <c r="B20994" s="2" t="s">
        <v>47362</v>
      </c>
    </row>
    <row r="20995" spans="1:2" x14ac:dyDescent="0.3">
      <c r="A20995" s="2" t="s">
        <v>21016</v>
      </c>
      <c r="B20995" s="2" t="s">
        <v>47363</v>
      </c>
    </row>
    <row r="20996" spans="1:2" x14ac:dyDescent="0.3">
      <c r="A20996" s="2" t="s">
        <v>21017</v>
      </c>
      <c r="B20996" s="2" t="s">
        <v>47364</v>
      </c>
    </row>
    <row r="20997" spans="1:2" x14ac:dyDescent="0.3">
      <c r="A20997" s="2" t="s">
        <v>21018</v>
      </c>
      <c r="B20997" s="2" t="s">
        <v>47365</v>
      </c>
    </row>
    <row r="20998" spans="1:2" x14ac:dyDescent="0.3">
      <c r="A20998" s="2" t="s">
        <v>21019</v>
      </c>
      <c r="B20998" s="2" t="s">
        <v>47366</v>
      </c>
    </row>
    <row r="20999" spans="1:2" x14ac:dyDescent="0.3">
      <c r="A20999" s="2" t="s">
        <v>21020</v>
      </c>
      <c r="B20999" s="2" t="s">
        <v>47367</v>
      </c>
    </row>
    <row r="21000" spans="1:2" x14ac:dyDescent="0.3">
      <c r="A21000" s="2" t="s">
        <v>21021</v>
      </c>
      <c r="B21000" s="2" t="s">
        <v>47368</v>
      </c>
    </row>
    <row r="21001" spans="1:2" x14ac:dyDescent="0.3">
      <c r="A21001" s="2" t="s">
        <v>21022</v>
      </c>
      <c r="B21001" s="2" t="s">
        <v>47369</v>
      </c>
    </row>
    <row r="21002" spans="1:2" x14ac:dyDescent="0.3">
      <c r="A21002" s="2" t="s">
        <v>21023</v>
      </c>
      <c r="B21002" s="2" t="s">
        <v>47370</v>
      </c>
    </row>
    <row r="21003" spans="1:2" x14ac:dyDescent="0.3">
      <c r="A21003" s="2" t="s">
        <v>21024</v>
      </c>
      <c r="B21003" s="2" t="s">
        <v>47371</v>
      </c>
    </row>
    <row r="21004" spans="1:2" x14ac:dyDescent="0.3">
      <c r="A21004" s="2" t="s">
        <v>21025</v>
      </c>
      <c r="B21004" s="2" t="s">
        <v>47372</v>
      </c>
    </row>
    <row r="21005" spans="1:2" x14ac:dyDescent="0.3">
      <c r="A21005" s="2" t="s">
        <v>21026</v>
      </c>
      <c r="B21005" s="2" t="s">
        <v>47373</v>
      </c>
    </row>
    <row r="21006" spans="1:2" x14ac:dyDescent="0.3">
      <c r="A21006" s="2" t="s">
        <v>21027</v>
      </c>
      <c r="B21006" s="2" t="s">
        <v>47374</v>
      </c>
    </row>
    <row r="21007" spans="1:2" x14ac:dyDescent="0.3">
      <c r="A21007" s="2" t="s">
        <v>21028</v>
      </c>
      <c r="B21007" s="2" t="s">
        <v>47375</v>
      </c>
    </row>
    <row r="21008" spans="1:2" x14ac:dyDescent="0.3">
      <c r="A21008" s="2" t="s">
        <v>21029</v>
      </c>
      <c r="B21008" s="2" t="s">
        <v>47376</v>
      </c>
    </row>
    <row r="21009" spans="1:2" x14ac:dyDescent="0.3">
      <c r="A21009" s="2" t="s">
        <v>21030</v>
      </c>
      <c r="B21009" s="2" t="s">
        <v>47377</v>
      </c>
    </row>
    <row r="21010" spans="1:2" x14ac:dyDescent="0.3">
      <c r="A21010" s="2" t="s">
        <v>21031</v>
      </c>
      <c r="B21010" s="2" t="s">
        <v>47378</v>
      </c>
    </row>
    <row r="21011" spans="1:2" x14ac:dyDescent="0.3">
      <c r="A21011" s="2" t="s">
        <v>21032</v>
      </c>
      <c r="B21011" s="2" t="s">
        <v>47379</v>
      </c>
    </row>
    <row r="21012" spans="1:2" x14ac:dyDescent="0.3">
      <c r="A21012" s="2" t="s">
        <v>21033</v>
      </c>
      <c r="B21012" s="2" t="s">
        <v>47380</v>
      </c>
    </row>
    <row r="21013" spans="1:2" x14ac:dyDescent="0.3">
      <c r="A21013" s="2" t="s">
        <v>21034</v>
      </c>
      <c r="B21013" s="2" t="s">
        <v>47381</v>
      </c>
    </row>
    <row r="21014" spans="1:2" x14ac:dyDescent="0.3">
      <c r="A21014" s="2" t="s">
        <v>21035</v>
      </c>
      <c r="B21014" s="2" t="s">
        <v>47382</v>
      </c>
    </row>
    <row r="21015" spans="1:2" x14ac:dyDescent="0.3">
      <c r="A21015" s="2" t="s">
        <v>21036</v>
      </c>
      <c r="B21015" s="2" t="s">
        <v>47383</v>
      </c>
    </row>
    <row r="21016" spans="1:2" x14ac:dyDescent="0.3">
      <c r="A21016" s="2" t="s">
        <v>21037</v>
      </c>
      <c r="B21016" s="2" t="s">
        <v>47384</v>
      </c>
    </row>
    <row r="21017" spans="1:2" x14ac:dyDescent="0.3">
      <c r="A21017" s="2" t="s">
        <v>21038</v>
      </c>
      <c r="B21017" s="2" t="s">
        <v>47385</v>
      </c>
    </row>
    <row r="21018" spans="1:2" x14ac:dyDescent="0.3">
      <c r="A21018" s="2" t="s">
        <v>21039</v>
      </c>
      <c r="B21018" s="2" t="s">
        <v>47386</v>
      </c>
    </row>
    <row r="21019" spans="1:2" x14ac:dyDescent="0.3">
      <c r="A21019" s="2" t="s">
        <v>21040</v>
      </c>
      <c r="B21019" s="2" t="s">
        <v>47387</v>
      </c>
    </row>
    <row r="21020" spans="1:2" x14ac:dyDescent="0.3">
      <c r="A21020" s="2" t="s">
        <v>21041</v>
      </c>
      <c r="B21020" s="2" t="s">
        <v>47388</v>
      </c>
    </row>
    <row r="21021" spans="1:2" x14ac:dyDescent="0.3">
      <c r="A21021" s="2" t="s">
        <v>21042</v>
      </c>
      <c r="B21021" s="2" t="s">
        <v>47389</v>
      </c>
    </row>
    <row r="21022" spans="1:2" x14ac:dyDescent="0.3">
      <c r="A21022" s="2" t="s">
        <v>21043</v>
      </c>
      <c r="B21022" s="2" t="s">
        <v>47390</v>
      </c>
    </row>
    <row r="21023" spans="1:2" x14ac:dyDescent="0.3">
      <c r="A21023" s="2" t="s">
        <v>21044</v>
      </c>
      <c r="B21023" s="2" t="s">
        <v>47391</v>
      </c>
    </row>
    <row r="21024" spans="1:2" x14ac:dyDescent="0.3">
      <c r="A21024" s="2" t="s">
        <v>21045</v>
      </c>
      <c r="B21024" s="2" t="s">
        <v>47392</v>
      </c>
    </row>
    <row r="21025" spans="1:2" x14ac:dyDescent="0.3">
      <c r="A21025" s="2" t="s">
        <v>21046</v>
      </c>
      <c r="B21025" s="2" t="s">
        <v>47393</v>
      </c>
    </row>
    <row r="21026" spans="1:2" x14ac:dyDescent="0.3">
      <c r="A21026" s="2" t="s">
        <v>21047</v>
      </c>
      <c r="B21026" s="2" t="s">
        <v>47394</v>
      </c>
    </row>
    <row r="21027" spans="1:2" x14ac:dyDescent="0.3">
      <c r="A21027" s="2" t="s">
        <v>21048</v>
      </c>
      <c r="B21027" s="2" t="s">
        <v>47395</v>
      </c>
    </row>
    <row r="21028" spans="1:2" x14ac:dyDescent="0.3">
      <c r="A21028" s="2" t="s">
        <v>21049</v>
      </c>
      <c r="B21028" s="2" t="s">
        <v>47396</v>
      </c>
    </row>
    <row r="21029" spans="1:2" x14ac:dyDescent="0.3">
      <c r="A21029" s="2" t="s">
        <v>21050</v>
      </c>
      <c r="B21029" s="2" t="s">
        <v>47397</v>
      </c>
    </row>
    <row r="21030" spans="1:2" x14ac:dyDescent="0.3">
      <c r="A21030" s="2" t="s">
        <v>21051</v>
      </c>
      <c r="B21030" s="2" t="s">
        <v>47398</v>
      </c>
    </row>
    <row r="21031" spans="1:2" x14ac:dyDescent="0.3">
      <c r="A21031" s="2" t="s">
        <v>21052</v>
      </c>
      <c r="B21031" s="2" t="s">
        <v>47399</v>
      </c>
    </row>
    <row r="21032" spans="1:2" x14ac:dyDescent="0.3">
      <c r="A21032" s="2" t="s">
        <v>21053</v>
      </c>
      <c r="B21032" s="2" t="s">
        <v>47400</v>
      </c>
    </row>
    <row r="21033" spans="1:2" x14ac:dyDescent="0.3">
      <c r="A21033" s="2" t="s">
        <v>21054</v>
      </c>
      <c r="B21033" s="2" t="s">
        <v>47401</v>
      </c>
    </row>
    <row r="21034" spans="1:2" x14ac:dyDescent="0.3">
      <c r="A21034" s="2" t="s">
        <v>21055</v>
      </c>
      <c r="B21034" s="2" t="s">
        <v>47402</v>
      </c>
    </row>
    <row r="21035" spans="1:2" x14ac:dyDescent="0.3">
      <c r="A21035" s="2" t="s">
        <v>21056</v>
      </c>
      <c r="B21035" s="2" t="s">
        <v>47403</v>
      </c>
    </row>
    <row r="21036" spans="1:2" x14ac:dyDescent="0.3">
      <c r="A21036" s="2" t="s">
        <v>21057</v>
      </c>
      <c r="B21036" s="2" t="s">
        <v>47404</v>
      </c>
    </row>
    <row r="21037" spans="1:2" x14ac:dyDescent="0.3">
      <c r="A21037" s="2" t="s">
        <v>21058</v>
      </c>
      <c r="B21037" s="2" t="s">
        <v>21058</v>
      </c>
    </row>
    <row r="21038" spans="1:2" x14ac:dyDescent="0.3">
      <c r="A21038" s="2" t="s">
        <v>21059</v>
      </c>
      <c r="B21038" s="2" t="s">
        <v>30121</v>
      </c>
    </row>
    <row r="21039" spans="1:2" x14ac:dyDescent="0.3">
      <c r="A21039" s="2" t="s">
        <v>21060</v>
      </c>
      <c r="B21039" s="2" t="s">
        <v>21060</v>
      </c>
    </row>
    <row r="21040" spans="1:2" x14ac:dyDescent="0.3">
      <c r="A21040" s="2" t="s">
        <v>21061</v>
      </c>
      <c r="B21040" s="2" t="s">
        <v>20089</v>
      </c>
    </row>
    <row r="21041" spans="1:2" x14ac:dyDescent="0.3">
      <c r="A21041" s="2" t="s">
        <v>21062</v>
      </c>
      <c r="B21041" s="2" t="s">
        <v>30121</v>
      </c>
    </row>
    <row r="21042" spans="1:2" x14ac:dyDescent="0.3">
      <c r="A21042" s="2" t="s">
        <v>21063</v>
      </c>
      <c r="B21042" s="2" t="s">
        <v>47405</v>
      </c>
    </row>
    <row r="21043" spans="1:2" x14ac:dyDescent="0.3">
      <c r="A21043" s="2" t="s">
        <v>21064</v>
      </c>
      <c r="B21043" s="2" t="s">
        <v>37094</v>
      </c>
    </row>
    <row r="21044" spans="1:2" x14ac:dyDescent="0.3">
      <c r="A21044" s="2" t="s">
        <v>21065</v>
      </c>
      <c r="B21044" s="2" t="s">
        <v>47406</v>
      </c>
    </row>
    <row r="21045" spans="1:2" x14ac:dyDescent="0.3">
      <c r="A21045" s="2" t="s">
        <v>21066</v>
      </c>
      <c r="B21045" s="2" t="s">
        <v>47407</v>
      </c>
    </row>
    <row r="21046" spans="1:2" x14ac:dyDescent="0.3">
      <c r="A21046" s="2" t="s">
        <v>21067</v>
      </c>
      <c r="B21046" s="2" t="s">
        <v>47408</v>
      </c>
    </row>
    <row r="21047" spans="1:2" x14ac:dyDescent="0.3">
      <c r="A21047" s="2" t="s">
        <v>21068</v>
      </c>
      <c r="B21047" s="2" t="s">
        <v>47409</v>
      </c>
    </row>
    <row r="21048" spans="1:2" x14ac:dyDescent="0.3">
      <c r="A21048" s="2" t="s">
        <v>21069</v>
      </c>
      <c r="B21048" s="2" t="s">
        <v>47410</v>
      </c>
    </row>
    <row r="21049" spans="1:2" x14ac:dyDescent="0.3">
      <c r="A21049" s="2" t="s">
        <v>21070</v>
      </c>
      <c r="B21049" s="2" t="s">
        <v>47411</v>
      </c>
    </row>
    <row r="21050" spans="1:2" x14ac:dyDescent="0.3">
      <c r="A21050" s="2" t="s">
        <v>21071</v>
      </c>
      <c r="B21050" s="2" t="s">
        <v>45026</v>
      </c>
    </row>
    <row r="21051" spans="1:2" x14ac:dyDescent="0.3">
      <c r="A21051" s="2" t="s">
        <v>21072</v>
      </c>
      <c r="B21051" s="2" t="s">
        <v>47412</v>
      </c>
    </row>
    <row r="21052" spans="1:2" x14ac:dyDescent="0.3">
      <c r="A21052" s="2" t="s">
        <v>21073</v>
      </c>
      <c r="B21052" s="2" t="s">
        <v>47413</v>
      </c>
    </row>
    <row r="21053" spans="1:2" x14ac:dyDescent="0.3">
      <c r="A21053" s="2" t="s">
        <v>21074</v>
      </c>
      <c r="B21053" s="2" t="s">
        <v>45026</v>
      </c>
    </row>
    <row r="21054" spans="1:2" x14ac:dyDescent="0.3">
      <c r="A21054" s="2" t="s">
        <v>21075</v>
      </c>
      <c r="B21054" s="2" t="s">
        <v>47414</v>
      </c>
    </row>
    <row r="21055" spans="1:2" x14ac:dyDescent="0.3">
      <c r="A21055" s="2" t="s">
        <v>21076</v>
      </c>
      <c r="B21055" s="2" t="s">
        <v>47415</v>
      </c>
    </row>
    <row r="21056" spans="1:2" x14ac:dyDescent="0.3">
      <c r="A21056" s="2" t="s">
        <v>21077</v>
      </c>
      <c r="B21056" s="2" t="s">
        <v>47416</v>
      </c>
    </row>
    <row r="21057" spans="1:2" x14ac:dyDescent="0.3">
      <c r="A21057" s="2" t="s">
        <v>21078</v>
      </c>
      <c r="B21057" s="2" t="s">
        <v>47417</v>
      </c>
    </row>
    <row r="21058" spans="1:2" x14ac:dyDescent="0.3">
      <c r="A21058" s="2" t="s">
        <v>21079</v>
      </c>
      <c r="B21058" s="2" t="s">
        <v>47418</v>
      </c>
    </row>
    <row r="21059" spans="1:2" x14ac:dyDescent="0.3">
      <c r="A21059" s="2" t="s">
        <v>21080</v>
      </c>
      <c r="B21059" s="2" t="s">
        <v>47419</v>
      </c>
    </row>
    <row r="21060" spans="1:2" x14ac:dyDescent="0.3">
      <c r="A21060" s="2" t="s">
        <v>21081</v>
      </c>
      <c r="B21060" s="2" t="s">
        <v>47420</v>
      </c>
    </row>
    <row r="21061" spans="1:2" x14ac:dyDescent="0.3">
      <c r="A21061" s="2" t="s">
        <v>21082</v>
      </c>
      <c r="B21061" s="2" t="s">
        <v>47421</v>
      </c>
    </row>
    <row r="21062" spans="1:2" x14ac:dyDescent="0.3">
      <c r="A21062" s="2" t="s">
        <v>21083</v>
      </c>
      <c r="B21062" s="2" t="s">
        <v>47422</v>
      </c>
    </row>
    <row r="21063" spans="1:2" x14ac:dyDescent="0.3">
      <c r="A21063" s="2" t="s">
        <v>21084</v>
      </c>
      <c r="B21063" s="2" t="s">
        <v>47423</v>
      </c>
    </row>
    <row r="21064" spans="1:2" x14ac:dyDescent="0.3">
      <c r="A21064" s="2" t="s">
        <v>21085</v>
      </c>
      <c r="B21064" s="2" t="s">
        <v>47424</v>
      </c>
    </row>
    <row r="21065" spans="1:2" x14ac:dyDescent="0.3">
      <c r="A21065" s="2" t="s">
        <v>21086</v>
      </c>
      <c r="B21065" s="2" t="s">
        <v>47425</v>
      </c>
    </row>
    <row r="21066" spans="1:2" x14ac:dyDescent="0.3">
      <c r="A21066" s="2" t="s">
        <v>21087</v>
      </c>
      <c r="B21066" s="2" t="s">
        <v>47426</v>
      </c>
    </row>
    <row r="21067" spans="1:2" x14ac:dyDescent="0.3">
      <c r="A21067" s="2" t="s">
        <v>21088</v>
      </c>
      <c r="B21067" s="2" t="s">
        <v>47427</v>
      </c>
    </row>
    <row r="21068" spans="1:2" x14ac:dyDescent="0.3">
      <c r="A21068" s="2" t="s">
        <v>21089</v>
      </c>
      <c r="B21068" s="2" t="s">
        <v>47428</v>
      </c>
    </row>
    <row r="21069" spans="1:2" x14ac:dyDescent="0.3">
      <c r="A21069" s="2" t="s">
        <v>21090</v>
      </c>
      <c r="B21069" s="2" t="s">
        <v>47429</v>
      </c>
    </row>
    <row r="21070" spans="1:2" x14ac:dyDescent="0.3">
      <c r="A21070" s="2" t="s">
        <v>21091</v>
      </c>
      <c r="B21070" s="2" t="s">
        <v>47430</v>
      </c>
    </row>
    <row r="21071" spans="1:2" x14ac:dyDescent="0.3">
      <c r="A21071" s="2" t="s">
        <v>21092</v>
      </c>
      <c r="B21071" s="2" t="s">
        <v>47431</v>
      </c>
    </row>
    <row r="21072" spans="1:2" x14ac:dyDescent="0.3">
      <c r="A21072" s="2" t="s">
        <v>21093</v>
      </c>
      <c r="B21072" s="2" t="s">
        <v>47432</v>
      </c>
    </row>
    <row r="21073" spans="1:2" x14ac:dyDescent="0.3">
      <c r="A21073" s="2" t="s">
        <v>21094</v>
      </c>
      <c r="B21073" s="2" t="s">
        <v>47433</v>
      </c>
    </row>
    <row r="21074" spans="1:2" x14ac:dyDescent="0.3">
      <c r="A21074" s="2" t="s">
        <v>21095</v>
      </c>
      <c r="B21074" s="2" t="s">
        <v>47434</v>
      </c>
    </row>
    <row r="21075" spans="1:2" x14ac:dyDescent="0.3">
      <c r="A21075" s="2" t="s">
        <v>21096</v>
      </c>
      <c r="B21075" s="2" t="s">
        <v>47435</v>
      </c>
    </row>
    <row r="21076" spans="1:2" x14ac:dyDescent="0.3">
      <c r="A21076" s="2" t="s">
        <v>21097</v>
      </c>
      <c r="B21076" s="2" t="s">
        <v>21097</v>
      </c>
    </row>
    <row r="21077" spans="1:2" x14ac:dyDescent="0.3">
      <c r="A21077" s="2" t="s">
        <v>21098</v>
      </c>
      <c r="B21077" s="2" t="s">
        <v>47436</v>
      </c>
    </row>
    <row r="21078" spans="1:2" x14ac:dyDescent="0.3">
      <c r="A21078" s="2" t="s">
        <v>21099</v>
      </c>
      <c r="B21078" s="2" t="s">
        <v>47437</v>
      </c>
    </row>
    <row r="21079" spans="1:2" x14ac:dyDescent="0.3">
      <c r="A21079" s="2" t="s">
        <v>21100</v>
      </c>
      <c r="B21079" s="2" t="s">
        <v>47438</v>
      </c>
    </row>
    <row r="21080" spans="1:2" x14ac:dyDescent="0.3">
      <c r="A21080" s="2" t="s">
        <v>21101</v>
      </c>
      <c r="B21080" s="2" t="s">
        <v>47439</v>
      </c>
    </row>
    <row r="21081" spans="1:2" x14ac:dyDescent="0.3">
      <c r="A21081" s="2" t="s">
        <v>21102</v>
      </c>
      <c r="B21081" s="2" t="s">
        <v>47440</v>
      </c>
    </row>
    <row r="21082" spans="1:2" x14ac:dyDescent="0.3">
      <c r="A21082" s="2" t="s">
        <v>21103</v>
      </c>
      <c r="B21082" s="2" t="s">
        <v>47441</v>
      </c>
    </row>
    <row r="21083" spans="1:2" x14ac:dyDescent="0.3">
      <c r="A21083" s="2" t="s">
        <v>21104</v>
      </c>
      <c r="B21083" s="2" t="s">
        <v>47442</v>
      </c>
    </row>
    <row r="21084" spans="1:2" x14ac:dyDescent="0.3">
      <c r="A21084" s="2" t="s">
        <v>21105</v>
      </c>
      <c r="B21084" s="2" t="s">
        <v>47442</v>
      </c>
    </row>
    <row r="21085" spans="1:2" x14ac:dyDescent="0.3">
      <c r="A21085" s="2" t="s">
        <v>21106</v>
      </c>
      <c r="B21085" s="2" t="s">
        <v>47443</v>
      </c>
    </row>
    <row r="21086" spans="1:2" x14ac:dyDescent="0.3">
      <c r="A21086" s="2" t="s">
        <v>21107</v>
      </c>
      <c r="B21086" s="2" t="s">
        <v>47444</v>
      </c>
    </row>
    <row r="21087" spans="1:2" x14ac:dyDescent="0.3">
      <c r="A21087" s="2" t="s">
        <v>21108</v>
      </c>
      <c r="B21087" s="2" t="s">
        <v>47445</v>
      </c>
    </row>
    <row r="21088" spans="1:2" x14ac:dyDescent="0.3">
      <c r="A21088" s="2" t="s">
        <v>21109</v>
      </c>
      <c r="B21088" s="2" t="s">
        <v>47446</v>
      </c>
    </row>
    <row r="21089" spans="1:2" x14ac:dyDescent="0.3">
      <c r="A21089" s="2" t="s">
        <v>21110</v>
      </c>
      <c r="B21089" s="2" t="s">
        <v>47447</v>
      </c>
    </row>
    <row r="21090" spans="1:2" x14ac:dyDescent="0.3">
      <c r="A21090" s="2" t="s">
        <v>21111</v>
      </c>
      <c r="B21090" s="2" t="s">
        <v>47448</v>
      </c>
    </row>
    <row r="21091" spans="1:2" x14ac:dyDescent="0.3">
      <c r="A21091" s="2" t="s">
        <v>21112</v>
      </c>
      <c r="B21091" s="2" t="s">
        <v>47449</v>
      </c>
    </row>
    <row r="21092" spans="1:2" x14ac:dyDescent="0.3">
      <c r="A21092" s="2" t="s">
        <v>21113</v>
      </c>
      <c r="B21092" s="2" t="s">
        <v>47450</v>
      </c>
    </row>
    <row r="21093" spans="1:2" x14ac:dyDescent="0.3">
      <c r="A21093" s="2" t="s">
        <v>21114</v>
      </c>
      <c r="B21093" s="2" t="s">
        <v>47451</v>
      </c>
    </row>
    <row r="21094" spans="1:2" x14ac:dyDescent="0.3">
      <c r="A21094" s="2" t="s">
        <v>21115</v>
      </c>
      <c r="B21094" s="2" t="s">
        <v>47452</v>
      </c>
    </row>
    <row r="21095" spans="1:2" x14ac:dyDescent="0.3">
      <c r="A21095" s="2" t="s">
        <v>21116</v>
      </c>
      <c r="B21095" s="2" t="s">
        <v>47453</v>
      </c>
    </row>
    <row r="21096" spans="1:2" x14ac:dyDescent="0.3">
      <c r="A21096" s="2" t="s">
        <v>21117</v>
      </c>
      <c r="B21096" s="2" t="s">
        <v>47454</v>
      </c>
    </row>
    <row r="21097" spans="1:2" x14ac:dyDescent="0.3">
      <c r="A21097" s="2" t="s">
        <v>21118</v>
      </c>
      <c r="B21097" s="2" t="s">
        <v>47455</v>
      </c>
    </row>
    <row r="21098" spans="1:2" x14ac:dyDescent="0.3">
      <c r="A21098" s="2" t="s">
        <v>21119</v>
      </c>
      <c r="B21098" s="2" t="s">
        <v>47456</v>
      </c>
    </row>
    <row r="21099" spans="1:2" x14ac:dyDescent="0.3">
      <c r="A21099" s="2" t="s">
        <v>21120</v>
      </c>
      <c r="B21099" s="2" t="s">
        <v>47457</v>
      </c>
    </row>
    <row r="21100" spans="1:2" x14ac:dyDescent="0.3">
      <c r="A21100" s="2" t="s">
        <v>21121</v>
      </c>
      <c r="B21100" s="2" t="s">
        <v>47458</v>
      </c>
    </row>
    <row r="21101" spans="1:2" x14ac:dyDescent="0.3">
      <c r="A21101" s="2" t="s">
        <v>21122</v>
      </c>
      <c r="B21101" s="2" t="s">
        <v>47459</v>
      </c>
    </row>
    <row r="21102" spans="1:2" x14ac:dyDescent="0.3">
      <c r="A21102" s="2" t="s">
        <v>21123</v>
      </c>
      <c r="B21102" s="2" t="s">
        <v>47460</v>
      </c>
    </row>
    <row r="21103" spans="1:2" x14ac:dyDescent="0.3">
      <c r="A21103" s="2" t="s">
        <v>21124</v>
      </c>
      <c r="B21103" s="2" t="s">
        <v>47461</v>
      </c>
    </row>
    <row r="21104" spans="1:2" x14ac:dyDescent="0.3">
      <c r="A21104" s="2" t="s">
        <v>21125</v>
      </c>
      <c r="B21104" s="2" t="s">
        <v>47462</v>
      </c>
    </row>
    <row r="21105" spans="1:2" x14ac:dyDescent="0.3">
      <c r="A21105" s="2" t="s">
        <v>21126</v>
      </c>
      <c r="B21105" s="2" t="s">
        <v>47463</v>
      </c>
    </row>
    <row r="21106" spans="1:2" x14ac:dyDescent="0.3">
      <c r="A21106" s="2" t="s">
        <v>21127</v>
      </c>
      <c r="B21106" s="2" t="s">
        <v>47464</v>
      </c>
    </row>
    <row r="21107" spans="1:2" x14ac:dyDescent="0.3">
      <c r="A21107" s="2" t="s">
        <v>21128</v>
      </c>
      <c r="B21107" s="2" t="s">
        <v>47465</v>
      </c>
    </row>
    <row r="21108" spans="1:2" x14ac:dyDescent="0.3">
      <c r="A21108" s="2" t="s">
        <v>21129</v>
      </c>
      <c r="B21108" s="2" t="s">
        <v>47466</v>
      </c>
    </row>
    <row r="21109" spans="1:2" x14ac:dyDescent="0.3">
      <c r="A21109" s="2" t="s">
        <v>21130</v>
      </c>
      <c r="B21109" s="2" t="s">
        <v>47467</v>
      </c>
    </row>
    <row r="21110" spans="1:2" x14ac:dyDescent="0.3">
      <c r="A21110" s="2" t="s">
        <v>21131</v>
      </c>
      <c r="B21110" s="2" t="s">
        <v>47468</v>
      </c>
    </row>
    <row r="21111" spans="1:2" x14ac:dyDescent="0.3">
      <c r="A21111" s="2" t="s">
        <v>21132</v>
      </c>
      <c r="B21111" s="2" t="s">
        <v>47469</v>
      </c>
    </row>
    <row r="21112" spans="1:2" x14ac:dyDescent="0.3">
      <c r="A21112" s="2" t="s">
        <v>21133</v>
      </c>
      <c r="B21112" s="2" t="s">
        <v>47470</v>
      </c>
    </row>
    <row r="21113" spans="1:2" x14ac:dyDescent="0.3">
      <c r="A21113" s="2" t="s">
        <v>21134</v>
      </c>
      <c r="B21113" s="2" t="s">
        <v>47471</v>
      </c>
    </row>
    <row r="21114" spans="1:2" x14ac:dyDescent="0.3">
      <c r="A21114" s="2" t="s">
        <v>21135</v>
      </c>
      <c r="B21114" s="2" t="s">
        <v>47472</v>
      </c>
    </row>
    <row r="21115" spans="1:2" x14ac:dyDescent="0.3">
      <c r="A21115" s="2" t="s">
        <v>21136</v>
      </c>
      <c r="B21115" s="2" t="s">
        <v>47473</v>
      </c>
    </row>
    <row r="21116" spans="1:2" x14ac:dyDescent="0.3">
      <c r="A21116" s="2" t="s">
        <v>21137</v>
      </c>
      <c r="B21116" s="2" t="s">
        <v>47474</v>
      </c>
    </row>
    <row r="21117" spans="1:2" x14ac:dyDescent="0.3">
      <c r="A21117" s="2" t="s">
        <v>21138</v>
      </c>
      <c r="B21117" s="2" t="s">
        <v>47475</v>
      </c>
    </row>
    <row r="21118" spans="1:2" x14ac:dyDescent="0.3">
      <c r="A21118" s="2" t="s">
        <v>21139</v>
      </c>
      <c r="B21118" s="2" t="s">
        <v>47476</v>
      </c>
    </row>
    <row r="21119" spans="1:2" x14ac:dyDescent="0.3">
      <c r="A21119" s="2" t="s">
        <v>21140</v>
      </c>
      <c r="B21119" s="2" t="s">
        <v>47477</v>
      </c>
    </row>
    <row r="21120" spans="1:2" x14ac:dyDescent="0.3">
      <c r="A21120" s="2" t="s">
        <v>21141</v>
      </c>
      <c r="B21120" s="2" t="s">
        <v>47478</v>
      </c>
    </row>
    <row r="21121" spans="1:2" x14ac:dyDescent="0.3">
      <c r="A21121" s="2" t="s">
        <v>21142</v>
      </c>
      <c r="B21121" s="2" t="s">
        <v>47479</v>
      </c>
    </row>
    <row r="21122" spans="1:2" x14ac:dyDescent="0.3">
      <c r="A21122" s="2" t="s">
        <v>21143</v>
      </c>
      <c r="B21122" s="2" t="s">
        <v>47480</v>
      </c>
    </row>
    <row r="21123" spans="1:2" x14ac:dyDescent="0.3">
      <c r="A21123" s="2" t="s">
        <v>21144</v>
      </c>
      <c r="B21123" s="2" t="s">
        <v>47481</v>
      </c>
    </row>
    <row r="21124" spans="1:2" x14ac:dyDescent="0.3">
      <c r="A21124" s="2" t="s">
        <v>21145</v>
      </c>
      <c r="B21124" s="2" t="s">
        <v>47482</v>
      </c>
    </row>
    <row r="21125" spans="1:2" x14ac:dyDescent="0.3">
      <c r="A21125" s="2" t="s">
        <v>21146</v>
      </c>
      <c r="B21125" s="2" t="s">
        <v>47483</v>
      </c>
    </row>
    <row r="21126" spans="1:2" x14ac:dyDescent="0.3">
      <c r="A21126" s="2" t="s">
        <v>21147</v>
      </c>
      <c r="B21126" s="2" t="s">
        <v>47484</v>
      </c>
    </row>
    <row r="21127" spans="1:2" x14ac:dyDescent="0.3">
      <c r="A21127" s="2" t="s">
        <v>21148</v>
      </c>
      <c r="B21127" s="2" t="s">
        <v>47485</v>
      </c>
    </row>
    <row r="21128" spans="1:2" x14ac:dyDescent="0.3">
      <c r="A21128" s="2" t="s">
        <v>21149</v>
      </c>
      <c r="B21128" s="2" t="s">
        <v>47486</v>
      </c>
    </row>
    <row r="21129" spans="1:2" x14ac:dyDescent="0.3">
      <c r="A21129" s="2" t="s">
        <v>21150</v>
      </c>
      <c r="B21129" s="2" t="s">
        <v>47487</v>
      </c>
    </row>
    <row r="21130" spans="1:2" x14ac:dyDescent="0.3">
      <c r="A21130" s="2" t="s">
        <v>21151</v>
      </c>
      <c r="B21130" s="2" t="s">
        <v>47488</v>
      </c>
    </row>
    <row r="21131" spans="1:2" x14ac:dyDescent="0.3">
      <c r="A21131" s="2" t="s">
        <v>21152</v>
      </c>
      <c r="B21131" s="2" t="s">
        <v>47489</v>
      </c>
    </row>
    <row r="21132" spans="1:2" x14ac:dyDescent="0.3">
      <c r="A21132" s="2" t="s">
        <v>21153</v>
      </c>
      <c r="B21132" s="2" t="s">
        <v>47490</v>
      </c>
    </row>
    <row r="21133" spans="1:2" x14ac:dyDescent="0.3">
      <c r="A21133" s="2" t="s">
        <v>21154</v>
      </c>
      <c r="B21133" s="2" t="s">
        <v>47491</v>
      </c>
    </row>
    <row r="21134" spans="1:2" x14ac:dyDescent="0.3">
      <c r="A21134" s="2" t="s">
        <v>21155</v>
      </c>
      <c r="B21134" s="2" t="s">
        <v>47492</v>
      </c>
    </row>
    <row r="21135" spans="1:2" x14ac:dyDescent="0.3">
      <c r="A21135" s="2" t="s">
        <v>21156</v>
      </c>
      <c r="B21135" s="2" t="s">
        <v>47493</v>
      </c>
    </row>
    <row r="21136" spans="1:2" x14ac:dyDescent="0.3">
      <c r="A21136" s="2" t="s">
        <v>21157</v>
      </c>
      <c r="B21136" s="2" t="s">
        <v>47494</v>
      </c>
    </row>
    <row r="21137" spans="1:2" x14ac:dyDescent="0.3">
      <c r="A21137" s="2" t="s">
        <v>21158</v>
      </c>
      <c r="B21137" s="2" t="s">
        <v>47495</v>
      </c>
    </row>
    <row r="21138" spans="1:2" x14ac:dyDescent="0.3">
      <c r="A21138" s="2" t="s">
        <v>21159</v>
      </c>
      <c r="B21138" s="2" t="s">
        <v>47496</v>
      </c>
    </row>
    <row r="21139" spans="1:2" x14ac:dyDescent="0.3">
      <c r="A21139" s="2" t="s">
        <v>21160</v>
      </c>
      <c r="B21139" s="2" t="s">
        <v>47497</v>
      </c>
    </row>
    <row r="21140" spans="1:2" x14ac:dyDescent="0.3">
      <c r="A21140" s="2" t="s">
        <v>21161</v>
      </c>
      <c r="B21140" s="2" t="s">
        <v>47498</v>
      </c>
    </row>
    <row r="21141" spans="1:2" x14ac:dyDescent="0.3">
      <c r="A21141" s="2" t="s">
        <v>21162</v>
      </c>
      <c r="B21141" s="2" t="s">
        <v>47499</v>
      </c>
    </row>
    <row r="21142" spans="1:2" x14ac:dyDescent="0.3">
      <c r="A21142" s="2" t="s">
        <v>21163</v>
      </c>
      <c r="B21142" s="2" t="s">
        <v>47500</v>
      </c>
    </row>
    <row r="21143" spans="1:2" x14ac:dyDescent="0.3">
      <c r="A21143" s="2" t="s">
        <v>21164</v>
      </c>
      <c r="B21143" s="2" t="s">
        <v>47501</v>
      </c>
    </row>
    <row r="21144" spans="1:2" x14ac:dyDescent="0.3">
      <c r="A21144" s="2" t="s">
        <v>21165</v>
      </c>
      <c r="B21144" s="2" t="s">
        <v>47502</v>
      </c>
    </row>
    <row r="21145" spans="1:2" x14ac:dyDescent="0.3">
      <c r="A21145" s="2" t="s">
        <v>21166</v>
      </c>
      <c r="B21145" s="2" t="s">
        <v>47503</v>
      </c>
    </row>
    <row r="21146" spans="1:2" x14ac:dyDescent="0.3">
      <c r="A21146" s="2" t="s">
        <v>21167</v>
      </c>
      <c r="B21146" s="2" t="s">
        <v>47504</v>
      </c>
    </row>
    <row r="21147" spans="1:2" x14ac:dyDescent="0.3">
      <c r="A21147" s="2" t="s">
        <v>21168</v>
      </c>
      <c r="B21147" s="2" t="s">
        <v>47505</v>
      </c>
    </row>
    <row r="21148" spans="1:2" x14ac:dyDescent="0.3">
      <c r="A21148" s="2" t="s">
        <v>21169</v>
      </c>
      <c r="B21148" s="2" t="s">
        <v>47506</v>
      </c>
    </row>
    <row r="21149" spans="1:2" x14ac:dyDescent="0.3">
      <c r="A21149" s="2" t="s">
        <v>21170</v>
      </c>
      <c r="B21149" s="2" t="s">
        <v>47507</v>
      </c>
    </row>
    <row r="21150" spans="1:2" x14ac:dyDescent="0.3">
      <c r="A21150" s="2" t="s">
        <v>21171</v>
      </c>
      <c r="B21150" s="2" t="s">
        <v>47508</v>
      </c>
    </row>
    <row r="21151" spans="1:2" x14ac:dyDescent="0.3">
      <c r="A21151" s="2" t="s">
        <v>21172</v>
      </c>
      <c r="B21151" s="2" t="s">
        <v>47509</v>
      </c>
    </row>
    <row r="21152" spans="1:2" x14ac:dyDescent="0.3">
      <c r="A21152" s="2" t="s">
        <v>21173</v>
      </c>
      <c r="B21152" s="2" t="s">
        <v>47510</v>
      </c>
    </row>
    <row r="21153" spans="1:2" x14ac:dyDescent="0.3">
      <c r="A21153" s="2" t="s">
        <v>21174</v>
      </c>
      <c r="B21153" s="2" t="s">
        <v>47511</v>
      </c>
    </row>
    <row r="21154" spans="1:2" x14ac:dyDescent="0.3">
      <c r="A21154" s="2" t="s">
        <v>21175</v>
      </c>
      <c r="B21154" s="2" t="s">
        <v>47512</v>
      </c>
    </row>
    <row r="21155" spans="1:2" x14ac:dyDescent="0.3">
      <c r="A21155" s="2" t="s">
        <v>21176</v>
      </c>
      <c r="B21155" s="2" t="s">
        <v>47513</v>
      </c>
    </row>
    <row r="21156" spans="1:2" x14ac:dyDescent="0.3">
      <c r="A21156" s="2" t="s">
        <v>21177</v>
      </c>
      <c r="B21156" s="2" t="s">
        <v>47514</v>
      </c>
    </row>
    <row r="21157" spans="1:2" x14ac:dyDescent="0.3">
      <c r="A21157" s="2" t="s">
        <v>21178</v>
      </c>
      <c r="B21157" s="2" t="s">
        <v>47515</v>
      </c>
    </row>
    <row r="21158" spans="1:2" x14ac:dyDescent="0.3">
      <c r="A21158" s="2" t="s">
        <v>21179</v>
      </c>
      <c r="B21158" s="2" t="s">
        <v>47516</v>
      </c>
    </row>
    <row r="21159" spans="1:2" x14ac:dyDescent="0.3">
      <c r="A21159" s="2" t="s">
        <v>21180</v>
      </c>
      <c r="B21159" s="2" t="s">
        <v>47517</v>
      </c>
    </row>
    <row r="21160" spans="1:2" x14ac:dyDescent="0.3">
      <c r="A21160" s="2" t="s">
        <v>21181</v>
      </c>
      <c r="B21160" s="2" t="s">
        <v>47518</v>
      </c>
    </row>
    <row r="21161" spans="1:2" x14ac:dyDescent="0.3">
      <c r="A21161" s="2" t="s">
        <v>21182</v>
      </c>
      <c r="B21161" s="2" t="s">
        <v>47519</v>
      </c>
    </row>
    <row r="21162" spans="1:2" x14ac:dyDescent="0.3">
      <c r="A21162" s="2" t="s">
        <v>21183</v>
      </c>
      <c r="B21162" s="2" t="s">
        <v>47520</v>
      </c>
    </row>
    <row r="21163" spans="1:2" x14ac:dyDescent="0.3">
      <c r="A21163" s="2" t="s">
        <v>21184</v>
      </c>
      <c r="B21163" s="2" t="s">
        <v>47521</v>
      </c>
    </row>
    <row r="21164" spans="1:2" x14ac:dyDescent="0.3">
      <c r="A21164" s="2" t="s">
        <v>21185</v>
      </c>
      <c r="B21164" s="2" t="s">
        <v>33959</v>
      </c>
    </row>
    <row r="21165" spans="1:2" x14ac:dyDescent="0.3">
      <c r="A21165" s="2" t="s">
        <v>21186</v>
      </c>
      <c r="B21165" s="2" t="s">
        <v>47522</v>
      </c>
    </row>
    <row r="21166" spans="1:2" x14ac:dyDescent="0.3">
      <c r="A21166" s="2" t="s">
        <v>21187</v>
      </c>
      <c r="B21166" s="2" t="s">
        <v>47523</v>
      </c>
    </row>
    <row r="21167" spans="1:2" x14ac:dyDescent="0.3">
      <c r="A21167" s="2" t="s">
        <v>21188</v>
      </c>
      <c r="B21167" s="2" t="s">
        <v>47524</v>
      </c>
    </row>
    <row r="21168" spans="1:2" x14ac:dyDescent="0.3">
      <c r="A21168" s="2" t="s">
        <v>21189</v>
      </c>
      <c r="B21168" s="2" t="s">
        <v>47525</v>
      </c>
    </row>
    <row r="21169" spans="1:2" x14ac:dyDescent="0.3">
      <c r="A21169" s="2" t="s">
        <v>21190</v>
      </c>
      <c r="B21169" s="2" t="s">
        <v>47526</v>
      </c>
    </row>
    <row r="21170" spans="1:2" x14ac:dyDescent="0.3">
      <c r="A21170" s="2" t="s">
        <v>21191</v>
      </c>
      <c r="B21170" s="2" t="s">
        <v>47527</v>
      </c>
    </row>
    <row r="21171" spans="1:2" x14ac:dyDescent="0.3">
      <c r="A21171" s="2" t="s">
        <v>21192</v>
      </c>
      <c r="B21171" s="2" t="s">
        <v>47528</v>
      </c>
    </row>
    <row r="21172" spans="1:2" x14ac:dyDescent="0.3">
      <c r="A21172" s="2" t="s">
        <v>21193</v>
      </c>
      <c r="B21172" s="2" t="s">
        <v>47529</v>
      </c>
    </row>
    <row r="21173" spans="1:2" x14ac:dyDescent="0.3">
      <c r="A21173" s="2" t="s">
        <v>21194</v>
      </c>
      <c r="B21173" s="2" t="s">
        <v>47530</v>
      </c>
    </row>
    <row r="21174" spans="1:2" x14ac:dyDescent="0.3">
      <c r="A21174" s="2" t="s">
        <v>21195</v>
      </c>
      <c r="B21174" s="2" t="s">
        <v>47531</v>
      </c>
    </row>
    <row r="21175" spans="1:2" x14ac:dyDescent="0.3">
      <c r="A21175" s="2" t="s">
        <v>21196</v>
      </c>
      <c r="B21175" s="2" t="s">
        <v>47532</v>
      </c>
    </row>
    <row r="21176" spans="1:2" x14ac:dyDescent="0.3">
      <c r="A21176" s="2" t="s">
        <v>21197</v>
      </c>
      <c r="B21176" s="2" t="s">
        <v>47532</v>
      </c>
    </row>
    <row r="21177" spans="1:2" x14ac:dyDescent="0.3">
      <c r="A21177" s="2" t="s">
        <v>21198</v>
      </c>
      <c r="B21177" s="2" t="s">
        <v>47532</v>
      </c>
    </row>
    <row r="21178" spans="1:2" x14ac:dyDescent="0.3">
      <c r="A21178" s="2" t="s">
        <v>21199</v>
      </c>
      <c r="B21178" s="2" t="s">
        <v>47533</v>
      </c>
    </row>
    <row r="21179" spans="1:2" x14ac:dyDescent="0.3">
      <c r="A21179" s="2" t="s">
        <v>21200</v>
      </c>
      <c r="B21179" s="2" t="s">
        <v>47534</v>
      </c>
    </row>
    <row r="21180" spans="1:2" x14ac:dyDescent="0.3">
      <c r="A21180" s="2" t="s">
        <v>21201</v>
      </c>
      <c r="B21180" s="2" t="s">
        <v>47532</v>
      </c>
    </row>
    <row r="21181" spans="1:2" x14ac:dyDescent="0.3">
      <c r="A21181" s="2" t="s">
        <v>21202</v>
      </c>
      <c r="B21181" s="2" t="s">
        <v>47532</v>
      </c>
    </row>
    <row r="21182" spans="1:2" x14ac:dyDescent="0.3">
      <c r="A21182" s="2" t="s">
        <v>21203</v>
      </c>
      <c r="B21182" s="2" t="s">
        <v>47535</v>
      </c>
    </row>
    <row r="21183" spans="1:2" x14ac:dyDescent="0.3">
      <c r="A21183" s="2" t="s">
        <v>21204</v>
      </c>
      <c r="B21183" s="2" t="s">
        <v>47536</v>
      </c>
    </row>
    <row r="21184" spans="1:2" x14ac:dyDescent="0.3">
      <c r="A21184" s="2" t="s">
        <v>21205</v>
      </c>
      <c r="B21184" s="2" t="s">
        <v>47537</v>
      </c>
    </row>
    <row r="21185" spans="1:2" x14ac:dyDescent="0.3">
      <c r="A21185" s="2" t="s">
        <v>21206</v>
      </c>
      <c r="B21185" s="2" t="s">
        <v>47538</v>
      </c>
    </row>
    <row r="21186" spans="1:2" x14ac:dyDescent="0.3">
      <c r="A21186" s="2" t="s">
        <v>21207</v>
      </c>
      <c r="B21186" s="2" t="s">
        <v>47539</v>
      </c>
    </row>
    <row r="21187" spans="1:2" x14ac:dyDescent="0.3">
      <c r="A21187" s="2" t="s">
        <v>21208</v>
      </c>
      <c r="B21187" s="2" t="s">
        <v>47540</v>
      </c>
    </row>
    <row r="21188" spans="1:2" x14ac:dyDescent="0.3">
      <c r="A21188" s="2" t="s">
        <v>21209</v>
      </c>
      <c r="B21188" s="2" t="s">
        <v>47541</v>
      </c>
    </row>
    <row r="21189" spans="1:2" x14ac:dyDescent="0.3">
      <c r="A21189" s="2" t="s">
        <v>21210</v>
      </c>
      <c r="B21189" s="2" t="s">
        <v>47542</v>
      </c>
    </row>
    <row r="21190" spans="1:2" x14ac:dyDescent="0.3">
      <c r="A21190" s="2" t="s">
        <v>21211</v>
      </c>
      <c r="B21190" s="2" t="s">
        <v>47543</v>
      </c>
    </row>
    <row r="21191" spans="1:2" x14ac:dyDescent="0.3">
      <c r="A21191" s="2" t="s">
        <v>21212</v>
      </c>
      <c r="B21191" s="2" t="s">
        <v>47544</v>
      </c>
    </row>
    <row r="21192" spans="1:2" x14ac:dyDescent="0.3">
      <c r="A21192" s="2" t="s">
        <v>21213</v>
      </c>
      <c r="B21192" s="2" t="s">
        <v>47545</v>
      </c>
    </row>
    <row r="21193" spans="1:2" x14ac:dyDescent="0.3">
      <c r="A21193" s="2" t="s">
        <v>21214</v>
      </c>
      <c r="B21193" s="2" t="s">
        <v>47546</v>
      </c>
    </row>
    <row r="21194" spans="1:2" x14ac:dyDescent="0.3">
      <c r="A21194" s="2" t="s">
        <v>21215</v>
      </c>
      <c r="B21194" s="2" t="s">
        <v>47547</v>
      </c>
    </row>
    <row r="21195" spans="1:2" x14ac:dyDescent="0.3">
      <c r="A21195" s="2" t="s">
        <v>21216</v>
      </c>
      <c r="B21195" s="2" t="s">
        <v>47548</v>
      </c>
    </row>
    <row r="21196" spans="1:2" x14ac:dyDescent="0.3">
      <c r="A21196" s="2" t="s">
        <v>21217</v>
      </c>
      <c r="B21196" s="2" t="s">
        <v>47549</v>
      </c>
    </row>
    <row r="21197" spans="1:2" x14ac:dyDescent="0.3">
      <c r="A21197" s="2" t="s">
        <v>21218</v>
      </c>
      <c r="B21197" s="2" t="s">
        <v>47550</v>
      </c>
    </row>
    <row r="21198" spans="1:2" x14ac:dyDescent="0.3">
      <c r="A21198" s="2" t="s">
        <v>21219</v>
      </c>
      <c r="B21198" s="2" t="s">
        <v>47551</v>
      </c>
    </row>
    <row r="21199" spans="1:2" x14ac:dyDescent="0.3">
      <c r="A21199" s="2" t="s">
        <v>21220</v>
      </c>
      <c r="B21199" s="2" t="s">
        <v>47552</v>
      </c>
    </row>
    <row r="21200" spans="1:2" x14ac:dyDescent="0.3">
      <c r="A21200" s="2" t="s">
        <v>21221</v>
      </c>
      <c r="B21200" s="2" t="s">
        <v>47553</v>
      </c>
    </row>
    <row r="21201" spans="1:2" x14ac:dyDescent="0.3">
      <c r="A21201" s="2" t="s">
        <v>21222</v>
      </c>
      <c r="B21201" s="2" t="s">
        <v>47553</v>
      </c>
    </row>
    <row r="21202" spans="1:2" x14ac:dyDescent="0.3">
      <c r="A21202" s="2" t="s">
        <v>21223</v>
      </c>
      <c r="B21202" s="2" t="s">
        <v>47554</v>
      </c>
    </row>
    <row r="21203" spans="1:2" x14ac:dyDescent="0.3">
      <c r="A21203" s="2" t="s">
        <v>21224</v>
      </c>
      <c r="B21203" s="2" t="s">
        <v>47555</v>
      </c>
    </row>
    <row r="21204" spans="1:2" x14ac:dyDescent="0.3">
      <c r="A21204" s="2" t="s">
        <v>21225</v>
      </c>
      <c r="B21204" s="2" t="s">
        <v>47556</v>
      </c>
    </row>
    <row r="21205" spans="1:2" x14ac:dyDescent="0.3">
      <c r="A21205" s="2" t="s">
        <v>21226</v>
      </c>
      <c r="B21205" s="2" t="s">
        <v>47557</v>
      </c>
    </row>
    <row r="21206" spans="1:2" x14ac:dyDescent="0.3">
      <c r="A21206" s="2" t="s">
        <v>21227</v>
      </c>
      <c r="B21206" s="2" t="s">
        <v>47558</v>
      </c>
    </row>
    <row r="21207" spans="1:2" x14ac:dyDescent="0.3">
      <c r="A21207" s="2" t="s">
        <v>21228</v>
      </c>
      <c r="B21207" s="2" t="s">
        <v>47559</v>
      </c>
    </row>
    <row r="21208" spans="1:2" x14ac:dyDescent="0.3">
      <c r="A21208" s="2" t="s">
        <v>21229</v>
      </c>
      <c r="B21208" s="2" t="s">
        <v>47560</v>
      </c>
    </row>
    <row r="21209" spans="1:2" x14ac:dyDescent="0.3">
      <c r="A21209" s="2" t="s">
        <v>21230</v>
      </c>
      <c r="B21209" s="2" t="s">
        <v>47561</v>
      </c>
    </row>
    <row r="21210" spans="1:2" x14ac:dyDescent="0.3">
      <c r="A21210" s="2" t="s">
        <v>21231</v>
      </c>
      <c r="B21210" s="2" t="s">
        <v>47562</v>
      </c>
    </row>
    <row r="21211" spans="1:2" x14ac:dyDescent="0.3">
      <c r="A21211" s="2" t="s">
        <v>21232</v>
      </c>
      <c r="B21211" s="2" t="s">
        <v>47563</v>
      </c>
    </row>
    <row r="21212" spans="1:2" x14ac:dyDescent="0.3">
      <c r="A21212" s="2" t="s">
        <v>21233</v>
      </c>
      <c r="B21212" s="2" t="s">
        <v>47564</v>
      </c>
    </row>
    <row r="21213" spans="1:2" x14ac:dyDescent="0.3">
      <c r="A21213" s="2" t="s">
        <v>21234</v>
      </c>
      <c r="B21213" s="2" t="s">
        <v>47565</v>
      </c>
    </row>
    <row r="21214" spans="1:2" x14ac:dyDescent="0.3">
      <c r="A21214" s="2" t="s">
        <v>21235</v>
      </c>
      <c r="B21214" s="2" t="s">
        <v>47566</v>
      </c>
    </row>
    <row r="21215" spans="1:2" x14ac:dyDescent="0.3">
      <c r="A21215" s="2" t="s">
        <v>21236</v>
      </c>
      <c r="B21215" s="2" t="s">
        <v>47567</v>
      </c>
    </row>
    <row r="21216" spans="1:2" x14ac:dyDescent="0.3">
      <c r="A21216" s="2" t="s">
        <v>21237</v>
      </c>
      <c r="B21216" s="2" t="s">
        <v>47568</v>
      </c>
    </row>
    <row r="21217" spans="1:2" x14ac:dyDescent="0.3">
      <c r="A21217" s="2" t="s">
        <v>21238</v>
      </c>
      <c r="B21217" s="2" t="s">
        <v>47569</v>
      </c>
    </row>
    <row r="21218" spans="1:2" x14ac:dyDescent="0.3">
      <c r="A21218" s="2" t="s">
        <v>21239</v>
      </c>
      <c r="B21218" s="2" t="s">
        <v>47570</v>
      </c>
    </row>
    <row r="21219" spans="1:2" x14ac:dyDescent="0.3">
      <c r="A21219" s="2" t="s">
        <v>21240</v>
      </c>
      <c r="B21219" s="2" t="s">
        <v>47571</v>
      </c>
    </row>
    <row r="21220" spans="1:2" x14ac:dyDescent="0.3">
      <c r="A21220" s="2" t="s">
        <v>21241</v>
      </c>
      <c r="B21220" s="2" t="s">
        <v>47572</v>
      </c>
    </row>
    <row r="21221" spans="1:2" x14ac:dyDescent="0.3">
      <c r="A21221" s="2" t="s">
        <v>21242</v>
      </c>
      <c r="B21221" s="2" t="s">
        <v>47573</v>
      </c>
    </row>
    <row r="21222" spans="1:2" x14ac:dyDescent="0.3">
      <c r="A21222" s="2" t="s">
        <v>21243</v>
      </c>
      <c r="B21222" s="2" t="s">
        <v>47574</v>
      </c>
    </row>
    <row r="21223" spans="1:2" x14ac:dyDescent="0.3">
      <c r="A21223" s="2" t="s">
        <v>21244</v>
      </c>
      <c r="B21223" s="2" t="s">
        <v>47575</v>
      </c>
    </row>
    <row r="21224" spans="1:2" x14ac:dyDescent="0.3">
      <c r="A21224" s="2" t="s">
        <v>21245</v>
      </c>
      <c r="B21224" s="2" t="s">
        <v>47576</v>
      </c>
    </row>
    <row r="21225" spans="1:2" x14ac:dyDescent="0.3">
      <c r="A21225" s="2" t="s">
        <v>21246</v>
      </c>
      <c r="B21225" s="2" t="s">
        <v>47577</v>
      </c>
    </row>
    <row r="21226" spans="1:2" x14ac:dyDescent="0.3">
      <c r="A21226" s="2" t="s">
        <v>21247</v>
      </c>
      <c r="B21226" s="2" t="s">
        <v>47578</v>
      </c>
    </row>
    <row r="21227" spans="1:2" x14ac:dyDescent="0.3">
      <c r="A21227" s="2" t="s">
        <v>21248</v>
      </c>
      <c r="B21227" s="2" t="s">
        <v>47579</v>
      </c>
    </row>
    <row r="21228" spans="1:2" x14ac:dyDescent="0.3">
      <c r="A21228" s="2" t="s">
        <v>21249</v>
      </c>
      <c r="B21228" s="2" t="s">
        <v>47580</v>
      </c>
    </row>
    <row r="21229" spans="1:2" x14ac:dyDescent="0.3">
      <c r="A21229" s="2" t="s">
        <v>21250</v>
      </c>
      <c r="B21229" s="2" t="s">
        <v>47581</v>
      </c>
    </row>
    <row r="21230" spans="1:2" x14ac:dyDescent="0.3">
      <c r="A21230" s="2" t="s">
        <v>21251</v>
      </c>
      <c r="B21230" s="2" t="s">
        <v>47582</v>
      </c>
    </row>
    <row r="21231" spans="1:2" x14ac:dyDescent="0.3">
      <c r="A21231" s="2" t="s">
        <v>21252</v>
      </c>
      <c r="B21231" s="2" t="s">
        <v>47583</v>
      </c>
    </row>
    <row r="21232" spans="1:2" x14ac:dyDescent="0.3">
      <c r="A21232" s="2" t="s">
        <v>21253</v>
      </c>
      <c r="B21232" s="2" t="s">
        <v>47584</v>
      </c>
    </row>
    <row r="21233" spans="1:2" x14ac:dyDescent="0.3">
      <c r="A21233" s="2" t="s">
        <v>21254</v>
      </c>
      <c r="B21233" s="2" t="s">
        <v>47585</v>
      </c>
    </row>
    <row r="21234" spans="1:2" x14ac:dyDescent="0.3">
      <c r="A21234" s="2" t="s">
        <v>21255</v>
      </c>
      <c r="B21234" s="2" t="s">
        <v>47586</v>
      </c>
    </row>
    <row r="21235" spans="1:2" x14ac:dyDescent="0.3">
      <c r="A21235" s="2" t="s">
        <v>21256</v>
      </c>
      <c r="B21235" s="2" t="s">
        <v>47587</v>
      </c>
    </row>
    <row r="21236" spans="1:2" x14ac:dyDescent="0.3">
      <c r="A21236" s="2" t="s">
        <v>21257</v>
      </c>
      <c r="B21236" s="2" t="s">
        <v>47588</v>
      </c>
    </row>
    <row r="21237" spans="1:2" x14ac:dyDescent="0.3">
      <c r="A21237" s="2" t="s">
        <v>21258</v>
      </c>
      <c r="B21237" s="2" t="s">
        <v>47589</v>
      </c>
    </row>
    <row r="21238" spans="1:2" x14ac:dyDescent="0.3">
      <c r="A21238" s="2" t="s">
        <v>21259</v>
      </c>
      <c r="B21238" s="2" t="s">
        <v>47590</v>
      </c>
    </row>
    <row r="21239" spans="1:2" x14ac:dyDescent="0.3">
      <c r="A21239" s="2" t="s">
        <v>21260</v>
      </c>
      <c r="B21239" s="2" t="s">
        <v>47591</v>
      </c>
    </row>
    <row r="21240" spans="1:2" x14ac:dyDescent="0.3">
      <c r="A21240" s="2" t="s">
        <v>21261</v>
      </c>
      <c r="B21240" s="2" t="s">
        <v>47592</v>
      </c>
    </row>
    <row r="21241" spans="1:2" x14ac:dyDescent="0.3">
      <c r="A21241" s="2" t="s">
        <v>21262</v>
      </c>
      <c r="B21241" s="2" t="s">
        <v>47593</v>
      </c>
    </row>
    <row r="21242" spans="1:2" x14ac:dyDescent="0.3">
      <c r="A21242" s="2" t="s">
        <v>21263</v>
      </c>
      <c r="B21242" s="2" t="s">
        <v>47594</v>
      </c>
    </row>
    <row r="21243" spans="1:2" x14ac:dyDescent="0.3">
      <c r="A21243" s="2" t="s">
        <v>21264</v>
      </c>
      <c r="B21243" s="2" t="s">
        <v>47595</v>
      </c>
    </row>
    <row r="21244" spans="1:2" x14ac:dyDescent="0.3">
      <c r="A21244" s="2" t="s">
        <v>21265</v>
      </c>
      <c r="B21244" s="2" t="s">
        <v>31362</v>
      </c>
    </row>
    <row r="21245" spans="1:2" x14ac:dyDescent="0.3">
      <c r="A21245" s="2" t="s">
        <v>21266</v>
      </c>
      <c r="B21245" s="2" t="s">
        <v>47596</v>
      </c>
    </row>
    <row r="21246" spans="1:2" x14ac:dyDescent="0.3">
      <c r="A21246" s="2" t="s">
        <v>21267</v>
      </c>
      <c r="B21246" s="2" t="s">
        <v>47597</v>
      </c>
    </row>
    <row r="21247" spans="1:2" x14ac:dyDescent="0.3">
      <c r="A21247" s="2" t="s">
        <v>21268</v>
      </c>
      <c r="B21247" s="2" t="s">
        <v>47598</v>
      </c>
    </row>
    <row r="21248" spans="1:2" x14ac:dyDescent="0.3">
      <c r="A21248" s="2" t="s">
        <v>21269</v>
      </c>
      <c r="B21248" s="2" t="s">
        <v>47598</v>
      </c>
    </row>
    <row r="21249" spans="1:2" x14ac:dyDescent="0.3">
      <c r="A21249" s="2" t="s">
        <v>21270</v>
      </c>
      <c r="B21249" s="2" t="s">
        <v>47598</v>
      </c>
    </row>
    <row r="21250" spans="1:2" x14ac:dyDescent="0.3">
      <c r="A21250" s="2" t="s">
        <v>21271</v>
      </c>
      <c r="B21250" s="2" t="s">
        <v>47599</v>
      </c>
    </row>
    <row r="21251" spans="1:2" x14ac:dyDescent="0.3">
      <c r="A21251" s="2" t="s">
        <v>21272</v>
      </c>
      <c r="B21251" s="2" t="s">
        <v>47600</v>
      </c>
    </row>
    <row r="21252" spans="1:2" x14ac:dyDescent="0.3">
      <c r="A21252" s="2" t="s">
        <v>21273</v>
      </c>
      <c r="B21252" s="2" t="s">
        <v>21273</v>
      </c>
    </row>
    <row r="21253" spans="1:2" x14ac:dyDescent="0.3">
      <c r="A21253" s="2" t="s">
        <v>21274</v>
      </c>
      <c r="B21253" s="2" t="s">
        <v>47601</v>
      </c>
    </row>
    <row r="21254" spans="1:2" x14ac:dyDescent="0.3">
      <c r="A21254" s="2" t="s">
        <v>21275</v>
      </c>
      <c r="B21254" s="2" t="s">
        <v>47602</v>
      </c>
    </row>
    <row r="21255" spans="1:2" x14ac:dyDescent="0.3">
      <c r="A21255" s="2" t="s">
        <v>21276</v>
      </c>
      <c r="B21255" s="2" t="s">
        <v>47603</v>
      </c>
    </row>
    <row r="21256" spans="1:2" x14ac:dyDescent="0.3">
      <c r="A21256" s="2" t="s">
        <v>21277</v>
      </c>
      <c r="B21256" s="2" t="s">
        <v>47604</v>
      </c>
    </row>
    <row r="21257" spans="1:2" x14ac:dyDescent="0.3">
      <c r="A21257" s="2" t="s">
        <v>21278</v>
      </c>
      <c r="B21257" s="2" t="s">
        <v>47605</v>
      </c>
    </row>
    <row r="21258" spans="1:2" x14ac:dyDescent="0.3">
      <c r="A21258" s="2" t="s">
        <v>21279</v>
      </c>
      <c r="B21258" s="2" t="s">
        <v>47606</v>
      </c>
    </row>
    <row r="21259" spans="1:2" x14ac:dyDescent="0.3">
      <c r="A21259" s="2" t="s">
        <v>21280</v>
      </c>
      <c r="B21259" s="2" t="s">
        <v>47607</v>
      </c>
    </row>
    <row r="21260" spans="1:2" x14ac:dyDescent="0.3">
      <c r="A21260" s="2" t="s">
        <v>21281</v>
      </c>
      <c r="B21260" s="2" t="s">
        <v>47608</v>
      </c>
    </row>
    <row r="21261" spans="1:2" x14ac:dyDescent="0.3">
      <c r="A21261" s="2" t="s">
        <v>21282</v>
      </c>
      <c r="B21261" s="2" t="s">
        <v>47609</v>
      </c>
    </row>
    <row r="21262" spans="1:2" x14ac:dyDescent="0.3">
      <c r="A21262" s="2" t="s">
        <v>21283</v>
      </c>
      <c r="B21262" s="2" t="s">
        <v>47610</v>
      </c>
    </row>
    <row r="21263" spans="1:2" x14ac:dyDescent="0.3">
      <c r="A21263" s="2" t="s">
        <v>21284</v>
      </c>
      <c r="B21263" s="2" t="s">
        <v>47611</v>
      </c>
    </row>
    <row r="21264" spans="1:2" x14ac:dyDescent="0.3">
      <c r="A21264" s="2" t="s">
        <v>21285</v>
      </c>
      <c r="B21264" s="2" t="s">
        <v>47612</v>
      </c>
    </row>
    <row r="21265" spans="1:2" x14ac:dyDescent="0.3">
      <c r="A21265" s="2" t="s">
        <v>21286</v>
      </c>
      <c r="B21265" s="2" t="s">
        <v>47613</v>
      </c>
    </row>
    <row r="21266" spans="1:2" x14ac:dyDescent="0.3">
      <c r="A21266" s="2" t="s">
        <v>21287</v>
      </c>
      <c r="B21266" s="2" t="s">
        <v>47614</v>
      </c>
    </row>
    <row r="21267" spans="1:2" x14ac:dyDescent="0.3">
      <c r="A21267" s="2" t="s">
        <v>21288</v>
      </c>
      <c r="B21267" s="2" t="s">
        <v>47615</v>
      </c>
    </row>
    <row r="21268" spans="1:2" x14ac:dyDescent="0.3">
      <c r="A21268" s="2" t="s">
        <v>21289</v>
      </c>
      <c r="B21268" s="2" t="s">
        <v>47616</v>
      </c>
    </row>
    <row r="21269" spans="1:2" x14ac:dyDescent="0.3">
      <c r="A21269" s="2" t="s">
        <v>21290</v>
      </c>
      <c r="B21269" s="2" t="s">
        <v>47617</v>
      </c>
    </row>
    <row r="21270" spans="1:2" x14ac:dyDescent="0.3">
      <c r="A21270" s="2" t="s">
        <v>21291</v>
      </c>
      <c r="B21270" s="2" t="s">
        <v>47618</v>
      </c>
    </row>
    <row r="21271" spans="1:2" x14ac:dyDescent="0.3">
      <c r="A21271" s="2" t="s">
        <v>21292</v>
      </c>
      <c r="B21271" s="2" t="s">
        <v>47619</v>
      </c>
    </row>
    <row r="21272" spans="1:2" x14ac:dyDescent="0.3">
      <c r="A21272" s="2" t="s">
        <v>21293</v>
      </c>
      <c r="B21272" s="2" t="s">
        <v>47620</v>
      </c>
    </row>
    <row r="21273" spans="1:2" x14ac:dyDescent="0.3">
      <c r="A21273" s="2" t="s">
        <v>21294</v>
      </c>
      <c r="B21273" s="2" t="s">
        <v>47620</v>
      </c>
    </row>
    <row r="21274" spans="1:2" x14ac:dyDescent="0.3">
      <c r="A21274" s="2" t="s">
        <v>21295</v>
      </c>
      <c r="B21274" s="2" t="s">
        <v>47621</v>
      </c>
    </row>
    <row r="21275" spans="1:2" x14ac:dyDescent="0.3">
      <c r="A21275" s="2" t="s">
        <v>21296</v>
      </c>
      <c r="B21275" s="2" t="s">
        <v>47622</v>
      </c>
    </row>
    <row r="21276" spans="1:2" x14ac:dyDescent="0.3">
      <c r="A21276" s="2" t="s">
        <v>21297</v>
      </c>
      <c r="B21276" s="2" t="s">
        <v>47623</v>
      </c>
    </row>
    <row r="21277" spans="1:2" x14ac:dyDescent="0.3">
      <c r="A21277" s="2" t="s">
        <v>21298</v>
      </c>
      <c r="B21277" s="2" t="s">
        <v>47624</v>
      </c>
    </row>
    <row r="21278" spans="1:2" x14ac:dyDescent="0.3">
      <c r="A21278" s="2" t="s">
        <v>21299</v>
      </c>
      <c r="B21278" s="2" t="s">
        <v>47625</v>
      </c>
    </row>
    <row r="21279" spans="1:2" x14ac:dyDescent="0.3">
      <c r="A21279" s="2" t="s">
        <v>21300</v>
      </c>
      <c r="B21279" s="2" t="s">
        <v>47626</v>
      </c>
    </row>
    <row r="21280" spans="1:2" x14ac:dyDescent="0.3">
      <c r="A21280" s="2" t="s">
        <v>21301</v>
      </c>
      <c r="B21280" s="2" t="s">
        <v>47627</v>
      </c>
    </row>
    <row r="21281" spans="1:2" x14ac:dyDescent="0.3">
      <c r="A21281" s="2" t="s">
        <v>21302</v>
      </c>
      <c r="B21281" s="2" t="s">
        <v>47628</v>
      </c>
    </row>
    <row r="21282" spans="1:2" x14ac:dyDescent="0.3">
      <c r="A21282" s="2" t="s">
        <v>21303</v>
      </c>
      <c r="B21282" s="2" t="s">
        <v>47629</v>
      </c>
    </row>
    <row r="21283" spans="1:2" x14ac:dyDescent="0.3">
      <c r="A21283" s="2" t="s">
        <v>21304</v>
      </c>
      <c r="B21283" s="2" t="s">
        <v>47630</v>
      </c>
    </row>
    <row r="21284" spans="1:2" x14ac:dyDescent="0.3">
      <c r="A21284" s="2" t="s">
        <v>21305</v>
      </c>
      <c r="B21284" s="2" t="s">
        <v>47631</v>
      </c>
    </row>
    <row r="21285" spans="1:2" x14ac:dyDescent="0.3">
      <c r="A21285" s="2" t="s">
        <v>21306</v>
      </c>
      <c r="B21285" s="2" t="s">
        <v>47632</v>
      </c>
    </row>
    <row r="21286" spans="1:2" x14ac:dyDescent="0.3">
      <c r="A21286" s="2" t="s">
        <v>21307</v>
      </c>
      <c r="B21286" s="2" t="s">
        <v>47633</v>
      </c>
    </row>
    <row r="21287" spans="1:2" x14ac:dyDescent="0.3">
      <c r="A21287" s="2" t="s">
        <v>21308</v>
      </c>
      <c r="B21287" s="2" t="s">
        <v>47634</v>
      </c>
    </row>
    <row r="21288" spans="1:2" x14ac:dyDescent="0.3">
      <c r="A21288" s="2" t="s">
        <v>21309</v>
      </c>
      <c r="B21288" s="2" t="s">
        <v>47635</v>
      </c>
    </row>
    <row r="21289" spans="1:2" x14ac:dyDescent="0.3">
      <c r="A21289" s="2" t="s">
        <v>21310</v>
      </c>
      <c r="B21289" s="2" t="s">
        <v>47636</v>
      </c>
    </row>
    <row r="21290" spans="1:2" x14ac:dyDescent="0.3">
      <c r="A21290" s="2" t="s">
        <v>21311</v>
      </c>
      <c r="B21290" s="2" t="s">
        <v>47637</v>
      </c>
    </row>
    <row r="21291" spans="1:2" x14ac:dyDescent="0.3">
      <c r="A21291" s="2" t="s">
        <v>21312</v>
      </c>
      <c r="B21291" s="2" t="s">
        <v>47638</v>
      </c>
    </row>
    <row r="21292" spans="1:2" x14ac:dyDescent="0.3">
      <c r="A21292" s="2" t="s">
        <v>21313</v>
      </c>
      <c r="B21292" s="2" t="s">
        <v>47639</v>
      </c>
    </row>
    <row r="21293" spans="1:2" x14ac:dyDescent="0.3">
      <c r="A21293" s="2" t="s">
        <v>21314</v>
      </c>
      <c r="B21293" s="2" t="s">
        <v>47640</v>
      </c>
    </row>
    <row r="21294" spans="1:2" x14ac:dyDescent="0.3">
      <c r="A21294" s="2" t="s">
        <v>21315</v>
      </c>
      <c r="B21294" s="2" t="s">
        <v>47641</v>
      </c>
    </row>
    <row r="21295" spans="1:2" x14ac:dyDescent="0.3">
      <c r="A21295" s="2" t="s">
        <v>21316</v>
      </c>
      <c r="B21295" s="2" t="s">
        <v>47642</v>
      </c>
    </row>
    <row r="21296" spans="1:2" x14ac:dyDescent="0.3">
      <c r="A21296" s="2" t="s">
        <v>21317</v>
      </c>
      <c r="B21296" s="2" t="s">
        <v>47643</v>
      </c>
    </row>
    <row r="21297" spans="1:2" x14ac:dyDescent="0.3">
      <c r="A21297" s="2" t="s">
        <v>21318</v>
      </c>
      <c r="B21297" s="2" t="s">
        <v>47644</v>
      </c>
    </row>
    <row r="21298" spans="1:2" x14ac:dyDescent="0.3">
      <c r="A21298" s="2" t="s">
        <v>21319</v>
      </c>
      <c r="B21298" s="2" t="s">
        <v>47645</v>
      </c>
    </row>
    <row r="21299" spans="1:2" x14ac:dyDescent="0.3">
      <c r="A21299" s="2" t="s">
        <v>21320</v>
      </c>
      <c r="B21299" s="2" t="s">
        <v>47646</v>
      </c>
    </row>
    <row r="21300" spans="1:2" x14ac:dyDescent="0.3">
      <c r="A21300" s="2" t="s">
        <v>21321</v>
      </c>
      <c r="B21300" s="2" t="s">
        <v>47647</v>
      </c>
    </row>
    <row r="21301" spans="1:2" x14ac:dyDescent="0.3">
      <c r="A21301" s="2" t="s">
        <v>21322</v>
      </c>
      <c r="B21301" s="2" t="s">
        <v>47648</v>
      </c>
    </row>
    <row r="21302" spans="1:2" x14ac:dyDescent="0.3">
      <c r="A21302" s="2" t="s">
        <v>21323</v>
      </c>
      <c r="B21302" s="2" t="s">
        <v>47649</v>
      </c>
    </row>
    <row r="21303" spans="1:2" x14ac:dyDescent="0.3">
      <c r="A21303" s="2" t="s">
        <v>21324</v>
      </c>
      <c r="B21303" s="2" t="s">
        <v>47649</v>
      </c>
    </row>
    <row r="21304" spans="1:2" x14ac:dyDescent="0.3">
      <c r="A21304" s="2" t="s">
        <v>21325</v>
      </c>
      <c r="B21304" s="2" t="s">
        <v>47649</v>
      </c>
    </row>
    <row r="21305" spans="1:2" x14ac:dyDescent="0.3">
      <c r="A21305" s="2" t="s">
        <v>21326</v>
      </c>
      <c r="B21305" s="2" t="s">
        <v>47650</v>
      </c>
    </row>
    <row r="21306" spans="1:2" x14ac:dyDescent="0.3">
      <c r="A21306" s="2" t="s">
        <v>21327</v>
      </c>
      <c r="B21306" s="2" t="s">
        <v>47651</v>
      </c>
    </row>
    <row r="21307" spans="1:2" x14ac:dyDescent="0.3">
      <c r="A21307" s="2" t="s">
        <v>21328</v>
      </c>
      <c r="B21307" s="2" t="s">
        <v>47652</v>
      </c>
    </row>
    <row r="21308" spans="1:2" x14ac:dyDescent="0.3">
      <c r="A21308" s="2" t="s">
        <v>21329</v>
      </c>
      <c r="B21308" s="2" t="s">
        <v>47653</v>
      </c>
    </row>
    <row r="21309" spans="1:2" x14ac:dyDescent="0.3">
      <c r="A21309" s="2" t="s">
        <v>21330</v>
      </c>
      <c r="B21309" s="2" t="s">
        <v>47654</v>
      </c>
    </row>
    <row r="21310" spans="1:2" x14ac:dyDescent="0.3">
      <c r="A21310" s="2" t="s">
        <v>21331</v>
      </c>
      <c r="B21310" s="2" t="s">
        <v>47655</v>
      </c>
    </row>
    <row r="21311" spans="1:2" x14ac:dyDescent="0.3">
      <c r="A21311" s="2" t="s">
        <v>21332</v>
      </c>
      <c r="B21311" s="2" t="s">
        <v>47656</v>
      </c>
    </row>
    <row r="21312" spans="1:2" x14ac:dyDescent="0.3">
      <c r="A21312" s="2" t="s">
        <v>21333</v>
      </c>
      <c r="B21312" s="2" t="s">
        <v>47657</v>
      </c>
    </row>
    <row r="21313" spans="1:2" x14ac:dyDescent="0.3">
      <c r="A21313" s="2" t="s">
        <v>21334</v>
      </c>
      <c r="B21313" s="2" t="s">
        <v>47658</v>
      </c>
    </row>
    <row r="21314" spans="1:2" x14ac:dyDescent="0.3">
      <c r="A21314" s="2" t="s">
        <v>21335</v>
      </c>
      <c r="B21314" s="2" t="s">
        <v>47658</v>
      </c>
    </row>
    <row r="21315" spans="1:2" x14ac:dyDescent="0.3">
      <c r="A21315" s="2" t="s">
        <v>21336</v>
      </c>
      <c r="B21315" s="2" t="s">
        <v>47658</v>
      </c>
    </row>
    <row r="21316" spans="1:2" x14ac:dyDescent="0.3">
      <c r="A21316" s="2" t="s">
        <v>21337</v>
      </c>
      <c r="B21316" s="2" t="s">
        <v>47659</v>
      </c>
    </row>
    <row r="21317" spans="1:2" x14ac:dyDescent="0.3">
      <c r="A21317" s="2" t="s">
        <v>21338</v>
      </c>
      <c r="B21317" s="2" t="s">
        <v>47660</v>
      </c>
    </row>
    <row r="21318" spans="1:2" x14ac:dyDescent="0.3">
      <c r="A21318" s="2" t="s">
        <v>21339</v>
      </c>
      <c r="B21318" s="2" t="s">
        <v>47661</v>
      </c>
    </row>
    <row r="21319" spans="1:2" x14ac:dyDescent="0.3">
      <c r="A21319" s="2" t="s">
        <v>21340</v>
      </c>
      <c r="B21319" s="2" t="s">
        <v>47662</v>
      </c>
    </row>
    <row r="21320" spans="1:2" x14ac:dyDescent="0.3">
      <c r="A21320" s="2" t="s">
        <v>21341</v>
      </c>
      <c r="B21320" s="2" t="s">
        <v>47663</v>
      </c>
    </row>
    <row r="21321" spans="1:2" x14ac:dyDescent="0.3">
      <c r="A21321" s="2" t="s">
        <v>21342</v>
      </c>
      <c r="B21321" s="2" t="s">
        <v>47664</v>
      </c>
    </row>
    <row r="21322" spans="1:2" x14ac:dyDescent="0.3">
      <c r="A21322" s="2" t="s">
        <v>21343</v>
      </c>
      <c r="B21322" s="2" t="s">
        <v>47665</v>
      </c>
    </row>
    <row r="21323" spans="1:2" x14ac:dyDescent="0.3">
      <c r="A21323" s="2" t="s">
        <v>21344</v>
      </c>
      <c r="B21323" s="2" t="s">
        <v>47666</v>
      </c>
    </row>
    <row r="21324" spans="1:2" x14ac:dyDescent="0.3">
      <c r="A21324" s="2" t="s">
        <v>21345</v>
      </c>
      <c r="B21324" s="2" t="s">
        <v>47667</v>
      </c>
    </row>
    <row r="21325" spans="1:2" x14ac:dyDescent="0.3">
      <c r="A21325" s="2" t="s">
        <v>21346</v>
      </c>
      <c r="B21325" s="2" t="s">
        <v>47668</v>
      </c>
    </row>
    <row r="21326" spans="1:2" x14ac:dyDescent="0.3">
      <c r="A21326" s="2" t="s">
        <v>21347</v>
      </c>
      <c r="B21326" s="2" t="s">
        <v>47669</v>
      </c>
    </row>
    <row r="21327" spans="1:2" x14ac:dyDescent="0.3">
      <c r="A21327" s="2" t="s">
        <v>21348</v>
      </c>
      <c r="B21327" s="2" t="s">
        <v>47670</v>
      </c>
    </row>
    <row r="21328" spans="1:2" x14ac:dyDescent="0.3">
      <c r="A21328" s="2" t="s">
        <v>21349</v>
      </c>
      <c r="B21328" s="2" t="s">
        <v>47671</v>
      </c>
    </row>
    <row r="21329" spans="1:2" x14ac:dyDescent="0.3">
      <c r="A21329" s="2" t="s">
        <v>21350</v>
      </c>
      <c r="B21329" s="2" t="s">
        <v>47672</v>
      </c>
    </row>
    <row r="21330" spans="1:2" x14ac:dyDescent="0.3">
      <c r="A21330" s="2" t="s">
        <v>21351</v>
      </c>
      <c r="B21330" s="2" t="s">
        <v>47673</v>
      </c>
    </row>
    <row r="21331" spans="1:2" x14ac:dyDescent="0.3">
      <c r="A21331" s="2" t="s">
        <v>21352</v>
      </c>
      <c r="B21331" s="2" t="s">
        <v>47674</v>
      </c>
    </row>
    <row r="21332" spans="1:2" x14ac:dyDescent="0.3">
      <c r="A21332" s="2" t="s">
        <v>21353</v>
      </c>
      <c r="B21332" s="2" t="s">
        <v>47675</v>
      </c>
    </row>
    <row r="21333" spans="1:2" x14ac:dyDescent="0.3">
      <c r="A21333" s="2" t="s">
        <v>21354</v>
      </c>
      <c r="B21333" s="2" t="s">
        <v>47676</v>
      </c>
    </row>
    <row r="21334" spans="1:2" x14ac:dyDescent="0.3">
      <c r="A21334" s="2" t="s">
        <v>21355</v>
      </c>
      <c r="B21334" s="2" t="s">
        <v>47677</v>
      </c>
    </row>
    <row r="21335" spans="1:2" x14ac:dyDescent="0.3">
      <c r="A21335" s="2" t="s">
        <v>21356</v>
      </c>
      <c r="B21335" s="2" t="s">
        <v>47678</v>
      </c>
    </row>
    <row r="21336" spans="1:2" x14ac:dyDescent="0.3">
      <c r="A21336" s="2" t="s">
        <v>21357</v>
      </c>
      <c r="B21336" s="2" t="s">
        <v>47679</v>
      </c>
    </row>
    <row r="21337" spans="1:2" x14ac:dyDescent="0.3">
      <c r="A21337" s="2" t="s">
        <v>21358</v>
      </c>
      <c r="B21337" s="2" t="s">
        <v>47680</v>
      </c>
    </row>
    <row r="21338" spans="1:2" x14ac:dyDescent="0.3">
      <c r="A21338" s="2" t="s">
        <v>21359</v>
      </c>
      <c r="B21338" s="2" t="s">
        <v>47681</v>
      </c>
    </row>
    <row r="21339" spans="1:2" x14ac:dyDescent="0.3">
      <c r="A21339" s="2" t="s">
        <v>21360</v>
      </c>
      <c r="B21339" s="2" t="s">
        <v>47682</v>
      </c>
    </row>
    <row r="21340" spans="1:2" x14ac:dyDescent="0.3">
      <c r="A21340" s="2" t="s">
        <v>21361</v>
      </c>
      <c r="B21340" s="2" t="s">
        <v>47683</v>
      </c>
    </row>
    <row r="21341" spans="1:2" x14ac:dyDescent="0.3">
      <c r="A21341" s="2" t="s">
        <v>21362</v>
      </c>
      <c r="B21341" s="2" t="s">
        <v>47684</v>
      </c>
    </row>
    <row r="21342" spans="1:2" x14ac:dyDescent="0.3">
      <c r="A21342" s="2" t="s">
        <v>21363</v>
      </c>
      <c r="B21342" s="2" t="s">
        <v>47685</v>
      </c>
    </row>
    <row r="21343" spans="1:2" x14ac:dyDescent="0.3">
      <c r="A21343" s="2" t="s">
        <v>21364</v>
      </c>
      <c r="B21343" s="2" t="s">
        <v>47686</v>
      </c>
    </row>
    <row r="21344" spans="1:2" x14ac:dyDescent="0.3">
      <c r="A21344" s="2" t="s">
        <v>21365</v>
      </c>
      <c r="B21344" s="2" t="s">
        <v>47687</v>
      </c>
    </row>
    <row r="21345" spans="1:2" x14ac:dyDescent="0.3">
      <c r="A21345" s="2" t="s">
        <v>21366</v>
      </c>
      <c r="B21345" s="2" t="s">
        <v>47688</v>
      </c>
    </row>
    <row r="21346" spans="1:2" x14ac:dyDescent="0.3">
      <c r="A21346" s="2" t="s">
        <v>21367</v>
      </c>
      <c r="B21346" s="2" t="s">
        <v>47689</v>
      </c>
    </row>
    <row r="21347" spans="1:2" x14ac:dyDescent="0.3">
      <c r="A21347" s="2" t="s">
        <v>21368</v>
      </c>
      <c r="B21347" s="2" t="s">
        <v>47690</v>
      </c>
    </row>
    <row r="21348" spans="1:2" x14ac:dyDescent="0.3">
      <c r="A21348" s="2" t="s">
        <v>21369</v>
      </c>
      <c r="B21348" s="2" t="s">
        <v>47691</v>
      </c>
    </row>
    <row r="21349" spans="1:2" x14ac:dyDescent="0.3">
      <c r="A21349" s="2" t="s">
        <v>21370</v>
      </c>
      <c r="B21349" s="2" t="s">
        <v>47692</v>
      </c>
    </row>
    <row r="21350" spans="1:2" x14ac:dyDescent="0.3">
      <c r="A21350" s="2" t="s">
        <v>21371</v>
      </c>
      <c r="B21350" s="2" t="s">
        <v>47693</v>
      </c>
    </row>
    <row r="21351" spans="1:2" x14ac:dyDescent="0.3">
      <c r="A21351" s="2" t="s">
        <v>21372</v>
      </c>
      <c r="B21351" s="2" t="s">
        <v>47694</v>
      </c>
    </row>
    <row r="21352" spans="1:2" x14ac:dyDescent="0.3">
      <c r="A21352" s="2" t="s">
        <v>21373</v>
      </c>
      <c r="B21352" s="2" t="s">
        <v>47695</v>
      </c>
    </row>
    <row r="21353" spans="1:2" x14ac:dyDescent="0.3">
      <c r="A21353" s="2" t="s">
        <v>21374</v>
      </c>
      <c r="B21353" s="2" t="s">
        <v>47696</v>
      </c>
    </row>
    <row r="21354" spans="1:2" x14ac:dyDescent="0.3">
      <c r="A21354" s="2" t="s">
        <v>21375</v>
      </c>
      <c r="B21354" s="2" t="s">
        <v>47697</v>
      </c>
    </row>
    <row r="21355" spans="1:2" x14ac:dyDescent="0.3">
      <c r="A21355" s="2" t="s">
        <v>21376</v>
      </c>
      <c r="B21355" s="2" t="s">
        <v>47698</v>
      </c>
    </row>
    <row r="21356" spans="1:2" x14ac:dyDescent="0.3">
      <c r="A21356" s="2" t="s">
        <v>21377</v>
      </c>
      <c r="B21356" s="2" t="s">
        <v>47699</v>
      </c>
    </row>
    <row r="21357" spans="1:2" x14ac:dyDescent="0.3">
      <c r="A21357" s="2" t="s">
        <v>21378</v>
      </c>
      <c r="B21357" s="2" t="s">
        <v>47700</v>
      </c>
    </row>
    <row r="21358" spans="1:2" x14ac:dyDescent="0.3">
      <c r="A21358" s="2" t="s">
        <v>21379</v>
      </c>
      <c r="B21358" s="2" t="s">
        <v>47701</v>
      </c>
    </row>
    <row r="21359" spans="1:2" x14ac:dyDescent="0.3">
      <c r="A21359" s="2" t="s">
        <v>21380</v>
      </c>
      <c r="B21359" s="2" t="s">
        <v>47702</v>
      </c>
    </row>
    <row r="21360" spans="1:2" x14ac:dyDescent="0.3">
      <c r="A21360" s="2" t="s">
        <v>21381</v>
      </c>
      <c r="B21360" s="2" t="s">
        <v>47703</v>
      </c>
    </row>
    <row r="21361" spans="1:2" x14ac:dyDescent="0.3">
      <c r="A21361" s="2" t="s">
        <v>21382</v>
      </c>
      <c r="B21361" s="2" t="s">
        <v>47704</v>
      </c>
    </row>
    <row r="21362" spans="1:2" x14ac:dyDescent="0.3">
      <c r="A21362" s="2" t="s">
        <v>21383</v>
      </c>
      <c r="B21362" s="2" t="s">
        <v>47705</v>
      </c>
    </row>
    <row r="21363" spans="1:2" x14ac:dyDescent="0.3">
      <c r="A21363" s="2" t="s">
        <v>21384</v>
      </c>
      <c r="B21363" s="2" t="s">
        <v>47706</v>
      </c>
    </row>
    <row r="21364" spans="1:2" x14ac:dyDescent="0.3">
      <c r="A21364" s="2" t="s">
        <v>21385</v>
      </c>
      <c r="B21364" s="2" t="s">
        <v>47707</v>
      </c>
    </row>
    <row r="21365" spans="1:2" x14ac:dyDescent="0.3">
      <c r="A21365" s="2" t="s">
        <v>21386</v>
      </c>
      <c r="B21365" s="2" t="s">
        <v>47708</v>
      </c>
    </row>
    <row r="21366" spans="1:2" x14ac:dyDescent="0.3">
      <c r="A21366" s="2" t="s">
        <v>21387</v>
      </c>
      <c r="B21366" s="2" t="s">
        <v>47709</v>
      </c>
    </row>
    <row r="21367" spans="1:2" x14ac:dyDescent="0.3">
      <c r="A21367" s="2" t="s">
        <v>21388</v>
      </c>
      <c r="B21367" s="2" t="s">
        <v>47710</v>
      </c>
    </row>
    <row r="21368" spans="1:2" x14ac:dyDescent="0.3">
      <c r="A21368" s="2" t="s">
        <v>21389</v>
      </c>
      <c r="B21368" s="2" t="s">
        <v>47711</v>
      </c>
    </row>
    <row r="21369" spans="1:2" x14ac:dyDescent="0.3">
      <c r="A21369" s="2" t="s">
        <v>21390</v>
      </c>
      <c r="B21369" s="2" t="s">
        <v>47712</v>
      </c>
    </row>
    <row r="21370" spans="1:2" x14ac:dyDescent="0.3">
      <c r="A21370" s="2" t="s">
        <v>21391</v>
      </c>
      <c r="B21370" s="2" t="s">
        <v>47712</v>
      </c>
    </row>
    <row r="21371" spans="1:2" x14ac:dyDescent="0.3">
      <c r="A21371" s="2" t="s">
        <v>21392</v>
      </c>
      <c r="B21371" s="2" t="s">
        <v>47712</v>
      </c>
    </row>
    <row r="21372" spans="1:2" x14ac:dyDescent="0.3">
      <c r="A21372" s="2" t="s">
        <v>21393</v>
      </c>
      <c r="B21372" s="2" t="s">
        <v>47712</v>
      </c>
    </row>
    <row r="21373" spans="1:2" x14ac:dyDescent="0.3">
      <c r="A21373" s="2" t="s">
        <v>21394</v>
      </c>
      <c r="B21373" s="2" t="s">
        <v>47713</v>
      </c>
    </row>
    <row r="21374" spans="1:2" x14ac:dyDescent="0.3">
      <c r="A21374" s="2" t="s">
        <v>21395</v>
      </c>
      <c r="B21374" s="2" t="s">
        <v>47714</v>
      </c>
    </row>
    <row r="21375" spans="1:2" x14ac:dyDescent="0.3">
      <c r="A21375" s="2" t="s">
        <v>21396</v>
      </c>
      <c r="B21375" s="2" t="s">
        <v>47715</v>
      </c>
    </row>
    <row r="21376" spans="1:2" x14ac:dyDescent="0.3">
      <c r="A21376" s="2" t="s">
        <v>21397</v>
      </c>
      <c r="B21376" s="2" t="s">
        <v>47716</v>
      </c>
    </row>
    <row r="21377" spans="1:2" x14ac:dyDescent="0.3">
      <c r="A21377" s="2" t="s">
        <v>21398</v>
      </c>
      <c r="B21377" s="2" t="s">
        <v>47717</v>
      </c>
    </row>
    <row r="21378" spans="1:2" x14ac:dyDescent="0.3">
      <c r="A21378" s="2" t="s">
        <v>21399</v>
      </c>
      <c r="B21378" s="2" t="s">
        <v>47718</v>
      </c>
    </row>
    <row r="21379" spans="1:2" x14ac:dyDescent="0.3">
      <c r="A21379" s="2" t="s">
        <v>21400</v>
      </c>
      <c r="B21379" s="2" t="s">
        <v>47719</v>
      </c>
    </row>
    <row r="21380" spans="1:2" x14ac:dyDescent="0.3">
      <c r="A21380" s="2" t="s">
        <v>21401</v>
      </c>
      <c r="B21380" s="2" t="s">
        <v>47720</v>
      </c>
    </row>
    <row r="21381" spans="1:2" x14ac:dyDescent="0.3">
      <c r="A21381" s="2" t="s">
        <v>21402</v>
      </c>
      <c r="B21381" s="2" t="s">
        <v>47721</v>
      </c>
    </row>
    <row r="21382" spans="1:2" x14ac:dyDescent="0.3">
      <c r="A21382" s="2" t="s">
        <v>21403</v>
      </c>
      <c r="B21382" s="2" t="s">
        <v>47722</v>
      </c>
    </row>
    <row r="21383" spans="1:2" x14ac:dyDescent="0.3">
      <c r="A21383" s="2" t="s">
        <v>21404</v>
      </c>
      <c r="B21383" s="2" t="s">
        <v>47723</v>
      </c>
    </row>
    <row r="21384" spans="1:2" x14ac:dyDescent="0.3">
      <c r="A21384" s="2" t="s">
        <v>21405</v>
      </c>
      <c r="B21384" s="2" t="s">
        <v>47724</v>
      </c>
    </row>
    <row r="21385" spans="1:2" x14ac:dyDescent="0.3">
      <c r="A21385" s="2" t="s">
        <v>21406</v>
      </c>
      <c r="B21385" s="2" t="s">
        <v>47725</v>
      </c>
    </row>
    <row r="21386" spans="1:2" x14ac:dyDescent="0.3">
      <c r="A21386" s="2" t="s">
        <v>21407</v>
      </c>
      <c r="B21386" s="2" t="s">
        <v>47726</v>
      </c>
    </row>
    <row r="21387" spans="1:2" x14ac:dyDescent="0.3">
      <c r="A21387" s="2" t="s">
        <v>21408</v>
      </c>
      <c r="B21387" s="2" t="s">
        <v>47727</v>
      </c>
    </row>
    <row r="21388" spans="1:2" x14ac:dyDescent="0.3">
      <c r="A21388" s="2" t="s">
        <v>21409</v>
      </c>
      <c r="B21388" s="2" t="s">
        <v>47728</v>
      </c>
    </row>
    <row r="21389" spans="1:2" x14ac:dyDescent="0.3">
      <c r="A21389" s="2" t="s">
        <v>21410</v>
      </c>
      <c r="B21389" s="2" t="s">
        <v>47729</v>
      </c>
    </row>
    <row r="21390" spans="1:2" x14ac:dyDescent="0.3">
      <c r="A21390" s="2" t="s">
        <v>21411</v>
      </c>
      <c r="B21390" s="2" t="s">
        <v>47730</v>
      </c>
    </row>
    <row r="21391" spans="1:2" x14ac:dyDescent="0.3">
      <c r="A21391" s="2" t="s">
        <v>21412</v>
      </c>
      <c r="B21391" s="2" t="s">
        <v>47731</v>
      </c>
    </row>
    <row r="21392" spans="1:2" x14ac:dyDescent="0.3">
      <c r="A21392" s="2" t="s">
        <v>21413</v>
      </c>
      <c r="B21392" s="2" t="s">
        <v>47732</v>
      </c>
    </row>
    <row r="21393" spans="1:2" x14ac:dyDescent="0.3">
      <c r="A21393" s="2" t="s">
        <v>21414</v>
      </c>
      <c r="B21393" s="2" t="s">
        <v>47733</v>
      </c>
    </row>
    <row r="21394" spans="1:2" x14ac:dyDescent="0.3">
      <c r="A21394" s="2" t="s">
        <v>21415</v>
      </c>
      <c r="B21394" s="2" t="s">
        <v>47734</v>
      </c>
    </row>
    <row r="21395" spans="1:2" x14ac:dyDescent="0.3">
      <c r="A21395" s="2" t="s">
        <v>21416</v>
      </c>
      <c r="B21395" s="2" t="s">
        <v>47735</v>
      </c>
    </row>
    <row r="21396" spans="1:2" x14ac:dyDescent="0.3">
      <c r="A21396" s="2" t="s">
        <v>21417</v>
      </c>
      <c r="B21396" s="2" t="s">
        <v>47736</v>
      </c>
    </row>
    <row r="21397" spans="1:2" x14ac:dyDescent="0.3">
      <c r="A21397" s="2" t="s">
        <v>21418</v>
      </c>
      <c r="B21397" s="2" t="s">
        <v>47737</v>
      </c>
    </row>
    <row r="21398" spans="1:2" x14ac:dyDescent="0.3">
      <c r="A21398" s="2" t="s">
        <v>21419</v>
      </c>
      <c r="B21398" s="2" t="s">
        <v>47738</v>
      </c>
    </row>
    <row r="21399" spans="1:2" x14ac:dyDescent="0.3">
      <c r="A21399" s="2" t="s">
        <v>21420</v>
      </c>
      <c r="B21399" s="2" t="s">
        <v>47739</v>
      </c>
    </row>
    <row r="21400" spans="1:2" x14ac:dyDescent="0.3">
      <c r="A21400" s="2" t="s">
        <v>21421</v>
      </c>
      <c r="B21400" s="2" t="s">
        <v>47740</v>
      </c>
    </row>
    <row r="21401" spans="1:2" x14ac:dyDescent="0.3">
      <c r="A21401" s="2" t="s">
        <v>21422</v>
      </c>
      <c r="B21401" s="2" t="s">
        <v>21422</v>
      </c>
    </row>
    <row r="21402" spans="1:2" x14ac:dyDescent="0.3">
      <c r="A21402" s="2" t="s">
        <v>21423</v>
      </c>
      <c r="B21402" s="2" t="s">
        <v>21423</v>
      </c>
    </row>
    <row r="21403" spans="1:2" x14ac:dyDescent="0.3">
      <c r="A21403" s="2" t="s">
        <v>21424</v>
      </c>
      <c r="B21403" s="2" t="s">
        <v>21424</v>
      </c>
    </row>
    <row r="21404" spans="1:2" x14ac:dyDescent="0.3">
      <c r="A21404" s="2" t="s">
        <v>21425</v>
      </c>
      <c r="B21404" s="2" t="s">
        <v>47741</v>
      </c>
    </row>
    <row r="21405" spans="1:2" x14ac:dyDescent="0.3">
      <c r="A21405" s="2" t="s">
        <v>21426</v>
      </c>
      <c r="B21405" s="2" t="s">
        <v>47742</v>
      </c>
    </row>
    <row r="21406" spans="1:2" x14ac:dyDescent="0.3">
      <c r="A21406" s="2" t="s">
        <v>21427</v>
      </c>
      <c r="B21406" s="2" t="s">
        <v>47743</v>
      </c>
    </row>
    <row r="21407" spans="1:2" x14ac:dyDescent="0.3">
      <c r="A21407" s="2" t="s">
        <v>21428</v>
      </c>
      <c r="B21407" s="2" t="s">
        <v>47744</v>
      </c>
    </row>
    <row r="21408" spans="1:2" x14ac:dyDescent="0.3">
      <c r="A21408" s="2" t="s">
        <v>21429</v>
      </c>
      <c r="B21408" s="2" t="s">
        <v>47745</v>
      </c>
    </row>
    <row r="21409" spans="1:2" x14ac:dyDescent="0.3">
      <c r="A21409" s="2" t="s">
        <v>21430</v>
      </c>
      <c r="B21409" s="2" t="s">
        <v>47746</v>
      </c>
    </row>
    <row r="21410" spans="1:2" x14ac:dyDescent="0.3">
      <c r="A21410" s="2" t="s">
        <v>21431</v>
      </c>
      <c r="B21410" s="2" t="s">
        <v>47747</v>
      </c>
    </row>
    <row r="21411" spans="1:2" x14ac:dyDescent="0.3">
      <c r="A21411" s="2" t="s">
        <v>21432</v>
      </c>
      <c r="B21411" s="2" t="s">
        <v>47748</v>
      </c>
    </row>
    <row r="21412" spans="1:2" x14ac:dyDescent="0.3">
      <c r="A21412" s="2" t="s">
        <v>21433</v>
      </c>
      <c r="B21412" s="2" t="s">
        <v>47749</v>
      </c>
    </row>
    <row r="21413" spans="1:2" x14ac:dyDescent="0.3">
      <c r="A21413" s="2" t="s">
        <v>21434</v>
      </c>
      <c r="B21413" s="2" t="s">
        <v>47750</v>
      </c>
    </row>
    <row r="21414" spans="1:2" x14ac:dyDescent="0.3">
      <c r="A21414" s="2" t="s">
        <v>21435</v>
      </c>
      <c r="B21414" s="2" t="s">
        <v>47751</v>
      </c>
    </row>
    <row r="21415" spans="1:2" x14ac:dyDescent="0.3">
      <c r="A21415" s="2" t="s">
        <v>21436</v>
      </c>
      <c r="B21415" s="2" t="s">
        <v>47752</v>
      </c>
    </row>
    <row r="21416" spans="1:2" x14ac:dyDescent="0.3">
      <c r="A21416" s="2" t="s">
        <v>21437</v>
      </c>
      <c r="B21416" s="2" t="s">
        <v>47753</v>
      </c>
    </row>
    <row r="21417" spans="1:2" x14ac:dyDescent="0.3">
      <c r="A21417" s="2" t="s">
        <v>21438</v>
      </c>
      <c r="B21417" s="2" t="s">
        <v>47754</v>
      </c>
    </row>
    <row r="21418" spans="1:2" x14ac:dyDescent="0.3">
      <c r="A21418" s="2" t="s">
        <v>21439</v>
      </c>
      <c r="B21418" s="2" t="s">
        <v>47755</v>
      </c>
    </row>
    <row r="21419" spans="1:2" x14ac:dyDescent="0.3">
      <c r="A21419" s="2" t="s">
        <v>21440</v>
      </c>
      <c r="B21419" s="2" t="s">
        <v>47756</v>
      </c>
    </row>
    <row r="21420" spans="1:2" x14ac:dyDescent="0.3">
      <c r="A21420" s="2" t="s">
        <v>21441</v>
      </c>
      <c r="B21420" s="2" t="s">
        <v>47757</v>
      </c>
    </row>
    <row r="21421" spans="1:2" x14ac:dyDescent="0.3">
      <c r="A21421" s="2" t="s">
        <v>21442</v>
      </c>
      <c r="B21421" s="2" t="s">
        <v>47758</v>
      </c>
    </row>
    <row r="21422" spans="1:2" x14ac:dyDescent="0.3">
      <c r="A21422" s="2" t="s">
        <v>21443</v>
      </c>
      <c r="B21422" s="2" t="s">
        <v>47759</v>
      </c>
    </row>
    <row r="21423" spans="1:2" x14ac:dyDescent="0.3">
      <c r="A21423" s="2" t="s">
        <v>21444</v>
      </c>
      <c r="B21423" s="2" t="s">
        <v>47760</v>
      </c>
    </row>
    <row r="21424" spans="1:2" x14ac:dyDescent="0.3">
      <c r="A21424" s="2" t="s">
        <v>21445</v>
      </c>
      <c r="B21424" s="2" t="s">
        <v>47761</v>
      </c>
    </row>
    <row r="21425" spans="1:2" x14ac:dyDescent="0.3">
      <c r="A21425" s="2" t="s">
        <v>21446</v>
      </c>
      <c r="B21425" s="2" t="s">
        <v>29061</v>
      </c>
    </row>
    <row r="21426" spans="1:2" x14ac:dyDescent="0.3">
      <c r="A21426" s="2" t="s">
        <v>21447</v>
      </c>
      <c r="B21426" s="2" t="s">
        <v>47762</v>
      </c>
    </row>
    <row r="21427" spans="1:2" x14ac:dyDescent="0.3">
      <c r="A21427" s="2" t="s">
        <v>21448</v>
      </c>
      <c r="B21427" s="2" t="s">
        <v>47763</v>
      </c>
    </row>
    <row r="21428" spans="1:2" x14ac:dyDescent="0.3">
      <c r="A21428" s="2" t="s">
        <v>21449</v>
      </c>
      <c r="B21428" s="2" t="s">
        <v>29061</v>
      </c>
    </row>
    <row r="21429" spans="1:2" x14ac:dyDescent="0.3">
      <c r="A21429" s="2" t="s">
        <v>21450</v>
      </c>
      <c r="B21429" s="2" t="s">
        <v>47764</v>
      </c>
    </row>
    <row r="21430" spans="1:2" x14ac:dyDescent="0.3">
      <c r="A21430" s="2" t="s">
        <v>21451</v>
      </c>
      <c r="B21430" s="2" t="s">
        <v>47765</v>
      </c>
    </row>
    <row r="21431" spans="1:2" x14ac:dyDescent="0.3">
      <c r="A21431" s="2" t="s">
        <v>21452</v>
      </c>
      <c r="B21431" s="2" t="s">
        <v>47766</v>
      </c>
    </row>
    <row r="21432" spans="1:2" x14ac:dyDescent="0.3">
      <c r="A21432" s="2" t="s">
        <v>21453</v>
      </c>
      <c r="B21432" s="2" t="s">
        <v>47767</v>
      </c>
    </row>
    <row r="21433" spans="1:2" x14ac:dyDescent="0.3">
      <c r="A21433" s="2" t="s">
        <v>21454</v>
      </c>
      <c r="B21433" s="2" t="s">
        <v>47768</v>
      </c>
    </row>
    <row r="21434" spans="1:2" x14ac:dyDescent="0.3">
      <c r="A21434" s="2" t="s">
        <v>21455</v>
      </c>
      <c r="B21434" s="2" t="s">
        <v>47769</v>
      </c>
    </row>
    <row r="21435" spans="1:2" x14ac:dyDescent="0.3">
      <c r="A21435" s="2" t="s">
        <v>21456</v>
      </c>
      <c r="B21435" s="2" t="s">
        <v>47770</v>
      </c>
    </row>
    <row r="21436" spans="1:2" x14ac:dyDescent="0.3">
      <c r="A21436" s="2" t="s">
        <v>21457</v>
      </c>
      <c r="B21436" s="2" t="s">
        <v>47771</v>
      </c>
    </row>
    <row r="21437" spans="1:2" x14ac:dyDescent="0.3">
      <c r="A21437" s="2" t="s">
        <v>21458</v>
      </c>
      <c r="B21437" s="2" t="s">
        <v>47772</v>
      </c>
    </row>
    <row r="21438" spans="1:2" x14ac:dyDescent="0.3">
      <c r="A21438" s="2" t="s">
        <v>21459</v>
      </c>
      <c r="B21438" s="2" t="s">
        <v>47773</v>
      </c>
    </row>
    <row r="21439" spans="1:2" x14ac:dyDescent="0.3">
      <c r="A21439" s="2" t="s">
        <v>21460</v>
      </c>
      <c r="B21439" s="2" t="s">
        <v>47774</v>
      </c>
    </row>
    <row r="21440" spans="1:2" x14ac:dyDescent="0.3">
      <c r="A21440" s="2" t="s">
        <v>21461</v>
      </c>
      <c r="B21440" s="2" t="s">
        <v>47775</v>
      </c>
    </row>
    <row r="21441" spans="1:2" x14ac:dyDescent="0.3">
      <c r="A21441" s="2" t="s">
        <v>21462</v>
      </c>
      <c r="B21441" s="2" t="s">
        <v>47776</v>
      </c>
    </row>
    <row r="21442" spans="1:2" x14ac:dyDescent="0.3">
      <c r="A21442" s="2" t="s">
        <v>21463</v>
      </c>
      <c r="B21442" s="2" t="s">
        <v>47777</v>
      </c>
    </row>
    <row r="21443" spans="1:2" x14ac:dyDescent="0.3">
      <c r="A21443" s="2" t="s">
        <v>21464</v>
      </c>
      <c r="B21443" s="2" t="s">
        <v>47778</v>
      </c>
    </row>
    <row r="21444" spans="1:2" x14ac:dyDescent="0.3">
      <c r="A21444" s="2" t="s">
        <v>21465</v>
      </c>
      <c r="B21444" s="2" t="s">
        <v>47779</v>
      </c>
    </row>
    <row r="21445" spans="1:2" x14ac:dyDescent="0.3">
      <c r="A21445" s="2" t="s">
        <v>21466</v>
      </c>
      <c r="B21445" s="2" t="s">
        <v>47780</v>
      </c>
    </row>
    <row r="21446" spans="1:2" x14ac:dyDescent="0.3">
      <c r="A21446" s="2" t="s">
        <v>21467</v>
      </c>
      <c r="B21446" s="2" t="s">
        <v>47781</v>
      </c>
    </row>
    <row r="21447" spans="1:2" x14ac:dyDescent="0.3">
      <c r="A21447" s="2" t="s">
        <v>21468</v>
      </c>
      <c r="B21447" s="2" t="s">
        <v>47782</v>
      </c>
    </row>
    <row r="21448" spans="1:2" x14ac:dyDescent="0.3">
      <c r="A21448" s="2" t="s">
        <v>21469</v>
      </c>
      <c r="B21448" s="2" t="s">
        <v>43628</v>
      </c>
    </row>
    <row r="21449" spans="1:2" x14ac:dyDescent="0.3">
      <c r="A21449" s="2" t="s">
        <v>21470</v>
      </c>
      <c r="B21449" s="2" t="s">
        <v>43628</v>
      </c>
    </row>
    <row r="21450" spans="1:2" x14ac:dyDescent="0.3">
      <c r="A21450" s="2" t="s">
        <v>21471</v>
      </c>
      <c r="B21450" s="2" t="s">
        <v>43628</v>
      </c>
    </row>
    <row r="21451" spans="1:2" x14ac:dyDescent="0.3">
      <c r="A21451" s="2" t="s">
        <v>21472</v>
      </c>
      <c r="B21451" s="2" t="s">
        <v>47783</v>
      </c>
    </row>
    <row r="21452" spans="1:2" x14ac:dyDescent="0.3">
      <c r="A21452" s="2" t="s">
        <v>21473</v>
      </c>
      <c r="B21452" s="2" t="s">
        <v>47784</v>
      </c>
    </row>
    <row r="21453" spans="1:2" x14ac:dyDescent="0.3">
      <c r="A21453" s="2" t="s">
        <v>21474</v>
      </c>
      <c r="B21453" s="2" t="s">
        <v>47785</v>
      </c>
    </row>
    <row r="21454" spans="1:2" x14ac:dyDescent="0.3">
      <c r="A21454" s="2" t="s">
        <v>21475</v>
      </c>
      <c r="B21454" s="2" t="s">
        <v>43635</v>
      </c>
    </row>
    <row r="21455" spans="1:2" x14ac:dyDescent="0.3">
      <c r="A21455" s="2" t="s">
        <v>21476</v>
      </c>
      <c r="B21455" s="2" t="s">
        <v>47786</v>
      </c>
    </row>
    <row r="21456" spans="1:2" x14ac:dyDescent="0.3">
      <c r="A21456" s="2" t="s">
        <v>21477</v>
      </c>
      <c r="B21456" s="2" t="s">
        <v>43635</v>
      </c>
    </row>
    <row r="21457" spans="1:2" x14ac:dyDescent="0.3">
      <c r="A21457" s="2" t="s">
        <v>21478</v>
      </c>
      <c r="B21457" s="2" t="s">
        <v>47787</v>
      </c>
    </row>
    <row r="21458" spans="1:2" x14ac:dyDescent="0.3">
      <c r="A21458" s="2" t="s">
        <v>21479</v>
      </c>
      <c r="B21458" s="2" t="s">
        <v>47788</v>
      </c>
    </row>
    <row r="21459" spans="1:2" x14ac:dyDescent="0.3">
      <c r="A21459" s="2" t="s">
        <v>21480</v>
      </c>
      <c r="B21459" s="2" t="s">
        <v>47789</v>
      </c>
    </row>
    <row r="21460" spans="1:2" x14ac:dyDescent="0.3">
      <c r="A21460" s="2" t="s">
        <v>21481</v>
      </c>
      <c r="B21460" s="2" t="s">
        <v>47790</v>
      </c>
    </row>
    <row r="21461" spans="1:2" x14ac:dyDescent="0.3">
      <c r="A21461" s="2" t="s">
        <v>21482</v>
      </c>
      <c r="B21461" s="2" t="s">
        <v>47791</v>
      </c>
    </row>
    <row r="21462" spans="1:2" x14ac:dyDescent="0.3">
      <c r="A21462" s="2" t="s">
        <v>21483</v>
      </c>
      <c r="B21462" s="2" t="s">
        <v>47792</v>
      </c>
    </row>
    <row r="21463" spans="1:2" x14ac:dyDescent="0.3">
      <c r="A21463" s="2" t="s">
        <v>21484</v>
      </c>
      <c r="B21463" s="2" t="s">
        <v>47793</v>
      </c>
    </row>
    <row r="21464" spans="1:2" x14ac:dyDescent="0.3">
      <c r="A21464" s="2" t="s">
        <v>21485</v>
      </c>
      <c r="B21464" s="2" t="s">
        <v>47794</v>
      </c>
    </row>
    <row r="21465" spans="1:2" x14ac:dyDescent="0.3">
      <c r="A21465" s="2" t="s">
        <v>21486</v>
      </c>
      <c r="B21465" s="2" t="s">
        <v>47795</v>
      </c>
    </row>
    <row r="21466" spans="1:2" x14ac:dyDescent="0.3">
      <c r="A21466" s="2" t="s">
        <v>21487</v>
      </c>
      <c r="B21466" s="2" t="s">
        <v>43629</v>
      </c>
    </row>
    <row r="21467" spans="1:2" x14ac:dyDescent="0.3">
      <c r="A21467" s="2" t="s">
        <v>21488</v>
      </c>
      <c r="B21467" s="2" t="s">
        <v>47796</v>
      </c>
    </row>
    <row r="21468" spans="1:2" x14ac:dyDescent="0.3">
      <c r="A21468" s="2" t="s">
        <v>21489</v>
      </c>
      <c r="B21468" s="2" t="s">
        <v>47797</v>
      </c>
    </row>
    <row r="21469" spans="1:2" x14ac:dyDescent="0.3">
      <c r="A21469" s="2" t="s">
        <v>21490</v>
      </c>
      <c r="B21469" s="2" t="s">
        <v>47798</v>
      </c>
    </row>
    <row r="21470" spans="1:2" x14ac:dyDescent="0.3">
      <c r="A21470" s="2" t="s">
        <v>21491</v>
      </c>
      <c r="B21470" s="2" t="s">
        <v>47799</v>
      </c>
    </row>
    <row r="21471" spans="1:2" x14ac:dyDescent="0.3">
      <c r="A21471" s="2" t="s">
        <v>21492</v>
      </c>
      <c r="B21471" s="2" t="s">
        <v>47800</v>
      </c>
    </row>
    <row r="21472" spans="1:2" x14ac:dyDescent="0.3">
      <c r="A21472" s="2" t="s">
        <v>21493</v>
      </c>
      <c r="B21472" s="2" t="s">
        <v>47801</v>
      </c>
    </row>
    <row r="21473" spans="1:2" x14ac:dyDescent="0.3">
      <c r="A21473" s="2" t="s">
        <v>21494</v>
      </c>
      <c r="B21473" s="2" t="s">
        <v>47802</v>
      </c>
    </row>
    <row r="21474" spans="1:2" x14ac:dyDescent="0.3">
      <c r="A21474" s="2" t="s">
        <v>21495</v>
      </c>
      <c r="B21474" s="2" t="s">
        <v>47803</v>
      </c>
    </row>
    <row r="21475" spans="1:2" x14ac:dyDescent="0.3">
      <c r="A21475" s="2" t="s">
        <v>21496</v>
      </c>
      <c r="B21475" s="2" t="s">
        <v>47804</v>
      </c>
    </row>
    <row r="21476" spans="1:2" x14ac:dyDescent="0.3">
      <c r="A21476" s="2" t="s">
        <v>21497</v>
      </c>
      <c r="B21476" s="2" t="s">
        <v>47805</v>
      </c>
    </row>
    <row r="21477" spans="1:2" x14ac:dyDescent="0.3">
      <c r="A21477" s="2" t="s">
        <v>21498</v>
      </c>
      <c r="B21477" s="2" t="s">
        <v>47806</v>
      </c>
    </row>
    <row r="21478" spans="1:2" x14ac:dyDescent="0.3">
      <c r="A21478" s="2" t="s">
        <v>21499</v>
      </c>
      <c r="B21478" s="2" t="s">
        <v>47807</v>
      </c>
    </row>
    <row r="21479" spans="1:2" x14ac:dyDescent="0.3">
      <c r="A21479" s="2" t="s">
        <v>21500</v>
      </c>
      <c r="B21479" s="2" t="s">
        <v>47808</v>
      </c>
    </row>
    <row r="21480" spans="1:2" x14ac:dyDescent="0.3">
      <c r="A21480" s="2" t="s">
        <v>21501</v>
      </c>
      <c r="B21480" s="2" t="s">
        <v>47809</v>
      </c>
    </row>
    <row r="21481" spans="1:2" x14ac:dyDescent="0.3">
      <c r="A21481" s="2" t="s">
        <v>21502</v>
      </c>
      <c r="B21481" s="2" t="s">
        <v>47810</v>
      </c>
    </row>
    <row r="21482" spans="1:2" x14ac:dyDescent="0.3">
      <c r="A21482" s="2" t="s">
        <v>21503</v>
      </c>
      <c r="B21482" s="2" t="s">
        <v>47811</v>
      </c>
    </row>
    <row r="21483" spans="1:2" x14ac:dyDescent="0.3">
      <c r="A21483" s="2" t="s">
        <v>21504</v>
      </c>
      <c r="B21483" s="2" t="s">
        <v>47812</v>
      </c>
    </row>
    <row r="21484" spans="1:2" x14ac:dyDescent="0.3">
      <c r="A21484" s="2" t="s">
        <v>21505</v>
      </c>
      <c r="B21484" s="2" t="s">
        <v>47813</v>
      </c>
    </row>
    <row r="21485" spans="1:2" x14ac:dyDescent="0.3">
      <c r="A21485" s="2" t="s">
        <v>21506</v>
      </c>
      <c r="B21485" s="2" t="s">
        <v>47814</v>
      </c>
    </row>
    <row r="21486" spans="1:2" x14ac:dyDescent="0.3">
      <c r="A21486" s="2" t="s">
        <v>21507</v>
      </c>
      <c r="B21486" s="2" t="s">
        <v>47815</v>
      </c>
    </row>
    <row r="21487" spans="1:2" x14ac:dyDescent="0.3">
      <c r="A21487" s="2" t="s">
        <v>21508</v>
      </c>
      <c r="B21487" s="2" t="s">
        <v>47816</v>
      </c>
    </row>
    <row r="21488" spans="1:2" x14ac:dyDescent="0.3">
      <c r="A21488" s="2" t="s">
        <v>21509</v>
      </c>
      <c r="B21488" s="2" t="s">
        <v>47817</v>
      </c>
    </row>
    <row r="21489" spans="1:2" x14ac:dyDescent="0.3">
      <c r="A21489" s="2" t="s">
        <v>21510</v>
      </c>
      <c r="B21489" s="2" t="s">
        <v>47818</v>
      </c>
    </row>
    <row r="21490" spans="1:2" x14ac:dyDescent="0.3">
      <c r="A21490" s="2" t="s">
        <v>21511</v>
      </c>
      <c r="B21490" s="2" t="s">
        <v>47819</v>
      </c>
    </row>
    <row r="21491" spans="1:2" x14ac:dyDescent="0.3">
      <c r="A21491" s="2" t="s">
        <v>21512</v>
      </c>
      <c r="B21491" s="2" t="s">
        <v>43662</v>
      </c>
    </row>
    <row r="21492" spans="1:2" x14ac:dyDescent="0.3">
      <c r="A21492" s="2" t="s">
        <v>21513</v>
      </c>
      <c r="B21492" s="2" t="s">
        <v>47820</v>
      </c>
    </row>
    <row r="21493" spans="1:2" x14ac:dyDescent="0.3">
      <c r="A21493" s="2" t="s">
        <v>21514</v>
      </c>
      <c r="B21493" s="2" t="s">
        <v>43665</v>
      </c>
    </row>
    <row r="21494" spans="1:2" x14ac:dyDescent="0.3">
      <c r="A21494" s="2" t="s">
        <v>21515</v>
      </c>
      <c r="B21494" s="2" t="s">
        <v>47821</v>
      </c>
    </row>
    <row r="21495" spans="1:2" x14ac:dyDescent="0.3">
      <c r="A21495" s="2" t="s">
        <v>21516</v>
      </c>
      <c r="B21495" s="2" t="s">
        <v>47822</v>
      </c>
    </row>
    <row r="21496" spans="1:2" x14ac:dyDescent="0.3">
      <c r="A21496" s="2" t="s">
        <v>21517</v>
      </c>
      <c r="B21496" s="2" t="s">
        <v>47823</v>
      </c>
    </row>
    <row r="21497" spans="1:2" x14ac:dyDescent="0.3">
      <c r="A21497" s="2" t="s">
        <v>21518</v>
      </c>
      <c r="B21497" s="2" t="s">
        <v>47824</v>
      </c>
    </row>
    <row r="21498" spans="1:2" x14ac:dyDescent="0.3">
      <c r="A21498" s="2" t="s">
        <v>21519</v>
      </c>
      <c r="B21498" s="2" t="s">
        <v>47825</v>
      </c>
    </row>
    <row r="21499" spans="1:2" x14ac:dyDescent="0.3">
      <c r="A21499" s="2" t="s">
        <v>21520</v>
      </c>
      <c r="B21499" s="2" t="s">
        <v>47826</v>
      </c>
    </row>
    <row r="21500" spans="1:2" x14ac:dyDescent="0.3">
      <c r="A21500" s="2" t="s">
        <v>21521</v>
      </c>
      <c r="B21500" s="2" t="s">
        <v>47827</v>
      </c>
    </row>
    <row r="21501" spans="1:2" x14ac:dyDescent="0.3">
      <c r="A21501" s="2" t="s">
        <v>21522</v>
      </c>
      <c r="B21501" s="2" t="s">
        <v>47828</v>
      </c>
    </row>
    <row r="21502" spans="1:2" x14ac:dyDescent="0.3">
      <c r="A21502" s="2" t="s">
        <v>21523</v>
      </c>
      <c r="B21502" s="2" t="s">
        <v>47829</v>
      </c>
    </row>
    <row r="21503" spans="1:2" x14ac:dyDescent="0.3">
      <c r="A21503" s="2" t="s">
        <v>21524</v>
      </c>
      <c r="B21503" s="2" t="s">
        <v>47830</v>
      </c>
    </row>
    <row r="21504" spans="1:2" x14ac:dyDescent="0.3">
      <c r="A21504" s="2" t="s">
        <v>21525</v>
      </c>
      <c r="B21504" s="2" t="s">
        <v>47831</v>
      </c>
    </row>
    <row r="21505" spans="1:2" x14ac:dyDescent="0.3">
      <c r="A21505" s="2" t="s">
        <v>21526</v>
      </c>
      <c r="B21505" s="2" t="s">
        <v>47832</v>
      </c>
    </row>
    <row r="21506" spans="1:2" x14ac:dyDescent="0.3">
      <c r="A21506" s="2" t="s">
        <v>21527</v>
      </c>
      <c r="B21506" s="2" t="s">
        <v>47833</v>
      </c>
    </row>
    <row r="21507" spans="1:2" x14ac:dyDescent="0.3">
      <c r="A21507" s="2" t="s">
        <v>21528</v>
      </c>
      <c r="B21507" s="2" t="s">
        <v>47834</v>
      </c>
    </row>
    <row r="21508" spans="1:2" x14ac:dyDescent="0.3">
      <c r="A21508" s="2" t="s">
        <v>21529</v>
      </c>
      <c r="B21508" s="2" t="s">
        <v>47835</v>
      </c>
    </row>
    <row r="21509" spans="1:2" x14ac:dyDescent="0.3">
      <c r="A21509" s="2" t="s">
        <v>21530</v>
      </c>
      <c r="B21509" s="2" t="s">
        <v>47836</v>
      </c>
    </row>
    <row r="21510" spans="1:2" x14ac:dyDescent="0.3">
      <c r="A21510" s="2" t="s">
        <v>21531</v>
      </c>
      <c r="B21510" s="2" t="s">
        <v>47837</v>
      </c>
    </row>
    <row r="21511" spans="1:2" x14ac:dyDescent="0.3">
      <c r="A21511" s="2" t="s">
        <v>21532</v>
      </c>
      <c r="B21511" s="2" t="s">
        <v>47838</v>
      </c>
    </row>
    <row r="21512" spans="1:2" x14ac:dyDescent="0.3">
      <c r="A21512" s="2" t="s">
        <v>21533</v>
      </c>
      <c r="B21512" s="2" t="s">
        <v>47839</v>
      </c>
    </row>
    <row r="21513" spans="1:2" x14ac:dyDescent="0.3">
      <c r="A21513" s="2" t="s">
        <v>21534</v>
      </c>
      <c r="B21513" s="2" t="s">
        <v>47840</v>
      </c>
    </row>
    <row r="21514" spans="1:2" x14ac:dyDescent="0.3">
      <c r="A21514" s="2" t="s">
        <v>21535</v>
      </c>
      <c r="B21514" s="2" t="s">
        <v>47841</v>
      </c>
    </row>
    <row r="21515" spans="1:2" x14ac:dyDescent="0.3">
      <c r="A21515" s="2" t="s">
        <v>21536</v>
      </c>
      <c r="B21515" s="2" t="s">
        <v>47842</v>
      </c>
    </row>
    <row r="21516" spans="1:2" x14ac:dyDescent="0.3">
      <c r="A21516" s="2" t="s">
        <v>21537</v>
      </c>
      <c r="B21516" s="2" t="s">
        <v>47843</v>
      </c>
    </row>
    <row r="21517" spans="1:2" x14ac:dyDescent="0.3">
      <c r="A21517" s="2" t="s">
        <v>21538</v>
      </c>
      <c r="B21517" s="2" t="s">
        <v>47844</v>
      </c>
    </row>
    <row r="21518" spans="1:2" x14ac:dyDescent="0.3">
      <c r="A21518" s="2" t="s">
        <v>21539</v>
      </c>
      <c r="B21518" s="2" t="s">
        <v>47845</v>
      </c>
    </row>
    <row r="21519" spans="1:2" x14ac:dyDescent="0.3">
      <c r="A21519" s="2" t="s">
        <v>21540</v>
      </c>
      <c r="B21519" s="2" t="s">
        <v>47846</v>
      </c>
    </row>
    <row r="21520" spans="1:2" x14ac:dyDescent="0.3">
      <c r="A21520" s="2" t="s">
        <v>21541</v>
      </c>
      <c r="B21520" s="2" t="s">
        <v>47847</v>
      </c>
    </row>
    <row r="21521" spans="1:2" x14ac:dyDescent="0.3">
      <c r="A21521" s="2" t="s">
        <v>21542</v>
      </c>
      <c r="B21521" s="2" t="s">
        <v>47848</v>
      </c>
    </row>
    <row r="21522" spans="1:2" x14ac:dyDescent="0.3">
      <c r="A21522" s="2" t="s">
        <v>21543</v>
      </c>
      <c r="B21522" s="2" t="s">
        <v>47849</v>
      </c>
    </row>
    <row r="21523" spans="1:2" x14ac:dyDescent="0.3">
      <c r="A21523" s="2" t="s">
        <v>21544</v>
      </c>
      <c r="B21523" s="2" t="s">
        <v>47850</v>
      </c>
    </row>
    <row r="21524" spans="1:2" x14ac:dyDescent="0.3">
      <c r="A21524" s="2" t="s">
        <v>21545</v>
      </c>
      <c r="B21524" s="2" t="s">
        <v>47851</v>
      </c>
    </row>
    <row r="21525" spans="1:2" x14ac:dyDescent="0.3">
      <c r="A21525" s="2" t="s">
        <v>21546</v>
      </c>
      <c r="B21525" s="2" t="s">
        <v>47852</v>
      </c>
    </row>
    <row r="21526" spans="1:2" x14ac:dyDescent="0.3">
      <c r="A21526" s="2" t="s">
        <v>21547</v>
      </c>
      <c r="B21526" s="2" t="s">
        <v>47853</v>
      </c>
    </row>
    <row r="21527" spans="1:2" x14ac:dyDescent="0.3">
      <c r="A21527" s="2" t="s">
        <v>21548</v>
      </c>
      <c r="B21527" s="2" t="s">
        <v>47854</v>
      </c>
    </row>
    <row r="21528" spans="1:2" x14ac:dyDescent="0.3">
      <c r="A21528" s="2" t="s">
        <v>21549</v>
      </c>
      <c r="B21528" s="2" t="s">
        <v>47855</v>
      </c>
    </row>
    <row r="21529" spans="1:2" x14ac:dyDescent="0.3">
      <c r="A21529" s="2" t="s">
        <v>21550</v>
      </c>
      <c r="B21529" s="2" t="s">
        <v>47856</v>
      </c>
    </row>
    <row r="21530" spans="1:2" x14ac:dyDescent="0.3">
      <c r="A21530" s="2" t="s">
        <v>21551</v>
      </c>
      <c r="B21530" s="2" t="s">
        <v>47857</v>
      </c>
    </row>
    <row r="21531" spans="1:2" x14ac:dyDescent="0.3">
      <c r="A21531" s="2" t="s">
        <v>21552</v>
      </c>
      <c r="B21531" s="2" t="s">
        <v>47858</v>
      </c>
    </row>
    <row r="21532" spans="1:2" x14ac:dyDescent="0.3">
      <c r="A21532" s="2" t="s">
        <v>21553</v>
      </c>
      <c r="B21532" s="2" t="s">
        <v>47859</v>
      </c>
    </row>
    <row r="21533" spans="1:2" x14ac:dyDescent="0.3">
      <c r="A21533" s="2" t="s">
        <v>21554</v>
      </c>
      <c r="B21533" s="2" t="s">
        <v>47860</v>
      </c>
    </row>
    <row r="21534" spans="1:2" x14ac:dyDescent="0.3">
      <c r="A21534" s="2" t="s">
        <v>21555</v>
      </c>
      <c r="B21534" s="2" t="s">
        <v>47861</v>
      </c>
    </row>
    <row r="21535" spans="1:2" x14ac:dyDescent="0.3">
      <c r="A21535" s="2" t="s">
        <v>21556</v>
      </c>
      <c r="B21535" s="2" t="s">
        <v>47862</v>
      </c>
    </row>
    <row r="21536" spans="1:2" x14ac:dyDescent="0.3">
      <c r="A21536" s="2" t="s">
        <v>21557</v>
      </c>
      <c r="B21536" s="2" t="s">
        <v>47863</v>
      </c>
    </row>
    <row r="21537" spans="1:2" x14ac:dyDescent="0.3">
      <c r="A21537" s="2" t="s">
        <v>21558</v>
      </c>
      <c r="B21537" s="2" t="s">
        <v>47864</v>
      </c>
    </row>
    <row r="21538" spans="1:2" x14ac:dyDescent="0.3">
      <c r="A21538" s="2" t="s">
        <v>21559</v>
      </c>
      <c r="B21538" s="2" t="s">
        <v>47865</v>
      </c>
    </row>
    <row r="21539" spans="1:2" x14ac:dyDescent="0.3">
      <c r="A21539" s="2" t="s">
        <v>21560</v>
      </c>
      <c r="B21539" s="2" t="s">
        <v>47866</v>
      </c>
    </row>
    <row r="21540" spans="1:2" x14ac:dyDescent="0.3">
      <c r="A21540" s="2" t="s">
        <v>21561</v>
      </c>
      <c r="B21540" s="2" t="s">
        <v>47867</v>
      </c>
    </row>
    <row r="21541" spans="1:2" x14ac:dyDescent="0.3">
      <c r="A21541" s="2" t="s">
        <v>21562</v>
      </c>
      <c r="B21541" s="2" t="s">
        <v>47868</v>
      </c>
    </row>
    <row r="21542" spans="1:2" x14ac:dyDescent="0.3">
      <c r="A21542" s="2" t="s">
        <v>21563</v>
      </c>
      <c r="B21542" s="2" t="s">
        <v>47869</v>
      </c>
    </row>
    <row r="21543" spans="1:2" x14ac:dyDescent="0.3">
      <c r="A21543" s="2" t="s">
        <v>21564</v>
      </c>
      <c r="B21543" s="2" t="s">
        <v>47870</v>
      </c>
    </row>
    <row r="21544" spans="1:2" x14ac:dyDescent="0.3">
      <c r="A21544" s="2" t="s">
        <v>21565</v>
      </c>
      <c r="B21544" s="2" t="s">
        <v>47871</v>
      </c>
    </row>
    <row r="21545" spans="1:2" x14ac:dyDescent="0.3">
      <c r="A21545" s="2" t="s">
        <v>21566</v>
      </c>
      <c r="B21545" s="2" t="s">
        <v>47872</v>
      </c>
    </row>
    <row r="21546" spans="1:2" x14ac:dyDescent="0.3">
      <c r="A21546" s="2" t="s">
        <v>21567</v>
      </c>
      <c r="B21546" s="2" t="s">
        <v>47873</v>
      </c>
    </row>
    <row r="21547" spans="1:2" x14ac:dyDescent="0.3">
      <c r="A21547" s="2" t="s">
        <v>21568</v>
      </c>
      <c r="B21547" s="2" t="s">
        <v>47874</v>
      </c>
    </row>
    <row r="21548" spans="1:2" x14ac:dyDescent="0.3">
      <c r="A21548" s="2" t="s">
        <v>21569</v>
      </c>
      <c r="B21548" s="2" t="s">
        <v>47875</v>
      </c>
    </row>
    <row r="21549" spans="1:2" x14ac:dyDescent="0.3">
      <c r="A21549" s="2" t="s">
        <v>21570</v>
      </c>
      <c r="B21549" s="2" t="s">
        <v>47876</v>
      </c>
    </row>
    <row r="21550" spans="1:2" x14ac:dyDescent="0.3">
      <c r="A21550" s="2" t="s">
        <v>21571</v>
      </c>
      <c r="B21550" s="2" t="s">
        <v>47877</v>
      </c>
    </row>
    <row r="21551" spans="1:2" x14ac:dyDescent="0.3">
      <c r="A21551" s="2" t="s">
        <v>21572</v>
      </c>
      <c r="B21551" s="2" t="s">
        <v>47878</v>
      </c>
    </row>
    <row r="21552" spans="1:2" x14ac:dyDescent="0.3">
      <c r="A21552" s="2" t="s">
        <v>21573</v>
      </c>
      <c r="B21552" s="2" t="s">
        <v>47879</v>
      </c>
    </row>
    <row r="21553" spans="1:2" x14ac:dyDescent="0.3">
      <c r="A21553" s="2" t="s">
        <v>21574</v>
      </c>
      <c r="B21553" s="2" t="s">
        <v>47880</v>
      </c>
    </row>
    <row r="21554" spans="1:2" x14ac:dyDescent="0.3">
      <c r="A21554" s="2" t="s">
        <v>21575</v>
      </c>
      <c r="B21554" s="2" t="s">
        <v>47881</v>
      </c>
    </row>
    <row r="21555" spans="1:2" x14ac:dyDescent="0.3">
      <c r="A21555" s="2" t="s">
        <v>21576</v>
      </c>
      <c r="B21555" s="2" t="s">
        <v>47882</v>
      </c>
    </row>
    <row r="21556" spans="1:2" x14ac:dyDescent="0.3">
      <c r="A21556" s="2" t="s">
        <v>21577</v>
      </c>
      <c r="B21556" s="2" t="s">
        <v>47883</v>
      </c>
    </row>
    <row r="21557" spans="1:2" x14ac:dyDescent="0.3">
      <c r="A21557" s="2" t="s">
        <v>21578</v>
      </c>
      <c r="B21557" s="2" t="s">
        <v>47884</v>
      </c>
    </row>
    <row r="21558" spans="1:2" x14ac:dyDescent="0.3">
      <c r="A21558" s="2" t="s">
        <v>21579</v>
      </c>
      <c r="B21558" s="2" t="s">
        <v>47885</v>
      </c>
    </row>
    <row r="21559" spans="1:2" x14ac:dyDescent="0.3">
      <c r="A21559" s="2" t="s">
        <v>21580</v>
      </c>
      <c r="B21559" s="2" t="s">
        <v>47886</v>
      </c>
    </row>
    <row r="21560" spans="1:2" x14ac:dyDescent="0.3">
      <c r="A21560" s="2" t="s">
        <v>21581</v>
      </c>
      <c r="B21560" s="2" t="s">
        <v>47887</v>
      </c>
    </row>
    <row r="21561" spans="1:2" x14ac:dyDescent="0.3">
      <c r="A21561" s="2" t="s">
        <v>21582</v>
      </c>
      <c r="B21561" s="2" t="s">
        <v>47888</v>
      </c>
    </row>
    <row r="21562" spans="1:2" x14ac:dyDescent="0.3">
      <c r="A21562" s="2" t="s">
        <v>21583</v>
      </c>
      <c r="B21562" s="2" t="s">
        <v>47886</v>
      </c>
    </row>
    <row r="21563" spans="1:2" x14ac:dyDescent="0.3">
      <c r="A21563" s="2" t="s">
        <v>21584</v>
      </c>
      <c r="B21563" s="2" t="s">
        <v>47889</v>
      </c>
    </row>
    <row r="21564" spans="1:2" x14ac:dyDescent="0.3">
      <c r="A21564" s="2" t="s">
        <v>21585</v>
      </c>
      <c r="B21564" s="2" t="s">
        <v>47890</v>
      </c>
    </row>
    <row r="21565" spans="1:2" x14ac:dyDescent="0.3">
      <c r="A21565" s="2" t="s">
        <v>21586</v>
      </c>
      <c r="B21565" s="2" t="s">
        <v>47891</v>
      </c>
    </row>
    <row r="21566" spans="1:2" x14ac:dyDescent="0.3">
      <c r="A21566" s="2" t="s">
        <v>21587</v>
      </c>
      <c r="B21566" s="2" t="s">
        <v>47892</v>
      </c>
    </row>
    <row r="21567" spans="1:2" x14ac:dyDescent="0.3">
      <c r="A21567" s="2" t="s">
        <v>21588</v>
      </c>
      <c r="B21567" s="2" t="s">
        <v>47893</v>
      </c>
    </row>
    <row r="21568" spans="1:2" x14ac:dyDescent="0.3">
      <c r="A21568" s="2" t="s">
        <v>21589</v>
      </c>
      <c r="B21568" s="2" t="s">
        <v>47894</v>
      </c>
    </row>
    <row r="21569" spans="1:2" x14ac:dyDescent="0.3">
      <c r="A21569" s="2" t="s">
        <v>21590</v>
      </c>
      <c r="B21569" s="2" t="s">
        <v>47895</v>
      </c>
    </row>
    <row r="21570" spans="1:2" x14ac:dyDescent="0.3">
      <c r="A21570" s="2" t="s">
        <v>21591</v>
      </c>
      <c r="B21570" s="2" t="s">
        <v>47896</v>
      </c>
    </row>
    <row r="21571" spans="1:2" x14ac:dyDescent="0.3">
      <c r="A21571" s="2" t="s">
        <v>21592</v>
      </c>
      <c r="B21571" s="2" t="s">
        <v>47897</v>
      </c>
    </row>
    <row r="21572" spans="1:2" x14ac:dyDescent="0.3">
      <c r="A21572" s="2" t="s">
        <v>21593</v>
      </c>
      <c r="B21572" s="2" t="s">
        <v>47898</v>
      </c>
    </row>
    <row r="21573" spans="1:2" x14ac:dyDescent="0.3">
      <c r="A21573" s="2" t="s">
        <v>21594</v>
      </c>
      <c r="B21573" s="2" t="s">
        <v>47899</v>
      </c>
    </row>
    <row r="21574" spans="1:2" x14ac:dyDescent="0.3">
      <c r="A21574" s="2" t="s">
        <v>21595</v>
      </c>
      <c r="B21574" s="2" t="s">
        <v>47900</v>
      </c>
    </row>
    <row r="21575" spans="1:2" x14ac:dyDescent="0.3">
      <c r="A21575" s="2" t="s">
        <v>21596</v>
      </c>
      <c r="B21575" s="2" t="s">
        <v>47901</v>
      </c>
    </row>
    <row r="21576" spans="1:2" x14ac:dyDescent="0.3">
      <c r="A21576" s="2" t="s">
        <v>21597</v>
      </c>
      <c r="B21576" s="2" t="s">
        <v>47902</v>
      </c>
    </row>
    <row r="21577" spans="1:2" x14ac:dyDescent="0.3">
      <c r="A21577" s="2" t="s">
        <v>21598</v>
      </c>
      <c r="B21577" s="2" t="s">
        <v>47903</v>
      </c>
    </row>
    <row r="21578" spans="1:2" x14ac:dyDescent="0.3">
      <c r="A21578" s="2" t="s">
        <v>21599</v>
      </c>
      <c r="B21578" s="2" t="s">
        <v>47904</v>
      </c>
    </row>
    <row r="21579" spans="1:2" x14ac:dyDescent="0.3">
      <c r="A21579" s="2" t="s">
        <v>21600</v>
      </c>
      <c r="B21579" s="2" t="s">
        <v>47905</v>
      </c>
    </row>
    <row r="21580" spans="1:2" x14ac:dyDescent="0.3">
      <c r="A21580" s="2" t="s">
        <v>21601</v>
      </c>
      <c r="B21580" s="2" t="s">
        <v>47906</v>
      </c>
    </row>
    <row r="21581" spans="1:2" x14ac:dyDescent="0.3">
      <c r="A21581" s="2" t="s">
        <v>21602</v>
      </c>
      <c r="B21581" s="2" t="s">
        <v>47907</v>
      </c>
    </row>
    <row r="21582" spans="1:2" x14ac:dyDescent="0.3">
      <c r="A21582" s="2" t="s">
        <v>21603</v>
      </c>
      <c r="B21582" s="2" t="s">
        <v>47908</v>
      </c>
    </row>
    <row r="21583" spans="1:2" x14ac:dyDescent="0.3">
      <c r="A21583" s="2" t="s">
        <v>21604</v>
      </c>
      <c r="B21583" s="2" t="s">
        <v>47909</v>
      </c>
    </row>
    <row r="21584" spans="1:2" x14ac:dyDescent="0.3">
      <c r="A21584" s="2" t="s">
        <v>21605</v>
      </c>
      <c r="B21584" s="2" t="s">
        <v>47910</v>
      </c>
    </row>
    <row r="21585" spans="1:2" x14ac:dyDescent="0.3">
      <c r="A21585" s="2" t="s">
        <v>21606</v>
      </c>
      <c r="B21585" s="2" t="s">
        <v>47911</v>
      </c>
    </row>
    <row r="21586" spans="1:2" x14ac:dyDescent="0.3">
      <c r="A21586" s="2" t="s">
        <v>21607</v>
      </c>
      <c r="B21586" s="2" t="s">
        <v>47912</v>
      </c>
    </row>
    <row r="21587" spans="1:2" x14ac:dyDescent="0.3">
      <c r="A21587" s="2" t="s">
        <v>21608</v>
      </c>
      <c r="B21587" s="2" t="s">
        <v>47913</v>
      </c>
    </row>
    <row r="21588" spans="1:2" x14ac:dyDescent="0.3">
      <c r="A21588" s="2" t="s">
        <v>21609</v>
      </c>
      <c r="B21588" s="2" t="s">
        <v>47914</v>
      </c>
    </row>
    <row r="21589" spans="1:2" x14ac:dyDescent="0.3">
      <c r="A21589" s="2" t="s">
        <v>21610</v>
      </c>
      <c r="B21589" s="2" t="s">
        <v>47915</v>
      </c>
    </row>
    <row r="21590" spans="1:2" x14ac:dyDescent="0.3">
      <c r="A21590" s="2" t="s">
        <v>21611</v>
      </c>
      <c r="B21590" s="2" t="s">
        <v>47916</v>
      </c>
    </row>
    <row r="21591" spans="1:2" x14ac:dyDescent="0.3">
      <c r="A21591" s="2" t="s">
        <v>21612</v>
      </c>
      <c r="B21591" s="2" t="s">
        <v>47917</v>
      </c>
    </row>
    <row r="21592" spans="1:2" x14ac:dyDescent="0.3">
      <c r="A21592" s="2" t="s">
        <v>21613</v>
      </c>
      <c r="B21592" s="2" t="s">
        <v>47918</v>
      </c>
    </row>
    <row r="21593" spans="1:2" x14ac:dyDescent="0.3">
      <c r="A21593" s="2" t="s">
        <v>21614</v>
      </c>
      <c r="B21593" s="2" t="s">
        <v>47919</v>
      </c>
    </row>
    <row r="21594" spans="1:2" x14ac:dyDescent="0.3">
      <c r="A21594" s="2" t="s">
        <v>21615</v>
      </c>
      <c r="B21594" s="2" t="s">
        <v>21615</v>
      </c>
    </row>
    <row r="21595" spans="1:2" x14ac:dyDescent="0.3">
      <c r="A21595" s="2" t="s">
        <v>21616</v>
      </c>
      <c r="B21595" s="2" t="s">
        <v>47920</v>
      </c>
    </row>
    <row r="21596" spans="1:2" x14ac:dyDescent="0.3">
      <c r="A21596" s="2" t="s">
        <v>21617</v>
      </c>
      <c r="B21596" s="2" t="s">
        <v>21617</v>
      </c>
    </row>
    <row r="21597" spans="1:2" x14ac:dyDescent="0.3">
      <c r="A21597" s="2" t="s">
        <v>21618</v>
      </c>
      <c r="B21597" s="2" t="s">
        <v>47921</v>
      </c>
    </row>
    <row r="21598" spans="1:2" x14ac:dyDescent="0.3">
      <c r="A21598" s="2" t="s">
        <v>21619</v>
      </c>
      <c r="B21598" s="2" t="s">
        <v>47922</v>
      </c>
    </row>
    <row r="21599" spans="1:2" x14ac:dyDescent="0.3">
      <c r="A21599" s="2" t="s">
        <v>21620</v>
      </c>
      <c r="B21599" s="2" t="s">
        <v>47923</v>
      </c>
    </row>
    <row r="21600" spans="1:2" x14ac:dyDescent="0.3">
      <c r="A21600" s="2" t="s">
        <v>21621</v>
      </c>
      <c r="B21600" s="2" t="s">
        <v>47924</v>
      </c>
    </row>
    <row r="21601" spans="1:2" x14ac:dyDescent="0.3">
      <c r="A21601" s="2" t="s">
        <v>21622</v>
      </c>
      <c r="B21601" s="2" t="s">
        <v>47925</v>
      </c>
    </row>
    <row r="21602" spans="1:2" x14ac:dyDescent="0.3">
      <c r="A21602" s="2" t="s">
        <v>21623</v>
      </c>
      <c r="B21602" s="2" t="s">
        <v>47926</v>
      </c>
    </row>
    <row r="21603" spans="1:2" x14ac:dyDescent="0.3">
      <c r="A21603" s="2" t="s">
        <v>21624</v>
      </c>
      <c r="B21603" s="2" t="s">
        <v>47927</v>
      </c>
    </row>
    <row r="21604" spans="1:2" x14ac:dyDescent="0.3">
      <c r="A21604" s="2" t="s">
        <v>21625</v>
      </c>
      <c r="B21604" s="2" t="s">
        <v>47928</v>
      </c>
    </row>
    <row r="21605" spans="1:2" x14ac:dyDescent="0.3">
      <c r="A21605" s="2" t="s">
        <v>21626</v>
      </c>
      <c r="B21605" s="2" t="s">
        <v>47929</v>
      </c>
    </row>
    <row r="21606" spans="1:2" x14ac:dyDescent="0.3">
      <c r="A21606" s="2" t="s">
        <v>21627</v>
      </c>
      <c r="B21606" s="2" t="s">
        <v>47930</v>
      </c>
    </row>
    <row r="21607" spans="1:2" x14ac:dyDescent="0.3">
      <c r="A21607" s="2" t="s">
        <v>21628</v>
      </c>
      <c r="B21607" s="2" t="s">
        <v>47931</v>
      </c>
    </row>
    <row r="21608" spans="1:2" x14ac:dyDescent="0.3">
      <c r="A21608" s="2" t="s">
        <v>21629</v>
      </c>
      <c r="B21608" s="2" t="s">
        <v>47932</v>
      </c>
    </row>
    <row r="21609" spans="1:2" x14ac:dyDescent="0.3">
      <c r="A21609" s="2" t="s">
        <v>21630</v>
      </c>
      <c r="B21609" s="2" t="s">
        <v>47933</v>
      </c>
    </row>
    <row r="21610" spans="1:2" x14ac:dyDescent="0.3">
      <c r="A21610" s="2" t="s">
        <v>21631</v>
      </c>
      <c r="B21610" s="2" t="s">
        <v>47934</v>
      </c>
    </row>
    <row r="21611" spans="1:2" x14ac:dyDescent="0.3">
      <c r="A21611" s="2" t="s">
        <v>21632</v>
      </c>
      <c r="B21611" s="2" t="s">
        <v>47935</v>
      </c>
    </row>
    <row r="21612" spans="1:2" x14ac:dyDescent="0.3">
      <c r="A21612" s="2" t="s">
        <v>21633</v>
      </c>
      <c r="B21612" s="2" t="s">
        <v>47936</v>
      </c>
    </row>
    <row r="21613" spans="1:2" x14ac:dyDescent="0.3">
      <c r="A21613" s="2" t="s">
        <v>21634</v>
      </c>
      <c r="B21613" s="2" t="s">
        <v>47937</v>
      </c>
    </row>
    <row r="21614" spans="1:2" x14ac:dyDescent="0.3">
      <c r="A21614" s="2" t="s">
        <v>21635</v>
      </c>
      <c r="B21614" s="2" t="s">
        <v>47938</v>
      </c>
    </row>
    <row r="21615" spans="1:2" x14ac:dyDescent="0.3">
      <c r="A21615" s="2" t="s">
        <v>21636</v>
      </c>
      <c r="B21615" s="2" t="s">
        <v>47939</v>
      </c>
    </row>
    <row r="21616" spans="1:2" x14ac:dyDescent="0.3">
      <c r="A21616" s="2" t="s">
        <v>21637</v>
      </c>
      <c r="B21616" s="2" t="s">
        <v>47940</v>
      </c>
    </row>
    <row r="21617" spans="1:2" x14ac:dyDescent="0.3">
      <c r="A21617" s="2" t="s">
        <v>21638</v>
      </c>
      <c r="B21617" s="2" t="s">
        <v>47941</v>
      </c>
    </row>
    <row r="21618" spans="1:2" x14ac:dyDescent="0.3">
      <c r="A21618" s="2" t="s">
        <v>21639</v>
      </c>
      <c r="B21618" s="2" t="s">
        <v>47942</v>
      </c>
    </row>
    <row r="21619" spans="1:2" x14ac:dyDescent="0.3">
      <c r="A21619" s="2" t="s">
        <v>21640</v>
      </c>
      <c r="B21619" s="2" t="s">
        <v>47943</v>
      </c>
    </row>
    <row r="21620" spans="1:2" x14ac:dyDescent="0.3">
      <c r="A21620" s="2" t="s">
        <v>21641</v>
      </c>
      <c r="B21620" s="2" t="s">
        <v>47944</v>
      </c>
    </row>
    <row r="21621" spans="1:2" x14ac:dyDescent="0.3">
      <c r="A21621" s="2" t="s">
        <v>21642</v>
      </c>
      <c r="B21621" s="2" t="s">
        <v>47945</v>
      </c>
    </row>
    <row r="21622" spans="1:2" x14ac:dyDescent="0.3">
      <c r="A21622" s="2" t="s">
        <v>21643</v>
      </c>
      <c r="B21622" s="2" t="s">
        <v>47946</v>
      </c>
    </row>
    <row r="21623" spans="1:2" x14ac:dyDescent="0.3">
      <c r="A21623" s="2" t="s">
        <v>21644</v>
      </c>
      <c r="B21623" s="2" t="s">
        <v>47947</v>
      </c>
    </row>
    <row r="21624" spans="1:2" x14ac:dyDescent="0.3">
      <c r="A21624" s="2" t="s">
        <v>21645</v>
      </c>
      <c r="B21624" s="2" t="s">
        <v>47948</v>
      </c>
    </row>
    <row r="21625" spans="1:2" x14ac:dyDescent="0.3">
      <c r="A21625" s="2" t="s">
        <v>21646</v>
      </c>
      <c r="B21625" s="2" t="s">
        <v>47949</v>
      </c>
    </row>
    <row r="21626" spans="1:2" x14ac:dyDescent="0.3">
      <c r="A21626" s="2" t="s">
        <v>21647</v>
      </c>
      <c r="B21626" s="2" t="s">
        <v>47950</v>
      </c>
    </row>
    <row r="21627" spans="1:2" x14ac:dyDescent="0.3">
      <c r="A21627" s="2" t="s">
        <v>21648</v>
      </c>
      <c r="B21627" s="2" t="s">
        <v>47951</v>
      </c>
    </row>
    <row r="21628" spans="1:2" x14ac:dyDescent="0.3">
      <c r="A21628" s="2" t="s">
        <v>21649</v>
      </c>
      <c r="B21628" s="2" t="s">
        <v>47952</v>
      </c>
    </row>
    <row r="21629" spans="1:2" x14ac:dyDescent="0.3">
      <c r="A21629" s="2" t="s">
        <v>21650</v>
      </c>
      <c r="B21629" s="2" t="s">
        <v>47953</v>
      </c>
    </row>
    <row r="21630" spans="1:2" x14ac:dyDescent="0.3">
      <c r="A21630" s="2" t="s">
        <v>21651</v>
      </c>
      <c r="B21630" s="2" t="s">
        <v>47954</v>
      </c>
    </row>
    <row r="21631" spans="1:2" x14ac:dyDescent="0.3">
      <c r="A21631" s="2" t="s">
        <v>21652</v>
      </c>
      <c r="B21631" s="2" t="s">
        <v>47955</v>
      </c>
    </row>
    <row r="21632" spans="1:2" x14ac:dyDescent="0.3">
      <c r="A21632" s="2" t="s">
        <v>21653</v>
      </c>
      <c r="B21632" s="2" t="s">
        <v>47956</v>
      </c>
    </row>
    <row r="21633" spans="1:2" x14ac:dyDescent="0.3">
      <c r="A21633" s="2" t="s">
        <v>21654</v>
      </c>
      <c r="B21633" s="2" t="s">
        <v>47957</v>
      </c>
    </row>
    <row r="21634" spans="1:2" x14ac:dyDescent="0.3">
      <c r="A21634" s="2" t="s">
        <v>21655</v>
      </c>
      <c r="B21634" s="2" t="s">
        <v>47958</v>
      </c>
    </row>
    <row r="21635" spans="1:2" x14ac:dyDescent="0.3">
      <c r="A21635" s="2" t="s">
        <v>21656</v>
      </c>
      <c r="B21635" s="2" t="s">
        <v>47959</v>
      </c>
    </row>
    <row r="21636" spans="1:2" x14ac:dyDescent="0.3">
      <c r="A21636" s="2" t="s">
        <v>21657</v>
      </c>
      <c r="B21636" s="2" t="s">
        <v>47960</v>
      </c>
    </row>
    <row r="21637" spans="1:2" x14ac:dyDescent="0.3">
      <c r="A21637" s="2" t="s">
        <v>21658</v>
      </c>
      <c r="B21637" s="2" t="s">
        <v>47961</v>
      </c>
    </row>
    <row r="21638" spans="1:2" x14ac:dyDescent="0.3">
      <c r="A21638" s="2" t="s">
        <v>21659</v>
      </c>
      <c r="B21638" s="2" t="s">
        <v>47962</v>
      </c>
    </row>
    <row r="21639" spans="1:2" x14ac:dyDescent="0.3">
      <c r="A21639" s="2" t="s">
        <v>21660</v>
      </c>
      <c r="B21639" s="2" t="s">
        <v>47963</v>
      </c>
    </row>
    <row r="21640" spans="1:2" x14ac:dyDescent="0.3">
      <c r="A21640" s="2" t="s">
        <v>21661</v>
      </c>
      <c r="B21640" s="2" t="s">
        <v>47964</v>
      </c>
    </row>
    <row r="21641" spans="1:2" x14ac:dyDescent="0.3">
      <c r="A21641" s="2" t="s">
        <v>21662</v>
      </c>
      <c r="B21641" s="2" t="s">
        <v>47965</v>
      </c>
    </row>
    <row r="21642" spans="1:2" x14ac:dyDescent="0.3">
      <c r="A21642" s="2" t="s">
        <v>21663</v>
      </c>
      <c r="B21642" s="2" t="s">
        <v>47966</v>
      </c>
    </row>
    <row r="21643" spans="1:2" x14ac:dyDescent="0.3">
      <c r="A21643" s="2" t="s">
        <v>21664</v>
      </c>
      <c r="B21643" s="2" t="s">
        <v>47967</v>
      </c>
    </row>
    <row r="21644" spans="1:2" x14ac:dyDescent="0.3">
      <c r="A21644" s="2" t="s">
        <v>21665</v>
      </c>
      <c r="B21644" s="2" t="s">
        <v>47968</v>
      </c>
    </row>
    <row r="21645" spans="1:2" x14ac:dyDescent="0.3">
      <c r="A21645" s="2" t="s">
        <v>21666</v>
      </c>
      <c r="B21645" s="2" t="s">
        <v>47969</v>
      </c>
    </row>
    <row r="21646" spans="1:2" x14ac:dyDescent="0.3">
      <c r="A21646" s="2" t="s">
        <v>21667</v>
      </c>
      <c r="B21646" s="2" t="s">
        <v>47970</v>
      </c>
    </row>
    <row r="21647" spans="1:2" x14ac:dyDescent="0.3">
      <c r="A21647" s="2" t="s">
        <v>21668</v>
      </c>
      <c r="B21647" s="2" t="s">
        <v>47971</v>
      </c>
    </row>
    <row r="21648" spans="1:2" x14ac:dyDescent="0.3">
      <c r="A21648" s="2" t="s">
        <v>21669</v>
      </c>
      <c r="B21648" s="2" t="s">
        <v>47972</v>
      </c>
    </row>
    <row r="21649" spans="1:2" x14ac:dyDescent="0.3">
      <c r="A21649" s="2" t="s">
        <v>21670</v>
      </c>
      <c r="B21649" s="2" t="s">
        <v>43796</v>
      </c>
    </row>
    <row r="21650" spans="1:2" x14ac:dyDescent="0.3">
      <c r="A21650" s="2" t="s">
        <v>21671</v>
      </c>
      <c r="B21650" s="2" t="s">
        <v>43793</v>
      </c>
    </row>
    <row r="21651" spans="1:2" x14ac:dyDescent="0.3">
      <c r="A21651" s="2" t="s">
        <v>21672</v>
      </c>
      <c r="B21651" s="2" t="s">
        <v>47973</v>
      </c>
    </row>
    <row r="21652" spans="1:2" x14ac:dyDescent="0.3">
      <c r="A21652" s="2" t="s">
        <v>21673</v>
      </c>
      <c r="B21652" s="2" t="s">
        <v>47974</v>
      </c>
    </row>
    <row r="21653" spans="1:2" x14ac:dyDescent="0.3">
      <c r="A21653" s="2" t="s">
        <v>21674</v>
      </c>
      <c r="B21653" s="2" t="s">
        <v>47975</v>
      </c>
    </row>
    <row r="21654" spans="1:2" x14ac:dyDescent="0.3">
      <c r="A21654" s="2" t="s">
        <v>21675</v>
      </c>
      <c r="B21654" s="2" t="s">
        <v>47976</v>
      </c>
    </row>
    <row r="21655" spans="1:2" x14ac:dyDescent="0.3">
      <c r="A21655" s="2" t="s">
        <v>21676</v>
      </c>
      <c r="B21655" s="2" t="s">
        <v>47977</v>
      </c>
    </row>
    <row r="21656" spans="1:2" x14ac:dyDescent="0.3">
      <c r="A21656" s="2" t="s">
        <v>21677</v>
      </c>
      <c r="B21656" s="2" t="s">
        <v>47978</v>
      </c>
    </row>
    <row r="21657" spans="1:2" x14ac:dyDescent="0.3">
      <c r="A21657" s="2" t="s">
        <v>21678</v>
      </c>
      <c r="B21657" s="2" t="s">
        <v>47979</v>
      </c>
    </row>
    <row r="21658" spans="1:2" x14ac:dyDescent="0.3">
      <c r="A21658" s="2" t="s">
        <v>21679</v>
      </c>
      <c r="B21658" s="2" t="s">
        <v>47980</v>
      </c>
    </row>
    <row r="21659" spans="1:2" x14ac:dyDescent="0.3">
      <c r="A21659" s="2" t="s">
        <v>21680</v>
      </c>
      <c r="B21659" s="2" t="s">
        <v>47981</v>
      </c>
    </row>
    <row r="21660" spans="1:2" x14ac:dyDescent="0.3">
      <c r="A21660" s="2" t="s">
        <v>21681</v>
      </c>
      <c r="B21660" s="2" t="s">
        <v>47982</v>
      </c>
    </row>
    <row r="21661" spans="1:2" x14ac:dyDescent="0.3">
      <c r="A21661" s="2" t="s">
        <v>21682</v>
      </c>
      <c r="B21661" s="2" t="s">
        <v>47983</v>
      </c>
    </row>
    <row r="21662" spans="1:2" x14ac:dyDescent="0.3">
      <c r="A21662" s="2" t="s">
        <v>21683</v>
      </c>
      <c r="B21662" s="2" t="s">
        <v>47984</v>
      </c>
    </row>
    <row r="21663" spans="1:2" x14ac:dyDescent="0.3">
      <c r="A21663" s="2" t="s">
        <v>21684</v>
      </c>
      <c r="B21663" s="2" t="s">
        <v>47985</v>
      </c>
    </row>
    <row r="21664" spans="1:2" x14ac:dyDescent="0.3">
      <c r="A21664" s="2" t="s">
        <v>21685</v>
      </c>
      <c r="B21664" s="2" t="s">
        <v>47986</v>
      </c>
    </row>
    <row r="21665" spans="1:2" x14ac:dyDescent="0.3">
      <c r="A21665" s="2" t="s">
        <v>21686</v>
      </c>
      <c r="B21665" s="2" t="s">
        <v>47987</v>
      </c>
    </row>
    <row r="21666" spans="1:2" x14ac:dyDescent="0.3">
      <c r="A21666" s="2" t="s">
        <v>21687</v>
      </c>
      <c r="B21666" s="2" t="s">
        <v>47988</v>
      </c>
    </row>
    <row r="21667" spans="1:2" x14ac:dyDescent="0.3">
      <c r="A21667" s="2" t="s">
        <v>21688</v>
      </c>
      <c r="B21667" s="2" t="s">
        <v>47989</v>
      </c>
    </row>
    <row r="21668" spans="1:2" x14ac:dyDescent="0.3">
      <c r="A21668" s="2" t="s">
        <v>21689</v>
      </c>
      <c r="B21668" s="2" t="s">
        <v>47990</v>
      </c>
    </row>
    <row r="21669" spans="1:2" x14ac:dyDescent="0.3">
      <c r="A21669" s="2" t="s">
        <v>21690</v>
      </c>
      <c r="B21669" s="2" t="s">
        <v>47991</v>
      </c>
    </row>
    <row r="21670" spans="1:2" x14ac:dyDescent="0.3">
      <c r="A21670" s="2" t="s">
        <v>21691</v>
      </c>
      <c r="B21670" s="2" t="s">
        <v>47992</v>
      </c>
    </row>
    <row r="21671" spans="1:2" x14ac:dyDescent="0.3">
      <c r="A21671" s="2" t="s">
        <v>21692</v>
      </c>
      <c r="B21671" s="2" t="s">
        <v>47993</v>
      </c>
    </row>
    <row r="21672" spans="1:2" x14ac:dyDescent="0.3">
      <c r="A21672" s="2" t="s">
        <v>21693</v>
      </c>
      <c r="B21672" s="2" t="s">
        <v>47994</v>
      </c>
    </row>
    <row r="21673" spans="1:2" x14ac:dyDescent="0.3">
      <c r="A21673" s="2" t="s">
        <v>21694</v>
      </c>
      <c r="B21673" s="2" t="s">
        <v>47995</v>
      </c>
    </row>
    <row r="21674" spans="1:2" x14ac:dyDescent="0.3">
      <c r="A21674" s="2" t="s">
        <v>21695</v>
      </c>
      <c r="B21674" s="2" t="s">
        <v>47996</v>
      </c>
    </row>
    <row r="21675" spans="1:2" x14ac:dyDescent="0.3">
      <c r="A21675" s="2" t="s">
        <v>21696</v>
      </c>
      <c r="B21675" s="2" t="s">
        <v>47997</v>
      </c>
    </row>
    <row r="21676" spans="1:2" x14ac:dyDescent="0.3">
      <c r="A21676" s="2" t="s">
        <v>21697</v>
      </c>
      <c r="B21676" s="2" t="s">
        <v>47998</v>
      </c>
    </row>
    <row r="21677" spans="1:2" x14ac:dyDescent="0.3">
      <c r="A21677" s="2" t="s">
        <v>21698</v>
      </c>
      <c r="B21677" s="2" t="s">
        <v>47999</v>
      </c>
    </row>
    <row r="21678" spans="1:2" x14ac:dyDescent="0.3">
      <c r="A21678" s="2" t="s">
        <v>21699</v>
      </c>
      <c r="B21678" s="2" t="s">
        <v>48000</v>
      </c>
    </row>
    <row r="21679" spans="1:2" x14ac:dyDescent="0.3">
      <c r="A21679" s="2" t="s">
        <v>21700</v>
      </c>
      <c r="B21679" s="2" t="s">
        <v>48001</v>
      </c>
    </row>
    <row r="21680" spans="1:2" x14ac:dyDescent="0.3">
      <c r="A21680" s="2" t="s">
        <v>21701</v>
      </c>
      <c r="B21680" s="2" t="s">
        <v>48002</v>
      </c>
    </row>
    <row r="21681" spans="1:2" x14ac:dyDescent="0.3">
      <c r="A21681" s="2" t="s">
        <v>21702</v>
      </c>
      <c r="B21681" s="2" t="s">
        <v>48003</v>
      </c>
    </row>
    <row r="21682" spans="1:2" x14ac:dyDescent="0.3">
      <c r="A21682" s="2" t="s">
        <v>21703</v>
      </c>
      <c r="B21682" s="2" t="s">
        <v>48004</v>
      </c>
    </row>
    <row r="21683" spans="1:2" x14ac:dyDescent="0.3">
      <c r="A21683" s="2" t="s">
        <v>21704</v>
      </c>
      <c r="B21683" s="2" t="s">
        <v>48005</v>
      </c>
    </row>
    <row r="21684" spans="1:2" x14ac:dyDescent="0.3">
      <c r="A21684" s="2" t="s">
        <v>21705</v>
      </c>
      <c r="B21684" s="2" t="s">
        <v>48006</v>
      </c>
    </row>
    <row r="21685" spans="1:2" x14ac:dyDescent="0.3">
      <c r="A21685" s="2" t="s">
        <v>21706</v>
      </c>
      <c r="B21685" s="2" t="s">
        <v>48007</v>
      </c>
    </row>
    <row r="21686" spans="1:2" x14ac:dyDescent="0.3">
      <c r="A21686" s="2" t="s">
        <v>21707</v>
      </c>
      <c r="B21686" s="2" t="s">
        <v>48008</v>
      </c>
    </row>
    <row r="21687" spans="1:2" x14ac:dyDescent="0.3">
      <c r="A21687" s="2" t="s">
        <v>21708</v>
      </c>
      <c r="B21687" s="2" t="s">
        <v>48009</v>
      </c>
    </row>
    <row r="21688" spans="1:2" x14ac:dyDescent="0.3">
      <c r="A21688" s="2" t="s">
        <v>21709</v>
      </c>
      <c r="B21688" s="2" t="s">
        <v>48010</v>
      </c>
    </row>
    <row r="21689" spans="1:2" x14ac:dyDescent="0.3">
      <c r="A21689" s="2" t="s">
        <v>21710</v>
      </c>
      <c r="B21689" s="2" t="s">
        <v>47904</v>
      </c>
    </row>
    <row r="21690" spans="1:2" x14ac:dyDescent="0.3">
      <c r="A21690" s="2" t="s">
        <v>21711</v>
      </c>
      <c r="B21690" s="2" t="s">
        <v>48011</v>
      </c>
    </row>
    <row r="21691" spans="1:2" x14ac:dyDescent="0.3">
      <c r="A21691" s="2" t="s">
        <v>21712</v>
      </c>
      <c r="B21691" s="2" t="s">
        <v>48012</v>
      </c>
    </row>
    <row r="21692" spans="1:2" x14ac:dyDescent="0.3">
      <c r="A21692" s="2" t="s">
        <v>21713</v>
      </c>
      <c r="B21692" s="2" t="s">
        <v>48013</v>
      </c>
    </row>
    <row r="21693" spans="1:2" x14ac:dyDescent="0.3">
      <c r="A21693" s="2" t="s">
        <v>21714</v>
      </c>
      <c r="B21693" s="2" t="s">
        <v>48014</v>
      </c>
    </row>
    <row r="21694" spans="1:2" x14ac:dyDescent="0.3">
      <c r="A21694" s="2" t="s">
        <v>21715</v>
      </c>
      <c r="B21694" s="2" t="s">
        <v>48015</v>
      </c>
    </row>
    <row r="21695" spans="1:2" x14ac:dyDescent="0.3">
      <c r="A21695" s="2" t="s">
        <v>21716</v>
      </c>
      <c r="B21695" s="2" t="s">
        <v>48016</v>
      </c>
    </row>
    <row r="21696" spans="1:2" x14ac:dyDescent="0.3">
      <c r="A21696" s="2" t="s">
        <v>21717</v>
      </c>
      <c r="B21696" s="2" t="s">
        <v>48017</v>
      </c>
    </row>
    <row r="21697" spans="1:2" x14ac:dyDescent="0.3">
      <c r="A21697" s="2" t="s">
        <v>21718</v>
      </c>
      <c r="B21697" s="2" t="s">
        <v>43897</v>
      </c>
    </row>
    <row r="21698" spans="1:2" x14ac:dyDescent="0.3">
      <c r="A21698" s="2" t="s">
        <v>21719</v>
      </c>
      <c r="B21698" s="2" t="s">
        <v>48018</v>
      </c>
    </row>
    <row r="21699" spans="1:2" x14ac:dyDescent="0.3">
      <c r="A21699" s="2" t="s">
        <v>21720</v>
      </c>
      <c r="B21699" s="2" t="s">
        <v>48019</v>
      </c>
    </row>
    <row r="21700" spans="1:2" x14ac:dyDescent="0.3">
      <c r="A21700" s="2" t="s">
        <v>21721</v>
      </c>
      <c r="B21700" s="2" t="s">
        <v>48020</v>
      </c>
    </row>
    <row r="21701" spans="1:2" x14ac:dyDescent="0.3">
      <c r="A21701" s="2" t="s">
        <v>21722</v>
      </c>
      <c r="B21701" s="2" t="s">
        <v>48021</v>
      </c>
    </row>
    <row r="21702" spans="1:2" x14ac:dyDescent="0.3">
      <c r="A21702" s="2" t="s">
        <v>21723</v>
      </c>
      <c r="B21702" s="2" t="s">
        <v>48022</v>
      </c>
    </row>
    <row r="21703" spans="1:2" x14ac:dyDescent="0.3">
      <c r="A21703" s="2" t="s">
        <v>21724</v>
      </c>
      <c r="B21703" s="2" t="s">
        <v>48023</v>
      </c>
    </row>
    <row r="21704" spans="1:2" x14ac:dyDescent="0.3">
      <c r="A21704" s="2" t="s">
        <v>21725</v>
      </c>
      <c r="B21704" s="2" t="s">
        <v>48024</v>
      </c>
    </row>
    <row r="21705" spans="1:2" x14ac:dyDescent="0.3">
      <c r="A21705" s="2" t="s">
        <v>21726</v>
      </c>
      <c r="B21705" s="2" t="s">
        <v>48025</v>
      </c>
    </row>
    <row r="21706" spans="1:2" x14ac:dyDescent="0.3">
      <c r="A21706" s="2" t="s">
        <v>21727</v>
      </c>
      <c r="B21706" s="2" t="s">
        <v>48026</v>
      </c>
    </row>
    <row r="21707" spans="1:2" x14ac:dyDescent="0.3">
      <c r="A21707" s="2" t="s">
        <v>21728</v>
      </c>
      <c r="B21707" s="2" t="s">
        <v>48027</v>
      </c>
    </row>
    <row r="21708" spans="1:2" x14ac:dyDescent="0.3">
      <c r="A21708" s="2" t="s">
        <v>21729</v>
      </c>
      <c r="B21708" s="2" t="s">
        <v>48028</v>
      </c>
    </row>
    <row r="21709" spans="1:2" x14ac:dyDescent="0.3">
      <c r="A21709" s="2" t="s">
        <v>21730</v>
      </c>
      <c r="B21709" s="2" t="s">
        <v>48029</v>
      </c>
    </row>
    <row r="21710" spans="1:2" x14ac:dyDescent="0.3">
      <c r="A21710" s="2" t="s">
        <v>21731</v>
      </c>
      <c r="B21710" s="2" t="s">
        <v>48030</v>
      </c>
    </row>
    <row r="21711" spans="1:2" x14ac:dyDescent="0.3">
      <c r="A21711" s="2" t="s">
        <v>21732</v>
      </c>
      <c r="B21711" s="2" t="s">
        <v>48031</v>
      </c>
    </row>
    <row r="21712" spans="1:2" x14ac:dyDescent="0.3">
      <c r="A21712" s="2" t="s">
        <v>21733</v>
      </c>
      <c r="B21712" s="2" t="s">
        <v>48032</v>
      </c>
    </row>
    <row r="21713" spans="1:2" x14ac:dyDescent="0.3">
      <c r="A21713" s="2" t="s">
        <v>21734</v>
      </c>
      <c r="B21713" s="2" t="s">
        <v>48033</v>
      </c>
    </row>
    <row r="21714" spans="1:2" x14ac:dyDescent="0.3">
      <c r="A21714" s="2" t="s">
        <v>21735</v>
      </c>
      <c r="B21714" s="2" t="s">
        <v>48034</v>
      </c>
    </row>
    <row r="21715" spans="1:2" x14ac:dyDescent="0.3">
      <c r="A21715" s="2" t="s">
        <v>21736</v>
      </c>
      <c r="B21715" s="2" t="s">
        <v>48035</v>
      </c>
    </row>
    <row r="21716" spans="1:2" x14ac:dyDescent="0.3">
      <c r="A21716" s="2" t="s">
        <v>21737</v>
      </c>
      <c r="B21716" s="2" t="s">
        <v>48036</v>
      </c>
    </row>
    <row r="21717" spans="1:2" x14ac:dyDescent="0.3">
      <c r="A21717" s="2" t="s">
        <v>21738</v>
      </c>
      <c r="B21717" s="2" t="s">
        <v>48037</v>
      </c>
    </row>
    <row r="21718" spans="1:2" x14ac:dyDescent="0.3">
      <c r="A21718" s="2" t="s">
        <v>21739</v>
      </c>
      <c r="B21718" s="2" t="s">
        <v>48038</v>
      </c>
    </row>
    <row r="21719" spans="1:2" x14ac:dyDescent="0.3">
      <c r="A21719" s="2" t="s">
        <v>21740</v>
      </c>
      <c r="B21719" s="2" t="s">
        <v>48039</v>
      </c>
    </row>
    <row r="21720" spans="1:2" x14ac:dyDescent="0.3">
      <c r="A21720" s="2" t="s">
        <v>21741</v>
      </c>
      <c r="B21720" s="2" t="s">
        <v>48040</v>
      </c>
    </row>
    <row r="21721" spans="1:2" x14ac:dyDescent="0.3">
      <c r="A21721" s="2" t="s">
        <v>21742</v>
      </c>
      <c r="B21721" s="2" t="s">
        <v>48041</v>
      </c>
    </row>
    <row r="21722" spans="1:2" x14ac:dyDescent="0.3">
      <c r="A21722" s="2" t="s">
        <v>21743</v>
      </c>
      <c r="B21722" s="2" t="s">
        <v>48042</v>
      </c>
    </row>
    <row r="21723" spans="1:2" x14ac:dyDescent="0.3">
      <c r="A21723" s="2" t="s">
        <v>21744</v>
      </c>
      <c r="B21723" s="2" t="s">
        <v>48043</v>
      </c>
    </row>
    <row r="21724" spans="1:2" x14ac:dyDescent="0.3">
      <c r="A21724" s="2" t="s">
        <v>21745</v>
      </c>
      <c r="B21724" s="2" t="s">
        <v>48044</v>
      </c>
    </row>
    <row r="21725" spans="1:2" x14ac:dyDescent="0.3">
      <c r="A21725" s="2" t="s">
        <v>21746</v>
      </c>
      <c r="B21725" s="2" t="s">
        <v>48045</v>
      </c>
    </row>
    <row r="21726" spans="1:2" x14ac:dyDescent="0.3">
      <c r="A21726" s="2" t="s">
        <v>21747</v>
      </c>
      <c r="B21726" s="2" t="s">
        <v>48046</v>
      </c>
    </row>
    <row r="21727" spans="1:2" x14ac:dyDescent="0.3">
      <c r="A21727" s="2" t="s">
        <v>21748</v>
      </c>
      <c r="B21727" s="2" t="s">
        <v>48047</v>
      </c>
    </row>
    <row r="21728" spans="1:2" x14ac:dyDescent="0.3">
      <c r="A21728" s="2" t="s">
        <v>21749</v>
      </c>
      <c r="B21728" s="2" t="s">
        <v>48048</v>
      </c>
    </row>
    <row r="21729" spans="1:2" x14ac:dyDescent="0.3">
      <c r="A21729" s="2" t="s">
        <v>21750</v>
      </c>
      <c r="B21729" s="2" t="s">
        <v>48049</v>
      </c>
    </row>
    <row r="21730" spans="1:2" x14ac:dyDescent="0.3">
      <c r="A21730" s="2" t="s">
        <v>21751</v>
      </c>
      <c r="B21730" s="2" t="s">
        <v>48050</v>
      </c>
    </row>
    <row r="21731" spans="1:2" x14ac:dyDescent="0.3">
      <c r="A21731" s="2" t="s">
        <v>21752</v>
      </c>
      <c r="B21731" s="2" t="s">
        <v>48051</v>
      </c>
    </row>
    <row r="21732" spans="1:2" x14ac:dyDescent="0.3">
      <c r="A21732" s="2" t="s">
        <v>21753</v>
      </c>
      <c r="B21732" s="2" t="s">
        <v>48052</v>
      </c>
    </row>
    <row r="21733" spans="1:2" x14ac:dyDescent="0.3">
      <c r="A21733" s="2" t="s">
        <v>21754</v>
      </c>
      <c r="B21733" s="2" t="s">
        <v>48053</v>
      </c>
    </row>
    <row r="21734" spans="1:2" x14ac:dyDescent="0.3">
      <c r="A21734" s="2" t="s">
        <v>21755</v>
      </c>
      <c r="B21734" s="2" t="s">
        <v>48054</v>
      </c>
    </row>
    <row r="21735" spans="1:2" x14ac:dyDescent="0.3">
      <c r="A21735" s="2" t="s">
        <v>21756</v>
      </c>
      <c r="B21735" s="2" t="s">
        <v>48055</v>
      </c>
    </row>
    <row r="21736" spans="1:2" x14ac:dyDescent="0.3">
      <c r="A21736" s="2" t="s">
        <v>21757</v>
      </c>
      <c r="B21736" s="2" t="s">
        <v>48056</v>
      </c>
    </row>
    <row r="21737" spans="1:2" x14ac:dyDescent="0.3">
      <c r="A21737" s="2" t="s">
        <v>21758</v>
      </c>
      <c r="B21737" s="2" t="s">
        <v>48057</v>
      </c>
    </row>
    <row r="21738" spans="1:2" x14ac:dyDescent="0.3">
      <c r="A21738" s="2" t="s">
        <v>21759</v>
      </c>
      <c r="B21738" s="2" t="s">
        <v>48058</v>
      </c>
    </row>
    <row r="21739" spans="1:2" x14ac:dyDescent="0.3">
      <c r="A21739" s="2" t="s">
        <v>21760</v>
      </c>
      <c r="B21739" s="2" t="s">
        <v>48059</v>
      </c>
    </row>
    <row r="21740" spans="1:2" x14ac:dyDescent="0.3">
      <c r="A21740" s="2" t="s">
        <v>21761</v>
      </c>
      <c r="B21740" s="2" t="s">
        <v>48060</v>
      </c>
    </row>
    <row r="21741" spans="1:2" x14ac:dyDescent="0.3">
      <c r="A21741" s="2" t="s">
        <v>21762</v>
      </c>
      <c r="B21741" s="2" t="s">
        <v>48061</v>
      </c>
    </row>
    <row r="21742" spans="1:2" x14ac:dyDescent="0.3">
      <c r="A21742" s="2" t="s">
        <v>21763</v>
      </c>
      <c r="B21742" s="2" t="s">
        <v>48062</v>
      </c>
    </row>
    <row r="21743" spans="1:2" x14ac:dyDescent="0.3">
      <c r="A21743" s="2" t="s">
        <v>21764</v>
      </c>
      <c r="B21743" s="2" t="s">
        <v>48063</v>
      </c>
    </row>
    <row r="21744" spans="1:2" x14ac:dyDescent="0.3">
      <c r="A21744" s="2" t="s">
        <v>21765</v>
      </c>
      <c r="B21744" s="2" t="s">
        <v>48064</v>
      </c>
    </row>
    <row r="21745" spans="1:2" x14ac:dyDescent="0.3">
      <c r="A21745" s="2" t="s">
        <v>21766</v>
      </c>
      <c r="B21745" s="2" t="s">
        <v>48065</v>
      </c>
    </row>
    <row r="21746" spans="1:2" x14ac:dyDescent="0.3">
      <c r="A21746" s="2" t="s">
        <v>21767</v>
      </c>
      <c r="B21746" s="2" t="s">
        <v>48066</v>
      </c>
    </row>
    <row r="21747" spans="1:2" x14ac:dyDescent="0.3">
      <c r="A21747" s="2" t="s">
        <v>21768</v>
      </c>
      <c r="B21747" s="2" t="s">
        <v>48067</v>
      </c>
    </row>
    <row r="21748" spans="1:2" x14ac:dyDescent="0.3">
      <c r="A21748" s="2" t="s">
        <v>21769</v>
      </c>
      <c r="B21748" s="2" t="s">
        <v>48068</v>
      </c>
    </row>
    <row r="21749" spans="1:2" x14ac:dyDescent="0.3">
      <c r="A21749" s="2" t="s">
        <v>21770</v>
      </c>
      <c r="B21749" s="2" t="s">
        <v>48069</v>
      </c>
    </row>
    <row r="21750" spans="1:2" x14ac:dyDescent="0.3">
      <c r="A21750" s="2" t="s">
        <v>21771</v>
      </c>
      <c r="B21750" s="2" t="s">
        <v>48070</v>
      </c>
    </row>
    <row r="21751" spans="1:2" x14ac:dyDescent="0.3">
      <c r="A21751" s="2" t="s">
        <v>21772</v>
      </c>
      <c r="B21751" s="2" t="s">
        <v>48071</v>
      </c>
    </row>
    <row r="21752" spans="1:2" x14ac:dyDescent="0.3">
      <c r="A21752" s="2" t="s">
        <v>21773</v>
      </c>
      <c r="B21752" s="2" t="s">
        <v>48072</v>
      </c>
    </row>
    <row r="21753" spans="1:2" x14ac:dyDescent="0.3">
      <c r="A21753" s="2" t="s">
        <v>21774</v>
      </c>
      <c r="B21753" s="2" t="s">
        <v>48072</v>
      </c>
    </row>
    <row r="21754" spans="1:2" x14ac:dyDescent="0.3">
      <c r="A21754" s="2" t="s">
        <v>21775</v>
      </c>
      <c r="B21754" s="2" t="s">
        <v>48073</v>
      </c>
    </row>
    <row r="21755" spans="1:2" x14ac:dyDescent="0.3">
      <c r="A21755" s="2" t="s">
        <v>21776</v>
      </c>
      <c r="B21755" s="2" t="s">
        <v>48074</v>
      </c>
    </row>
    <row r="21756" spans="1:2" x14ac:dyDescent="0.3">
      <c r="A21756" s="2" t="s">
        <v>21777</v>
      </c>
      <c r="B21756" s="2" t="s">
        <v>48075</v>
      </c>
    </row>
    <row r="21757" spans="1:2" x14ac:dyDescent="0.3">
      <c r="A21757" s="2" t="s">
        <v>21778</v>
      </c>
      <c r="B21757" s="2" t="s">
        <v>48076</v>
      </c>
    </row>
    <row r="21758" spans="1:2" x14ac:dyDescent="0.3">
      <c r="A21758" s="2" t="s">
        <v>21779</v>
      </c>
      <c r="B21758" s="2" t="s">
        <v>48077</v>
      </c>
    </row>
    <row r="21759" spans="1:2" x14ac:dyDescent="0.3">
      <c r="A21759" s="2" t="s">
        <v>21780</v>
      </c>
      <c r="B21759" s="2" t="s">
        <v>48078</v>
      </c>
    </row>
    <row r="21760" spans="1:2" x14ac:dyDescent="0.3">
      <c r="A21760" s="2" t="s">
        <v>21781</v>
      </c>
      <c r="B21760" s="2" t="s">
        <v>48079</v>
      </c>
    </row>
    <row r="21761" spans="1:2" x14ac:dyDescent="0.3">
      <c r="A21761" s="2" t="s">
        <v>21782</v>
      </c>
      <c r="B21761" s="2" t="s">
        <v>48080</v>
      </c>
    </row>
    <row r="21762" spans="1:2" x14ac:dyDescent="0.3">
      <c r="A21762" s="2" t="s">
        <v>21783</v>
      </c>
      <c r="B21762" s="2" t="s">
        <v>48081</v>
      </c>
    </row>
    <row r="21763" spans="1:2" x14ac:dyDescent="0.3">
      <c r="A21763" s="2" t="s">
        <v>21784</v>
      </c>
      <c r="B21763" s="2" t="s">
        <v>48082</v>
      </c>
    </row>
    <row r="21764" spans="1:2" x14ac:dyDescent="0.3">
      <c r="A21764" s="2" t="s">
        <v>21785</v>
      </c>
      <c r="B21764" s="2" t="s">
        <v>48083</v>
      </c>
    </row>
    <row r="21765" spans="1:2" x14ac:dyDescent="0.3">
      <c r="A21765" s="2" t="s">
        <v>21786</v>
      </c>
      <c r="B21765" s="2" t="s">
        <v>48084</v>
      </c>
    </row>
    <row r="21766" spans="1:2" x14ac:dyDescent="0.3">
      <c r="A21766" s="2" t="s">
        <v>21787</v>
      </c>
      <c r="B21766" s="2" t="s">
        <v>48085</v>
      </c>
    </row>
    <row r="21767" spans="1:2" x14ac:dyDescent="0.3">
      <c r="A21767" s="2" t="s">
        <v>21788</v>
      </c>
      <c r="B21767" s="2" t="s">
        <v>48086</v>
      </c>
    </row>
    <row r="21768" spans="1:2" x14ac:dyDescent="0.3">
      <c r="A21768" s="2" t="s">
        <v>21789</v>
      </c>
      <c r="B21768" s="2" t="s">
        <v>48087</v>
      </c>
    </row>
    <row r="21769" spans="1:2" x14ac:dyDescent="0.3">
      <c r="A21769" s="2" t="s">
        <v>21790</v>
      </c>
      <c r="B21769" s="2" t="s">
        <v>48088</v>
      </c>
    </row>
    <row r="21770" spans="1:2" x14ac:dyDescent="0.3">
      <c r="A21770" s="2" t="s">
        <v>21791</v>
      </c>
      <c r="B21770" s="2" t="s">
        <v>48089</v>
      </c>
    </row>
    <row r="21771" spans="1:2" x14ac:dyDescent="0.3">
      <c r="A21771" s="2" t="s">
        <v>21792</v>
      </c>
      <c r="B21771" s="2" t="s">
        <v>48090</v>
      </c>
    </row>
    <row r="21772" spans="1:2" x14ac:dyDescent="0.3">
      <c r="A21772" s="2" t="s">
        <v>21793</v>
      </c>
      <c r="B21772" s="2" t="s">
        <v>48091</v>
      </c>
    </row>
    <row r="21773" spans="1:2" x14ac:dyDescent="0.3">
      <c r="A21773" s="2" t="s">
        <v>21794</v>
      </c>
      <c r="B21773" s="2" t="s">
        <v>48092</v>
      </c>
    </row>
    <row r="21774" spans="1:2" x14ac:dyDescent="0.3">
      <c r="A21774" s="2" t="s">
        <v>21795</v>
      </c>
      <c r="B21774" s="2" t="s">
        <v>48093</v>
      </c>
    </row>
    <row r="21775" spans="1:2" x14ac:dyDescent="0.3">
      <c r="A21775" s="2" t="s">
        <v>21796</v>
      </c>
      <c r="B21775" s="2" t="s">
        <v>48094</v>
      </c>
    </row>
    <row r="21776" spans="1:2" x14ac:dyDescent="0.3">
      <c r="A21776" s="2" t="s">
        <v>21797</v>
      </c>
      <c r="B21776" s="2" t="s">
        <v>48095</v>
      </c>
    </row>
    <row r="21777" spans="1:2" x14ac:dyDescent="0.3">
      <c r="A21777" s="2" t="s">
        <v>21798</v>
      </c>
      <c r="B21777" s="2" t="s">
        <v>48096</v>
      </c>
    </row>
    <row r="21778" spans="1:2" x14ac:dyDescent="0.3">
      <c r="A21778" s="2" t="s">
        <v>21799</v>
      </c>
      <c r="B21778" s="2" t="s">
        <v>48097</v>
      </c>
    </row>
    <row r="21779" spans="1:2" x14ac:dyDescent="0.3">
      <c r="A21779" s="2" t="s">
        <v>21800</v>
      </c>
      <c r="B21779" s="2" t="s">
        <v>48098</v>
      </c>
    </row>
    <row r="21780" spans="1:2" x14ac:dyDescent="0.3">
      <c r="A21780" s="2" t="s">
        <v>21801</v>
      </c>
      <c r="B21780" s="2" t="s">
        <v>48099</v>
      </c>
    </row>
    <row r="21781" spans="1:2" x14ac:dyDescent="0.3">
      <c r="A21781" s="2" t="s">
        <v>21802</v>
      </c>
      <c r="B21781" s="2" t="s">
        <v>48100</v>
      </c>
    </row>
    <row r="21782" spans="1:2" x14ac:dyDescent="0.3">
      <c r="A21782" s="2" t="s">
        <v>21803</v>
      </c>
      <c r="B21782" s="2" t="s">
        <v>48101</v>
      </c>
    </row>
    <row r="21783" spans="1:2" x14ac:dyDescent="0.3">
      <c r="A21783" s="2" t="s">
        <v>21804</v>
      </c>
      <c r="B21783" s="2" t="s">
        <v>48102</v>
      </c>
    </row>
    <row r="21784" spans="1:2" x14ac:dyDescent="0.3">
      <c r="A21784" s="2" t="s">
        <v>21805</v>
      </c>
      <c r="B21784" s="2" t="s">
        <v>48103</v>
      </c>
    </row>
    <row r="21785" spans="1:2" x14ac:dyDescent="0.3">
      <c r="A21785" s="2" t="s">
        <v>21806</v>
      </c>
      <c r="B21785" s="2" t="s">
        <v>34473</v>
      </c>
    </row>
    <row r="21786" spans="1:2" x14ac:dyDescent="0.3">
      <c r="A21786" s="2" t="s">
        <v>21807</v>
      </c>
      <c r="B21786" s="2" t="s">
        <v>48104</v>
      </c>
    </row>
    <row r="21787" spans="1:2" x14ac:dyDescent="0.3">
      <c r="A21787" s="2" t="s">
        <v>21808</v>
      </c>
      <c r="B21787" s="2" t="s">
        <v>48105</v>
      </c>
    </row>
    <row r="21788" spans="1:2" x14ac:dyDescent="0.3">
      <c r="A21788" s="2" t="s">
        <v>21809</v>
      </c>
      <c r="B21788" s="2" t="s">
        <v>48106</v>
      </c>
    </row>
    <row r="21789" spans="1:2" x14ac:dyDescent="0.3">
      <c r="A21789" s="2" t="s">
        <v>21810</v>
      </c>
      <c r="B21789" s="2" t="s">
        <v>29344</v>
      </c>
    </row>
    <row r="21790" spans="1:2" x14ac:dyDescent="0.3">
      <c r="A21790" s="2" t="s">
        <v>21811</v>
      </c>
      <c r="B21790" s="2" t="s">
        <v>48107</v>
      </c>
    </row>
    <row r="21791" spans="1:2" x14ac:dyDescent="0.3">
      <c r="A21791" s="2" t="s">
        <v>21812</v>
      </c>
      <c r="B21791" s="2" t="s">
        <v>48108</v>
      </c>
    </row>
    <row r="21792" spans="1:2" x14ac:dyDescent="0.3">
      <c r="A21792" s="2" t="s">
        <v>21813</v>
      </c>
      <c r="B21792" s="2" t="s">
        <v>48109</v>
      </c>
    </row>
    <row r="21793" spans="1:2" x14ac:dyDescent="0.3">
      <c r="A21793" s="2" t="s">
        <v>21814</v>
      </c>
      <c r="B21793" s="2" t="s">
        <v>48110</v>
      </c>
    </row>
    <row r="21794" spans="1:2" x14ac:dyDescent="0.3">
      <c r="A21794" s="2" t="s">
        <v>21815</v>
      </c>
      <c r="B21794" s="2" t="s">
        <v>48111</v>
      </c>
    </row>
    <row r="21795" spans="1:2" x14ac:dyDescent="0.3">
      <c r="A21795" s="2" t="s">
        <v>21816</v>
      </c>
      <c r="B21795" s="2" t="s">
        <v>48112</v>
      </c>
    </row>
    <row r="21796" spans="1:2" x14ac:dyDescent="0.3">
      <c r="A21796" s="2" t="s">
        <v>21817</v>
      </c>
      <c r="B21796" s="2" t="s">
        <v>48113</v>
      </c>
    </row>
    <row r="21797" spans="1:2" x14ac:dyDescent="0.3">
      <c r="A21797" s="2" t="s">
        <v>21818</v>
      </c>
      <c r="B21797" s="2" t="s">
        <v>48114</v>
      </c>
    </row>
    <row r="21798" spans="1:2" x14ac:dyDescent="0.3">
      <c r="A21798" s="2" t="s">
        <v>21819</v>
      </c>
      <c r="B21798" s="2" t="s">
        <v>48115</v>
      </c>
    </row>
    <row r="21799" spans="1:2" x14ac:dyDescent="0.3">
      <c r="A21799" s="2" t="s">
        <v>21820</v>
      </c>
      <c r="B21799" s="2" t="s">
        <v>48116</v>
      </c>
    </row>
    <row r="21800" spans="1:2" x14ac:dyDescent="0.3">
      <c r="A21800" s="2" t="s">
        <v>21821</v>
      </c>
      <c r="B21800" s="2" t="s">
        <v>48117</v>
      </c>
    </row>
    <row r="21801" spans="1:2" x14ac:dyDescent="0.3">
      <c r="A21801" s="2" t="s">
        <v>21822</v>
      </c>
      <c r="B21801" s="2" t="s">
        <v>48118</v>
      </c>
    </row>
    <row r="21802" spans="1:2" x14ac:dyDescent="0.3">
      <c r="A21802" s="2" t="s">
        <v>21823</v>
      </c>
      <c r="B21802" s="2" t="s">
        <v>48119</v>
      </c>
    </row>
    <row r="21803" spans="1:2" x14ac:dyDescent="0.3">
      <c r="A21803" s="2" t="s">
        <v>21824</v>
      </c>
      <c r="B21803" s="2" t="s">
        <v>48120</v>
      </c>
    </row>
    <row r="21804" spans="1:2" x14ac:dyDescent="0.3">
      <c r="A21804" s="2" t="s">
        <v>21825</v>
      </c>
      <c r="B21804" s="2" t="s">
        <v>48121</v>
      </c>
    </row>
    <row r="21805" spans="1:2" x14ac:dyDescent="0.3">
      <c r="A21805" s="2" t="s">
        <v>21826</v>
      </c>
      <c r="B21805" s="2" t="s">
        <v>48122</v>
      </c>
    </row>
    <row r="21806" spans="1:2" x14ac:dyDescent="0.3">
      <c r="A21806" s="2" t="s">
        <v>21827</v>
      </c>
      <c r="B21806" s="2" t="s">
        <v>48123</v>
      </c>
    </row>
    <row r="21807" spans="1:2" x14ac:dyDescent="0.3">
      <c r="A21807" s="2" t="s">
        <v>21828</v>
      </c>
      <c r="B21807" s="2" t="s">
        <v>48124</v>
      </c>
    </row>
    <row r="21808" spans="1:2" x14ac:dyDescent="0.3">
      <c r="A21808" s="2" t="s">
        <v>21829</v>
      </c>
      <c r="B21808" s="2" t="s">
        <v>48124</v>
      </c>
    </row>
    <row r="21809" spans="1:2" x14ac:dyDescent="0.3">
      <c r="A21809" s="2" t="s">
        <v>21830</v>
      </c>
      <c r="B21809" s="2" t="s">
        <v>48125</v>
      </c>
    </row>
    <row r="21810" spans="1:2" x14ac:dyDescent="0.3">
      <c r="A21810" s="2" t="s">
        <v>21831</v>
      </c>
      <c r="B21810" s="2" t="s">
        <v>48126</v>
      </c>
    </row>
    <row r="21811" spans="1:2" x14ac:dyDescent="0.3">
      <c r="A21811" s="2" t="s">
        <v>21832</v>
      </c>
      <c r="B21811" s="2" t="s">
        <v>48127</v>
      </c>
    </row>
    <row r="21812" spans="1:2" x14ac:dyDescent="0.3">
      <c r="A21812" s="2" t="s">
        <v>21833</v>
      </c>
      <c r="B21812" s="2" t="s">
        <v>48128</v>
      </c>
    </row>
    <row r="21813" spans="1:2" x14ac:dyDescent="0.3">
      <c r="A21813" s="2" t="s">
        <v>21834</v>
      </c>
      <c r="B21813" s="2" t="s">
        <v>48129</v>
      </c>
    </row>
    <row r="21814" spans="1:2" x14ac:dyDescent="0.3">
      <c r="A21814" s="2" t="s">
        <v>21835</v>
      </c>
      <c r="B21814" s="2" t="s">
        <v>48130</v>
      </c>
    </row>
    <row r="21815" spans="1:2" x14ac:dyDescent="0.3">
      <c r="A21815" s="2" t="s">
        <v>21836</v>
      </c>
      <c r="B21815" s="2" t="s">
        <v>48131</v>
      </c>
    </row>
    <row r="21816" spans="1:2" x14ac:dyDescent="0.3">
      <c r="A21816" s="2" t="s">
        <v>21837</v>
      </c>
      <c r="B21816" s="2" t="s">
        <v>48132</v>
      </c>
    </row>
    <row r="21817" spans="1:2" x14ac:dyDescent="0.3">
      <c r="A21817" s="2" t="s">
        <v>21838</v>
      </c>
      <c r="B21817" s="2" t="s">
        <v>48133</v>
      </c>
    </row>
    <row r="21818" spans="1:2" x14ac:dyDescent="0.3">
      <c r="A21818" s="2" t="s">
        <v>21839</v>
      </c>
      <c r="B21818" s="2" t="s">
        <v>48134</v>
      </c>
    </row>
    <row r="21819" spans="1:2" x14ac:dyDescent="0.3">
      <c r="A21819" s="2" t="s">
        <v>21840</v>
      </c>
      <c r="B21819" s="2" t="s">
        <v>48135</v>
      </c>
    </row>
    <row r="21820" spans="1:2" x14ac:dyDescent="0.3">
      <c r="A21820" s="2" t="s">
        <v>21841</v>
      </c>
      <c r="B21820" s="2" t="s">
        <v>48136</v>
      </c>
    </row>
    <row r="21821" spans="1:2" x14ac:dyDescent="0.3">
      <c r="A21821" s="2" t="s">
        <v>21842</v>
      </c>
      <c r="B21821" s="2" t="s">
        <v>48137</v>
      </c>
    </row>
    <row r="21822" spans="1:2" x14ac:dyDescent="0.3">
      <c r="A21822" s="2" t="s">
        <v>21843</v>
      </c>
      <c r="B21822" s="2" t="s">
        <v>48138</v>
      </c>
    </row>
    <row r="21823" spans="1:2" x14ac:dyDescent="0.3">
      <c r="A21823" s="2" t="s">
        <v>21844</v>
      </c>
      <c r="B21823" s="2" t="s">
        <v>48139</v>
      </c>
    </row>
    <row r="21824" spans="1:2" x14ac:dyDescent="0.3">
      <c r="A21824" s="2" t="s">
        <v>21845</v>
      </c>
      <c r="B21824" s="2" t="s">
        <v>48140</v>
      </c>
    </row>
    <row r="21825" spans="1:2" x14ac:dyDescent="0.3">
      <c r="A21825" s="2" t="s">
        <v>21846</v>
      </c>
      <c r="B21825" s="2" t="s">
        <v>48141</v>
      </c>
    </row>
    <row r="21826" spans="1:2" x14ac:dyDescent="0.3">
      <c r="A21826" s="2" t="s">
        <v>21847</v>
      </c>
      <c r="B21826" s="2" t="s">
        <v>48142</v>
      </c>
    </row>
    <row r="21827" spans="1:2" x14ac:dyDescent="0.3">
      <c r="A21827" s="2" t="s">
        <v>21848</v>
      </c>
      <c r="B21827" s="2" t="s">
        <v>48143</v>
      </c>
    </row>
    <row r="21828" spans="1:2" x14ac:dyDescent="0.3">
      <c r="A21828" s="2" t="s">
        <v>21849</v>
      </c>
      <c r="B21828" s="2" t="s">
        <v>48144</v>
      </c>
    </row>
    <row r="21829" spans="1:2" x14ac:dyDescent="0.3">
      <c r="A21829" s="2" t="s">
        <v>21850</v>
      </c>
      <c r="B21829" s="2" t="s">
        <v>48145</v>
      </c>
    </row>
    <row r="21830" spans="1:2" x14ac:dyDescent="0.3">
      <c r="A21830" s="2" t="s">
        <v>21851</v>
      </c>
      <c r="B21830" s="2" t="s">
        <v>48146</v>
      </c>
    </row>
    <row r="21831" spans="1:2" x14ac:dyDescent="0.3">
      <c r="A21831" s="2" t="s">
        <v>21852</v>
      </c>
      <c r="B21831" s="2" t="s">
        <v>48147</v>
      </c>
    </row>
    <row r="21832" spans="1:2" x14ac:dyDescent="0.3">
      <c r="A21832" s="2" t="s">
        <v>21853</v>
      </c>
      <c r="B21832" s="2" t="s">
        <v>48148</v>
      </c>
    </row>
    <row r="21833" spans="1:2" x14ac:dyDescent="0.3">
      <c r="A21833" s="2" t="s">
        <v>21854</v>
      </c>
      <c r="B21833" s="2" t="s">
        <v>48149</v>
      </c>
    </row>
    <row r="21834" spans="1:2" x14ac:dyDescent="0.3">
      <c r="A21834" s="2" t="s">
        <v>21855</v>
      </c>
      <c r="B21834" s="2" t="s">
        <v>48150</v>
      </c>
    </row>
    <row r="21835" spans="1:2" x14ac:dyDescent="0.3">
      <c r="A21835" s="2" t="s">
        <v>21856</v>
      </c>
      <c r="B21835" s="2" t="s">
        <v>48151</v>
      </c>
    </row>
    <row r="21836" spans="1:2" x14ac:dyDescent="0.3">
      <c r="A21836" s="2" t="s">
        <v>21857</v>
      </c>
      <c r="B21836" s="2" t="s">
        <v>48152</v>
      </c>
    </row>
    <row r="21837" spans="1:2" x14ac:dyDescent="0.3">
      <c r="A21837" s="2" t="s">
        <v>21858</v>
      </c>
      <c r="B21837" s="2" t="s">
        <v>48153</v>
      </c>
    </row>
    <row r="21838" spans="1:2" x14ac:dyDescent="0.3">
      <c r="A21838" s="2" t="s">
        <v>21859</v>
      </c>
      <c r="B21838" s="2" t="s">
        <v>48154</v>
      </c>
    </row>
    <row r="21839" spans="1:2" x14ac:dyDescent="0.3">
      <c r="A21839" s="2" t="s">
        <v>21860</v>
      </c>
      <c r="B21839" s="2" t="s">
        <v>48155</v>
      </c>
    </row>
    <row r="21840" spans="1:2" x14ac:dyDescent="0.3">
      <c r="A21840" s="2" t="s">
        <v>21861</v>
      </c>
      <c r="B21840" s="2" t="s">
        <v>48156</v>
      </c>
    </row>
    <row r="21841" spans="1:2" x14ac:dyDescent="0.3">
      <c r="A21841" s="2" t="s">
        <v>21862</v>
      </c>
      <c r="B21841" s="2" t="s">
        <v>48157</v>
      </c>
    </row>
    <row r="21842" spans="1:2" x14ac:dyDescent="0.3">
      <c r="A21842" s="2" t="s">
        <v>21863</v>
      </c>
      <c r="B21842" s="2" t="s">
        <v>48158</v>
      </c>
    </row>
    <row r="21843" spans="1:2" x14ac:dyDescent="0.3">
      <c r="A21843" s="2" t="s">
        <v>21864</v>
      </c>
      <c r="B21843" s="2" t="s">
        <v>48159</v>
      </c>
    </row>
    <row r="21844" spans="1:2" x14ac:dyDescent="0.3">
      <c r="A21844" s="2" t="s">
        <v>21865</v>
      </c>
      <c r="B21844" s="2" t="s">
        <v>48160</v>
      </c>
    </row>
    <row r="21845" spans="1:2" x14ac:dyDescent="0.3">
      <c r="A21845" s="2" t="s">
        <v>21866</v>
      </c>
      <c r="B21845" s="2" t="s">
        <v>48161</v>
      </c>
    </row>
    <row r="21846" spans="1:2" x14ac:dyDescent="0.3">
      <c r="A21846" s="2" t="s">
        <v>21867</v>
      </c>
      <c r="B21846" s="2" t="s">
        <v>48162</v>
      </c>
    </row>
    <row r="21847" spans="1:2" x14ac:dyDescent="0.3">
      <c r="A21847" s="2" t="s">
        <v>21868</v>
      </c>
      <c r="B21847" s="2" t="s">
        <v>48163</v>
      </c>
    </row>
    <row r="21848" spans="1:2" x14ac:dyDescent="0.3">
      <c r="A21848" s="2" t="s">
        <v>21869</v>
      </c>
      <c r="B21848" s="2" t="s">
        <v>48164</v>
      </c>
    </row>
    <row r="21849" spans="1:2" x14ac:dyDescent="0.3">
      <c r="A21849" s="2" t="s">
        <v>21870</v>
      </c>
      <c r="B21849" s="2" t="s">
        <v>48165</v>
      </c>
    </row>
    <row r="21850" spans="1:2" x14ac:dyDescent="0.3">
      <c r="A21850" s="2" t="s">
        <v>21871</v>
      </c>
      <c r="B21850" s="2" t="s">
        <v>48166</v>
      </c>
    </row>
    <row r="21851" spans="1:2" x14ac:dyDescent="0.3">
      <c r="A21851" s="2" t="s">
        <v>21872</v>
      </c>
      <c r="B21851" s="2" t="s">
        <v>48167</v>
      </c>
    </row>
    <row r="21852" spans="1:2" x14ac:dyDescent="0.3">
      <c r="A21852" s="2" t="s">
        <v>21873</v>
      </c>
      <c r="B21852" s="2" t="s">
        <v>48168</v>
      </c>
    </row>
    <row r="21853" spans="1:2" x14ac:dyDescent="0.3">
      <c r="A21853" s="2" t="s">
        <v>21874</v>
      </c>
      <c r="B21853" s="2" t="s">
        <v>48169</v>
      </c>
    </row>
    <row r="21854" spans="1:2" x14ac:dyDescent="0.3">
      <c r="A21854" s="2" t="s">
        <v>21875</v>
      </c>
      <c r="B21854" s="2" t="s">
        <v>48170</v>
      </c>
    </row>
    <row r="21855" spans="1:2" x14ac:dyDescent="0.3">
      <c r="A21855" s="2" t="s">
        <v>21876</v>
      </c>
      <c r="B21855" s="2" t="s">
        <v>48171</v>
      </c>
    </row>
    <row r="21856" spans="1:2" x14ac:dyDescent="0.3">
      <c r="A21856" s="2" t="s">
        <v>21877</v>
      </c>
      <c r="B21856" s="2" t="s">
        <v>48172</v>
      </c>
    </row>
    <row r="21857" spans="1:2" x14ac:dyDescent="0.3">
      <c r="A21857" s="2" t="s">
        <v>21878</v>
      </c>
      <c r="B21857" s="2" t="s">
        <v>48173</v>
      </c>
    </row>
    <row r="21858" spans="1:2" x14ac:dyDescent="0.3">
      <c r="A21858" s="2" t="s">
        <v>21879</v>
      </c>
      <c r="B21858" s="2" t="s">
        <v>48174</v>
      </c>
    </row>
    <row r="21859" spans="1:2" x14ac:dyDescent="0.3">
      <c r="A21859" s="2" t="s">
        <v>21880</v>
      </c>
      <c r="B21859" s="2" t="s">
        <v>48175</v>
      </c>
    </row>
    <row r="21860" spans="1:2" x14ac:dyDescent="0.3">
      <c r="A21860" s="2" t="s">
        <v>21881</v>
      </c>
      <c r="B21860" s="2" t="s">
        <v>48176</v>
      </c>
    </row>
    <row r="21861" spans="1:2" x14ac:dyDescent="0.3">
      <c r="A21861" s="2" t="s">
        <v>21882</v>
      </c>
      <c r="B21861" s="2" t="s">
        <v>48177</v>
      </c>
    </row>
    <row r="21862" spans="1:2" x14ac:dyDescent="0.3">
      <c r="A21862" s="2" t="s">
        <v>21883</v>
      </c>
      <c r="B21862" s="2" t="s">
        <v>48178</v>
      </c>
    </row>
    <row r="21863" spans="1:2" x14ac:dyDescent="0.3">
      <c r="A21863" s="2" t="s">
        <v>21884</v>
      </c>
      <c r="B21863" s="2" t="s">
        <v>48179</v>
      </c>
    </row>
    <row r="21864" spans="1:2" x14ac:dyDescent="0.3">
      <c r="A21864" s="2" t="s">
        <v>21885</v>
      </c>
      <c r="B21864" s="2" t="s">
        <v>48180</v>
      </c>
    </row>
    <row r="21865" spans="1:2" x14ac:dyDescent="0.3">
      <c r="A21865" s="2" t="s">
        <v>21886</v>
      </c>
      <c r="B21865" s="2" t="s">
        <v>48181</v>
      </c>
    </row>
    <row r="21866" spans="1:2" x14ac:dyDescent="0.3">
      <c r="A21866" s="2" t="s">
        <v>21887</v>
      </c>
      <c r="B21866" s="2" t="s">
        <v>48182</v>
      </c>
    </row>
    <row r="21867" spans="1:2" x14ac:dyDescent="0.3">
      <c r="A21867" s="2" t="s">
        <v>21888</v>
      </c>
      <c r="B21867" s="2" t="s">
        <v>48183</v>
      </c>
    </row>
    <row r="21868" spans="1:2" x14ac:dyDescent="0.3">
      <c r="A21868" s="2" t="s">
        <v>21889</v>
      </c>
      <c r="B21868" s="2" t="s">
        <v>48184</v>
      </c>
    </row>
    <row r="21869" spans="1:2" x14ac:dyDescent="0.3">
      <c r="A21869" s="2" t="s">
        <v>21890</v>
      </c>
      <c r="B21869" s="2" t="s">
        <v>48185</v>
      </c>
    </row>
    <row r="21870" spans="1:2" x14ac:dyDescent="0.3">
      <c r="A21870" s="2" t="s">
        <v>21891</v>
      </c>
      <c r="B21870" s="2" t="s">
        <v>48186</v>
      </c>
    </row>
    <row r="21871" spans="1:2" x14ac:dyDescent="0.3">
      <c r="A21871" s="2" t="s">
        <v>21892</v>
      </c>
      <c r="B21871" s="2" t="s">
        <v>48187</v>
      </c>
    </row>
    <row r="21872" spans="1:2" x14ac:dyDescent="0.3">
      <c r="A21872" s="2" t="s">
        <v>21893</v>
      </c>
      <c r="B21872" s="2" t="s">
        <v>48188</v>
      </c>
    </row>
    <row r="21873" spans="1:2" x14ac:dyDescent="0.3">
      <c r="A21873" s="2" t="s">
        <v>21894</v>
      </c>
      <c r="B21873" s="2" t="s">
        <v>48189</v>
      </c>
    </row>
    <row r="21874" spans="1:2" x14ac:dyDescent="0.3">
      <c r="A21874" s="2" t="s">
        <v>21895</v>
      </c>
      <c r="B21874" s="2" t="s">
        <v>48190</v>
      </c>
    </row>
    <row r="21875" spans="1:2" x14ac:dyDescent="0.3">
      <c r="A21875" s="2" t="s">
        <v>21896</v>
      </c>
      <c r="B21875" s="2" t="s">
        <v>48191</v>
      </c>
    </row>
    <row r="21876" spans="1:2" x14ac:dyDescent="0.3">
      <c r="A21876" s="2" t="s">
        <v>21897</v>
      </c>
      <c r="B21876" s="2" t="s">
        <v>48192</v>
      </c>
    </row>
    <row r="21877" spans="1:2" x14ac:dyDescent="0.3">
      <c r="A21877" s="2" t="s">
        <v>21898</v>
      </c>
      <c r="B21877" s="2" t="s">
        <v>48193</v>
      </c>
    </row>
    <row r="21878" spans="1:2" x14ac:dyDescent="0.3">
      <c r="A21878" s="2" t="s">
        <v>21899</v>
      </c>
      <c r="B21878" s="2" t="s">
        <v>48194</v>
      </c>
    </row>
    <row r="21879" spans="1:2" x14ac:dyDescent="0.3">
      <c r="A21879" s="2" t="s">
        <v>21900</v>
      </c>
      <c r="B21879" s="2" t="s">
        <v>48192</v>
      </c>
    </row>
    <row r="21880" spans="1:2" x14ac:dyDescent="0.3">
      <c r="A21880" s="2" t="s">
        <v>21901</v>
      </c>
      <c r="B21880" s="2" t="s">
        <v>48195</v>
      </c>
    </row>
    <row r="21881" spans="1:2" x14ac:dyDescent="0.3">
      <c r="A21881" s="2" t="s">
        <v>21902</v>
      </c>
      <c r="B21881" s="2" t="s">
        <v>48196</v>
      </c>
    </row>
    <row r="21882" spans="1:2" x14ac:dyDescent="0.3">
      <c r="A21882" s="2" t="s">
        <v>21903</v>
      </c>
      <c r="B21882" s="2" t="s">
        <v>48197</v>
      </c>
    </row>
    <row r="21883" spans="1:2" x14ac:dyDescent="0.3">
      <c r="A21883" s="2" t="s">
        <v>21904</v>
      </c>
      <c r="B21883" s="2" t="s">
        <v>48198</v>
      </c>
    </row>
    <row r="21884" spans="1:2" x14ac:dyDescent="0.3">
      <c r="A21884" s="2" t="s">
        <v>21905</v>
      </c>
      <c r="B21884" s="2" t="s">
        <v>48199</v>
      </c>
    </row>
    <row r="21885" spans="1:2" x14ac:dyDescent="0.3">
      <c r="A21885" s="2" t="s">
        <v>21906</v>
      </c>
      <c r="B21885" s="2" t="s">
        <v>48200</v>
      </c>
    </row>
    <row r="21886" spans="1:2" x14ac:dyDescent="0.3">
      <c r="A21886" s="2" t="s">
        <v>21907</v>
      </c>
      <c r="B21886" s="2" t="s">
        <v>48201</v>
      </c>
    </row>
    <row r="21887" spans="1:2" x14ac:dyDescent="0.3">
      <c r="A21887" s="2" t="s">
        <v>21908</v>
      </c>
      <c r="B21887" s="2" t="s">
        <v>48202</v>
      </c>
    </row>
    <row r="21888" spans="1:2" x14ac:dyDescent="0.3">
      <c r="A21888" s="2" t="s">
        <v>21909</v>
      </c>
      <c r="B21888" s="2" t="s">
        <v>48203</v>
      </c>
    </row>
    <row r="21889" spans="1:2" x14ac:dyDescent="0.3">
      <c r="A21889" s="2" t="s">
        <v>21910</v>
      </c>
      <c r="B21889" s="2" t="s">
        <v>48204</v>
      </c>
    </row>
    <row r="21890" spans="1:2" x14ac:dyDescent="0.3">
      <c r="A21890" s="2" t="s">
        <v>21911</v>
      </c>
      <c r="B21890" s="2" t="s">
        <v>48205</v>
      </c>
    </row>
    <row r="21891" spans="1:2" x14ac:dyDescent="0.3">
      <c r="A21891" s="2" t="s">
        <v>21912</v>
      </c>
      <c r="B21891" s="2" t="s">
        <v>48206</v>
      </c>
    </row>
    <row r="21892" spans="1:2" x14ac:dyDescent="0.3">
      <c r="A21892" s="2" t="s">
        <v>21913</v>
      </c>
      <c r="B21892" s="2" t="s">
        <v>48207</v>
      </c>
    </row>
    <row r="21893" spans="1:2" x14ac:dyDescent="0.3">
      <c r="A21893" s="2" t="s">
        <v>21914</v>
      </c>
      <c r="B21893" s="2" t="s">
        <v>48208</v>
      </c>
    </row>
    <row r="21894" spans="1:2" x14ac:dyDescent="0.3">
      <c r="A21894" s="2" t="s">
        <v>21915</v>
      </c>
      <c r="B21894" s="2" t="s">
        <v>48209</v>
      </c>
    </row>
    <row r="21895" spans="1:2" x14ac:dyDescent="0.3">
      <c r="A21895" s="2" t="s">
        <v>21916</v>
      </c>
      <c r="B21895" s="2" t="s">
        <v>48210</v>
      </c>
    </row>
    <row r="21896" spans="1:2" x14ac:dyDescent="0.3">
      <c r="A21896" s="2" t="s">
        <v>21917</v>
      </c>
      <c r="B21896" s="2" t="s">
        <v>48211</v>
      </c>
    </row>
    <row r="21897" spans="1:2" x14ac:dyDescent="0.3">
      <c r="A21897" s="2" t="s">
        <v>21918</v>
      </c>
      <c r="B21897" s="2" t="s">
        <v>48212</v>
      </c>
    </row>
    <row r="21898" spans="1:2" x14ac:dyDescent="0.3">
      <c r="A21898" s="2" t="s">
        <v>21919</v>
      </c>
      <c r="B21898" s="2" t="s">
        <v>48213</v>
      </c>
    </row>
    <row r="21899" spans="1:2" x14ac:dyDescent="0.3">
      <c r="A21899" s="2" t="s">
        <v>21920</v>
      </c>
      <c r="B21899" s="2" t="s">
        <v>48214</v>
      </c>
    </row>
    <row r="21900" spans="1:2" x14ac:dyDescent="0.3">
      <c r="A21900" s="2" t="s">
        <v>21921</v>
      </c>
      <c r="B21900" s="2" t="s">
        <v>48215</v>
      </c>
    </row>
    <row r="21901" spans="1:2" x14ac:dyDescent="0.3">
      <c r="A21901" s="2" t="s">
        <v>21922</v>
      </c>
      <c r="B21901" s="2" t="s">
        <v>48216</v>
      </c>
    </row>
    <row r="21902" spans="1:2" x14ac:dyDescent="0.3">
      <c r="A21902" s="2" t="s">
        <v>21923</v>
      </c>
      <c r="B21902" s="2" t="s">
        <v>48217</v>
      </c>
    </row>
    <row r="21903" spans="1:2" x14ac:dyDescent="0.3">
      <c r="A21903" s="2" t="s">
        <v>21924</v>
      </c>
      <c r="B21903" s="2" t="s">
        <v>21924</v>
      </c>
    </row>
    <row r="21904" spans="1:2" x14ac:dyDescent="0.3">
      <c r="A21904" s="2" t="s">
        <v>21925</v>
      </c>
      <c r="B21904" s="2" t="s">
        <v>48218</v>
      </c>
    </row>
    <row r="21905" spans="1:2" x14ac:dyDescent="0.3">
      <c r="A21905" s="2" t="s">
        <v>21926</v>
      </c>
      <c r="B21905" s="2" t="s">
        <v>48219</v>
      </c>
    </row>
    <row r="21906" spans="1:2" x14ac:dyDescent="0.3">
      <c r="A21906" s="2" t="s">
        <v>21927</v>
      </c>
      <c r="B21906" s="2" t="s">
        <v>48220</v>
      </c>
    </row>
    <row r="21907" spans="1:2" x14ac:dyDescent="0.3">
      <c r="A21907" s="2" t="s">
        <v>21928</v>
      </c>
      <c r="B21907" s="2" t="s">
        <v>48221</v>
      </c>
    </row>
    <row r="21908" spans="1:2" x14ac:dyDescent="0.3">
      <c r="A21908" s="2" t="s">
        <v>21929</v>
      </c>
      <c r="B21908" s="2" t="s">
        <v>48222</v>
      </c>
    </row>
    <row r="21909" spans="1:2" x14ac:dyDescent="0.3">
      <c r="A21909" s="2" t="s">
        <v>21930</v>
      </c>
      <c r="B21909" s="2" t="s">
        <v>48223</v>
      </c>
    </row>
    <row r="21910" spans="1:2" x14ac:dyDescent="0.3">
      <c r="A21910" s="2" t="s">
        <v>21931</v>
      </c>
      <c r="B21910" s="2" t="s">
        <v>48224</v>
      </c>
    </row>
    <row r="21911" spans="1:2" x14ac:dyDescent="0.3">
      <c r="A21911" s="2" t="s">
        <v>21932</v>
      </c>
      <c r="B21911" s="2" t="s">
        <v>48225</v>
      </c>
    </row>
    <row r="21912" spans="1:2" x14ac:dyDescent="0.3">
      <c r="A21912" s="2" t="s">
        <v>21933</v>
      </c>
      <c r="B21912" s="2" t="s">
        <v>48226</v>
      </c>
    </row>
    <row r="21913" spans="1:2" x14ac:dyDescent="0.3">
      <c r="A21913" s="2" t="s">
        <v>21934</v>
      </c>
      <c r="B21913" s="2" t="s">
        <v>21934</v>
      </c>
    </row>
    <row r="21914" spans="1:2" x14ac:dyDescent="0.3">
      <c r="A21914" s="2" t="s">
        <v>21935</v>
      </c>
      <c r="B21914" s="2" t="s">
        <v>48227</v>
      </c>
    </row>
    <row r="21915" spans="1:2" x14ac:dyDescent="0.3">
      <c r="A21915" s="2" t="s">
        <v>21936</v>
      </c>
      <c r="B21915" s="2" t="s">
        <v>48228</v>
      </c>
    </row>
    <row r="21916" spans="1:2" x14ac:dyDescent="0.3">
      <c r="A21916" s="2" t="s">
        <v>21937</v>
      </c>
      <c r="B21916" s="2" t="s">
        <v>21937</v>
      </c>
    </row>
    <row r="21917" spans="1:2" x14ac:dyDescent="0.3">
      <c r="A21917" s="2" t="s">
        <v>21938</v>
      </c>
      <c r="B21917" s="2" t="s">
        <v>48226</v>
      </c>
    </row>
    <row r="21918" spans="1:2" x14ac:dyDescent="0.3">
      <c r="A21918" s="2" t="s">
        <v>21939</v>
      </c>
      <c r="B21918" s="2" t="s">
        <v>48229</v>
      </c>
    </row>
    <row r="21919" spans="1:2" x14ac:dyDescent="0.3">
      <c r="A21919" s="2" t="s">
        <v>21940</v>
      </c>
      <c r="B21919" s="2" t="s">
        <v>48230</v>
      </c>
    </row>
    <row r="21920" spans="1:2" x14ac:dyDescent="0.3">
      <c r="A21920" s="2" t="s">
        <v>21941</v>
      </c>
      <c r="B21920" s="2" t="s">
        <v>48231</v>
      </c>
    </row>
    <row r="21921" spans="1:2" x14ac:dyDescent="0.3">
      <c r="A21921" s="2" t="s">
        <v>21942</v>
      </c>
      <c r="B21921" s="2" t="s">
        <v>48232</v>
      </c>
    </row>
    <row r="21922" spans="1:2" x14ac:dyDescent="0.3">
      <c r="A21922" s="2" t="s">
        <v>21943</v>
      </c>
      <c r="B21922" s="2" t="s">
        <v>48233</v>
      </c>
    </row>
    <row r="21923" spans="1:2" x14ac:dyDescent="0.3">
      <c r="A21923" s="2" t="s">
        <v>21944</v>
      </c>
      <c r="B21923" s="2" t="s">
        <v>48234</v>
      </c>
    </row>
    <row r="21924" spans="1:2" x14ac:dyDescent="0.3">
      <c r="A21924" s="2" t="s">
        <v>21945</v>
      </c>
      <c r="B21924" s="2" t="s">
        <v>48235</v>
      </c>
    </row>
    <row r="21925" spans="1:2" x14ac:dyDescent="0.3">
      <c r="A21925" s="2" t="s">
        <v>21946</v>
      </c>
      <c r="B21925" s="2" t="s">
        <v>48236</v>
      </c>
    </row>
    <row r="21926" spans="1:2" x14ac:dyDescent="0.3">
      <c r="A21926" s="2" t="s">
        <v>21947</v>
      </c>
      <c r="B21926" s="2" t="s">
        <v>48237</v>
      </c>
    </row>
    <row r="21927" spans="1:2" x14ac:dyDescent="0.3">
      <c r="A21927" s="2" t="s">
        <v>21948</v>
      </c>
      <c r="B21927" s="2" t="s">
        <v>48238</v>
      </c>
    </row>
    <row r="21928" spans="1:2" x14ac:dyDescent="0.3">
      <c r="A21928" s="2" t="s">
        <v>21949</v>
      </c>
      <c r="B21928" s="2" t="s">
        <v>48239</v>
      </c>
    </row>
    <row r="21929" spans="1:2" x14ac:dyDescent="0.3">
      <c r="A21929" s="2" t="s">
        <v>21950</v>
      </c>
      <c r="B21929" s="2" t="s">
        <v>48240</v>
      </c>
    </row>
    <row r="21930" spans="1:2" x14ac:dyDescent="0.3">
      <c r="A21930" s="2" t="s">
        <v>21951</v>
      </c>
      <c r="B21930" s="2" t="s">
        <v>48241</v>
      </c>
    </row>
    <row r="21931" spans="1:2" x14ac:dyDescent="0.3">
      <c r="A21931" s="2" t="s">
        <v>21952</v>
      </c>
      <c r="B21931" s="2" t="s">
        <v>48242</v>
      </c>
    </row>
    <row r="21932" spans="1:2" x14ac:dyDescent="0.3">
      <c r="A21932" s="2" t="s">
        <v>21953</v>
      </c>
      <c r="B21932" s="2" t="s">
        <v>48243</v>
      </c>
    </row>
    <row r="21933" spans="1:2" x14ac:dyDescent="0.3">
      <c r="A21933" s="2" t="s">
        <v>21954</v>
      </c>
      <c r="B21933" s="2" t="s">
        <v>48244</v>
      </c>
    </row>
    <row r="21934" spans="1:2" x14ac:dyDescent="0.3">
      <c r="A21934" s="2" t="s">
        <v>21955</v>
      </c>
      <c r="B21934" s="2" t="s">
        <v>48245</v>
      </c>
    </row>
    <row r="21935" spans="1:2" x14ac:dyDescent="0.3">
      <c r="A21935" s="2" t="s">
        <v>21956</v>
      </c>
      <c r="B21935" s="2" t="s">
        <v>48246</v>
      </c>
    </row>
    <row r="21936" spans="1:2" x14ac:dyDescent="0.3">
      <c r="A21936" s="2" t="s">
        <v>21957</v>
      </c>
      <c r="B21936" s="2" t="s">
        <v>48247</v>
      </c>
    </row>
    <row r="21937" spans="1:2" x14ac:dyDescent="0.3">
      <c r="A21937" s="2" t="s">
        <v>21958</v>
      </c>
      <c r="B21937" s="2" t="s">
        <v>48248</v>
      </c>
    </row>
    <row r="21938" spans="1:2" x14ac:dyDescent="0.3">
      <c r="A21938" s="2" t="s">
        <v>21959</v>
      </c>
      <c r="B21938" s="2" t="s">
        <v>48249</v>
      </c>
    </row>
    <row r="21939" spans="1:2" x14ac:dyDescent="0.3">
      <c r="A21939" s="2" t="s">
        <v>21960</v>
      </c>
      <c r="B21939" s="2" t="s">
        <v>48250</v>
      </c>
    </row>
    <row r="21940" spans="1:2" x14ac:dyDescent="0.3">
      <c r="A21940" s="2" t="s">
        <v>21961</v>
      </c>
      <c r="B21940" s="2" t="s">
        <v>48204</v>
      </c>
    </row>
    <row r="21941" spans="1:2" x14ac:dyDescent="0.3">
      <c r="A21941" s="2" t="s">
        <v>21962</v>
      </c>
      <c r="B21941" s="2" t="s">
        <v>48251</v>
      </c>
    </row>
    <row r="21942" spans="1:2" x14ac:dyDescent="0.3">
      <c r="A21942" s="2" t="s">
        <v>21963</v>
      </c>
      <c r="B21942" s="2" t="s">
        <v>48252</v>
      </c>
    </row>
    <row r="21943" spans="1:2" x14ac:dyDescent="0.3">
      <c r="A21943" s="2" t="s">
        <v>21964</v>
      </c>
      <c r="B21943" s="2" t="s">
        <v>48253</v>
      </c>
    </row>
    <row r="21944" spans="1:2" x14ac:dyDescent="0.3">
      <c r="A21944" s="2" t="s">
        <v>21965</v>
      </c>
      <c r="B21944" s="2" t="s">
        <v>48254</v>
      </c>
    </row>
    <row r="21945" spans="1:2" x14ac:dyDescent="0.3">
      <c r="A21945" s="2" t="s">
        <v>21966</v>
      </c>
      <c r="B21945" s="2" t="s">
        <v>48255</v>
      </c>
    </row>
    <row r="21946" spans="1:2" x14ac:dyDescent="0.3">
      <c r="A21946" s="2" t="s">
        <v>21967</v>
      </c>
      <c r="B21946" s="2" t="s">
        <v>48256</v>
      </c>
    </row>
    <row r="21947" spans="1:2" x14ac:dyDescent="0.3">
      <c r="A21947" s="2" t="s">
        <v>21968</v>
      </c>
      <c r="B21947" s="2" t="s">
        <v>48257</v>
      </c>
    </row>
    <row r="21948" spans="1:2" x14ac:dyDescent="0.3">
      <c r="A21948" s="2" t="s">
        <v>21969</v>
      </c>
      <c r="B21948" s="2" t="s">
        <v>48258</v>
      </c>
    </row>
    <row r="21949" spans="1:2" x14ac:dyDescent="0.3">
      <c r="A21949" s="2" t="s">
        <v>21970</v>
      </c>
      <c r="B21949" s="2" t="s">
        <v>48259</v>
      </c>
    </row>
    <row r="21950" spans="1:2" x14ac:dyDescent="0.3">
      <c r="A21950" s="2" t="s">
        <v>21971</v>
      </c>
      <c r="B21950" s="2" t="s">
        <v>48260</v>
      </c>
    </row>
    <row r="21951" spans="1:2" x14ac:dyDescent="0.3">
      <c r="A21951" s="2" t="s">
        <v>21972</v>
      </c>
      <c r="B21951" s="2" t="s">
        <v>48261</v>
      </c>
    </row>
    <row r="21952" spans="1:2" x14ac:dyDescent="0.3">
      <c r="A21952" s="2" t="s">
        <v>21973</v>
      </c>
      <c r="B21952" s="2" t="s">
        <v>48262</v>
      </c>
    </row>
    <row r="21953" spans="1:2" x14ac:dyDescent="0.3">
      <c r="A21953" s="2" t="s">
        <v>21974</v>
      </c>
      <c r="B21953" s="2" t="s">
        <v>48263</v>
      </c>
    </row>
    <row r="21954" spans="1:2" x14ac:dyDescent="0.3">
      <c r="A21954" s="2" t="s">
        <v>21975</v>
      </c>
      <c r="B21954" s="2" t="s">
        <v>48264</v>
      </c>
    </row>
    <row r="21955" spans="1:2" x14ac:dyDescent="0.3">
      <c r="A21955" s="2" t="s">
        <v>21976</v>
      </c>
      <c r="B21955" s="2" t="s">
        <v>48265</v>
      </c>
    </row>
    <row r="21956" spans="1:2" x14ac:dyDescent="0.3">
      <c r="A21956" s="2" t="s">
        <v>21977</v>
      </c>
      <c r="B21956" s="2" t="s">
        <v>48266</v>
      </c>
    </row>
    <row r="21957" spans="1:2" x14ac:dyDescent="0.3">
      <c r="A21957" s="2" t="s">
        <v>21978</v>
      </c>
      <c r="B21957" s="2" t="s">
        <v>48267</v>
      </c>
    </row>
    <row r="21958" spans="1:2" x14ac:dyDescent="0.3">
      <c r="A21958" s="2" t="s">
        <v>21979</v>
      </c>
      <c r="B21958" s="2" t="s">
        <v>48268</v>
      </c>
    </row>
    <row r="21959" spans="1:2" x14ac:dyDescent="0.3">
      <c r="A21959" s="2" t="s">
        <v>21980</v>
      </c>
      <c r="B21959" s="2" t="s">
        <v>48269</v>
      </c>
    </row>
    <row r="21960" spans="1:2" x14ac:dyDescent="0.3">
      <c r="A21960" s="2" t="s">
        <v>21981</v>
      </c>
      <c r="B21960" s="2" t="s">
        <v>48270</v>
      </c>
    </row>
    <row r="21961" spans="1:2" x14ac:dyDescent="0.3">
      <c r="A21961" s="2" t="s">
        <v>21982</v>
      </c>
      <c r="B21961" s="2" t="s">
        <v>48271</v>
      </c>
    </row>
    <row r="21962" spans="1:2" x14ac:dyDescent="0.3">
      <c r="A21962" s="2" t="s">
        <v>21983</v>
      </c>
      <c r="B21962" s="2" t="s">
        <v>48272</v>
      </c>
    </row>
    <row r="21963" spans="1:2" x14ac:dyDescent="0.3">
      <c r="A21963" s="2" t="s">
        <v>21984</v>
      </c>
      <c r="B21963" s="2" t="s">
        <v>48273</v>
      </c>
    </row>
    <row r="21964" spans="1:2" x14ac:dyDescent="0.3">
      <c r="A21964" s="2" t="s">
        <v>21985</v>
      </c>
      <c r="B21964" s="2" t="s">
        <v>48274</v>
      </c>
    </row>
    <row r="21965" spans="1:2" x14ac:dyDescent="0.3">
      <c r="A21965" s="2" t="s">
        <v>21986</v>
      </c>
      <c r="B21965" s="2" t="s">
        <v>48275</v>
      </c>
    </row>
    <row r="21966" spans="1:2" x14ac:dyDescent="0.3">
      <c r="A21966" s="2" t="s">
        <v>21987</v>
      </c>
      <c r="B21966" s="2" t="s">
        <v>48276</v>
      </c>
    </row>
    <row r="21967" spans="1:2" x14ac:dyDescent="0.3">
      <c r="A21967" s="2" t="s">
        <v>21988</v>
      </c>
      <c r="B21967" s="2" t="s">
        <v>48277</v>
      </c>
    </row>
    <row r="21968" spans="1:2" x14ac:dyDescent="0.3">
      <c r="A21968" s="2" t="s">
        <v>21989</v>
      </c>
      <c r="B21968" s="2" t="s">
        <v>48278</v>
      </c>
    </row>
    <row r="21969" spans="1:2" x14ac:dyDescent="0.3">
      <c r="A21969" s="2" t="s">
        <v>21990</v>
      </c>
      <c r="B21969" s="2" t="s">
        <v>48279</v>
      </c>
    </row>
    <row r="21970" spans="1:2" x14ac:dyDescent="0.3">
      <c r="A21970" s="2" t="s">
        <v>21991</v>
      </c>
      <c r="B21970" s="2" t="s">
        <v>48280</v>
      </c>
    </row>
    <row r="21971" spans="1:2" x14ac:dyDescent="0.3">
      <c r="A21971" s="2" t="s">
        <v>21992</v>
      </c>
      <c r="B21971" s="2" t="s">
        <v>48281</v>
      </c>
    </row>
    <row r="21972" spans="1:2" x14ac:dyDescent="0.3">
      <c r="A21972" s="2" t="s">
        <v>21993</v>
      </c>
      <c r="B21972" s="2" t="s">
        <v>48282</v>
      </c>
    </row>
    <row r="21973" spans="1:2" x14ac:dyDescent="0.3">
      <c r="A21973" s="2" t="s">
        <v>21994</v>
      </c>
      <c r="B21973" s="2" t="s">
        <v>48283</v>
      </c>
    </row>
    <row r="21974" spans="1:2" x14ac:dyDescent="0.3">
      <c r="A21974" s="2" t="s">
        <v>21995</v>
      </c>
      <c r="B21974" s="2" t="s">
        <v>48284</v>
      </c>
    </row>
    <row r="21975" spans="1:2" x14ac:dyDescent="0.3">
      <c r="A21975" s="2" t="s">
        <v>21996</v>
      </c>
      <c r="B21975" s="2" t="s">
        <v>48285</v>
      </c>
    </row>
    <row r="21976" spans="1:2" x14ac:dyDescent="0.3">
      <c r="A21976" s="2" t="s">
        <v>21997</v>
      </c>
      <c r="B21976" s="2" t="s">
        <v>21997</v>
      </c>
    </row>
    <row r="21977" spans="1:2" x14ac:dyDescent="0.3">
      <c r="A21977" s="2" t="s">
        <v>21998</v>
      </c>
      <c r="B21977" s="2" t="s">
        <v>48286</v>
      </c>
    </row>
    <row r="21978" spans="1:2" x14ac:dyDescent="0.3">
      <c r="A21978" s="2" t="s">
        <v>21999</v>
      </c>
      <c r="B21978" s="2" t="s">
        <v>48287</v>
      </c>
    </row>
    <row r="21979" spans="1:2" x14ac:dyDescent="0.3">
      <c r="A21979" s="2" t="s">
        <v>22000</v>
      </c>
      <c r="B21979" s="2" t="s">
        <v>48288</v>
      </c>
    </row>
    <row r="21980" spans="1:2" x14ac:dyDescent="0.3">
      <c r="A21980" s="2" t="s">
        <v>22001</v>
      </c>
      <c r="B21980" s="2" t="s">
        <v>48289</v>
      </c>
    </row>
    <row r="21981" spans="1:2" x14ac:dyDescent="0.3">
      <c r="A21981" s="2" t="s">
        <v>22002</v>
      </c>
      <c r="B21981" s="2" t="s">
        <v>48290</v>
      </c>
    </row>
    <row r="21982" spans="1:2" x14ac:dyDescent="0.3">
      <c r="A21982" s="2" t="s">
        <v>22003</v>
      </c>
      <c r="B21982" s="2" t="s">
        <v>48291</v>
      </c>
    </row>
    <row r="21983" spans="1:2" x14ac:dyDescent="0.3">
      <c r="A21983" s="2" t="s">
        <v>22004</v>
      </c>
      <c r="B21983" s="2" t="s">
        <v>48292</v>
      </c>
    </row>
    <row r="21984" spans="1:2" x14ac:dyDescent="0.3">
      <c r="A21984" s="2" t="s">
        <v>22005</v>
      </c>
      <c r="B21984" s="2" t="s">
        <v>48293</v>
      </c>
    </row>
    <row r="21985" spans="1:2" x14ac:dyDescent="0.3">
      <c r="A21985" s="2" t="s">
        <v>22006</v>
      </c>
      <c r="B21985" s="2" t="s">
        <v>48294</v>
      </c>
    </row>
    <row r="21986" spans="1:2" x14ac:dyDescent="0.3">
      <c r="A21986" s="2" t="s">
        <v>22007</v>
      </c>
      <c r="B21986" s="2" t="s">
        <v>48295</v>
      </c>
    </row>
    <row r="21987" spans="1:2" x14ac:dyDescent="0.3">
      <c r="A21987" s="2" t="s">
        <v>22008</v>
      </c>
      <c r="B21987" s="2" t="s">
        <v>48296</v>
      </c>
    </row>
    <row r="21988" spans="1:2" x14ac:dyDescent="0.3">
      <c r="A21988" s="2" t="s">
        <v>22009</v>
      </c>
      <c r="B21988" s="2" t="s">
        <v>22009</v>
      </c>
    </row>
    <row r="21989" spans="1:2" x14ac:dyDescent="0.3">
      <c r="A21989" s="2" t="s">
        <v>22010</v>
      </c>
      <c r="B21989" s="2" t="s">
        <v>48297</v>
      </c>
    </row>
    <row r="21990" spans="1:2" x14ac:dyDescent="0.3">
      <c r="A21990" s="2" t="s">
        <v>22011</v>
      </c>
      <c r="B21990" s="2" t="s">
        <v>48298</v>
      </c>
    </row>
    <row r="21991" spans="1:2" x14ac:dyDescent="0.3">
      <c r="A21991" s="2" t="s">
        <v>22012</v>
      </c>
      <c r="B21991" s="2" t="s">
        <v>48299</v>
      </c>
    </row>
    <row r="21992" spans="1:2" x14ac:dyDescent="0.3">
      <c r="A21992" s="2" t="s">
        <v>22013</v>
      </c>
      <c r="B21992" s="2" t="s">
        <v>48300</v>
      </c>
    </row>
    <row r="21993" spans="1:2" x14ac:dyDescent="0.3">
      <c r="A21993" s="2" t="s">
        <v>22014</v>
      </c>
      <c r="B21993" s="2" t="s">
        <v>48301</v>
      </c>
    </row>
    <row r="21994" spans="1:2" x14ac:dyDescent="0.3">
      <c r="A21994" s="2" t="s">
        <v>22015</v>
      </c>
      <c r="B21994" s="2" t="s">
        <v>48302</v>
      </c>
    </row>
    <row r="21995" spans="1:2" x14ac:dyDescent="0.3">
      <c r="A21995" s="2" t="s">
        <v>22016</v>
      </c>
      <c r="B21995" s="2" t="s">
        <v>48303</v>
      </c>
    </row>
    <row r="21996" spans="1:2" x14ac:dyDescent="0.3">
      <c r="A21996" s="2" t="s">
        <v>22017</v>
      </c>
      <c r="B21996" s="2" t="s">
        <v>48303</v>
      </c>
    </row>
    <row r="21997" spans="1:2" x14ac:dyDescent="0.3">
      <c r="A21997" s="2" t="s">
        <v>22018</v>
      </c>
      <c r="B21997" s="2" t="s">
        <v>48304</v>
      </c>
    </row>
    <row r="21998" spans="1:2" x14ac:dyDescent="0.3">
      <c r="A21998" s="2" t="s">
        <v>22019</v>
      </c>
      <c r="B21998" s="2" t="s">
        <v>48305</v>
      </c>
    </row>
    <row r="21999" spans="1:2" x14ac:dyDescent="0.3">
      <c r="A21999" s="2" t="s">
        <v>22020</v>
      </c>
      <c r="B21999" s="2" t="s">
        <v>48306</v>
      </c>
    </row>
    <row r="22000" spans="1:2" x14ac:dyDescent="0.3">
      <c r="A22000" s="2" t="s">
        <v>22021</v>
      </c>
      <c r="B22000" s="2" t="s">
        <v>48306</v>
      </c>
    </row>
    <row r="22001" spans="1:2" x14ac:dyDescent="0.3">
      <c r="A22001" s="2" t="s">
        <v>22022</v>
      </c>
      <c r="B22001" s="2" t="s">
        <v>48307</v>
      </c>
    </row>
    <row r="22002" spans="1:2" x14ac:dyDescent="0.3">
      <c r="A22002" s="2" t="s">
        <v>22023</v>
      </c>
      <c r="B22002" s="2" t="s">
        <v>48308</v>
      </c>
    </row>
    <row r="22003" spans="1:2" x14ac:dyDescent="0.3">
      <c r="A22003" s="2" t="s">
        <v>22024</v>
      </c>
      <c r="B22003" s="2" t="s">
        <v>48309</v>
      </c>
    </row>
    <row r="22004" spans="1:2" x14ac:dyDescent="0.3">
      <c r="A22004" s="2" t="s">
        <v>22025</v>
      </c>
      <c r="B22004" s="2" t="s">
        <v>22025</v>
      </c>
    </row>
    <row r="22005" spans="1:2" x14ac:dyDescent="0.3">
      <c r="A22005" s="2" t="s">
        <v>22026</v>
      </c>
      <c r="B22005" s="2" t="s">
        <v>48310</v>
      </c>
    </row>
    <row r="22006" spans="1:2" x14ac:dyDescent="0.3">
      <c r="A22006" s="2" t="s">
        <v>22027</v>
      </c>
      <c r="B22006" s="2" t="s">
        <v>48311</v>
      </c>
    </row>
    <row r="22007" spans="1:2" x14ac:dyDescent="0.3">
      <c r="A22007" s="2" t="s">
        <v>22028</v>
      </c>
      <c r="B22007" s="2" t="s">
        <v>22028</v>
      </c>
    </row>
    <row r="22008" spans="1:2" x14ac:dyDescent="0.3">
      <c r="A22008" s="2" t="s">
        <v>22029</v>
      </c>
      <c r="B22008" s="2" t="s">
        <v>48312</v>
      </c>
    </row>
    <row r="22009" spans="1:2" x14ac:dyDescent="0.3">
      <c r="A22009" s="2" t="s">
        <v>22030</v>
      </c>
      <c r="B22009" s="2" t="s">
        <v>48312</v>
      </c>
    </row>
    <row r="22010" spans="1:2" x14ac:dyDescent="0.3">
      <c r="A22010" s="2" t="s">
        <v>22031</v>
      </c>
      <c r="B22010" s="2" t="s">
        <v>48313</v>
      </c>
    </row>
    <row r="22011" spans="1:2" x14ac:dyDescent="0.3">
      <c r="A22011" s="2" t="s">
        <v>22032</v>
      </c>
      <c r="B22011" s="2" t="s">
        <v>48314</v>
      </c>
    </row>
    <row r="22012" spans="1:2" x14ac:dyDescent="0.3">
      <c r="A22012" s="2" t="s">
        <v>22033</v>
      </c>
      <c r="B22012" s="2" t="s">
        <v>48315</v>
      </c>
    </row>
    <row r="22013" spans="1:2" x14ac:dyDescent="0.3">
      <c r="A22013" s="2" t="s">
        <v>22034</v>
      </c>
      <c r="B22013" s="2" t="s">
        <v>48316</v>
      </c>
    </row>
    <row r="22014" spans="1:2" x14ac:dyDescent="0.3">
      <c r="A22014" s="2" t="s">
        <v>22035</v>
      </c>
      <c r="B22014" s="2" t="s">
        <v>48317</v>
      </c>
    </row>
    <row r="22015" spans="1:2" x14ac:dyDescent="0.3">
      <c r="A22015" s="2" t="s">
        <v>22036</v>
      </c>
      <c r="B22015" s="2" t="s">
        <v>48254</v>
      </c>
    </row>
    <row r="22016" spans="1:2" x14ac:dyDescent="0.3">
      <c r="A22016" s="2" t="s">
        <v>22037</v>
      </c>
      <c r="B22016" s="2" t="s">
        <v>48318</v>
      </c>
    </row>
    <row r="22017" spans="1:2" x14ac:dyDescent="0.3">
      <c r="A22017" s="2" t="s">
        <v>22038</v>
      </c>
      <c r="B22017" s="2" t="s">
        <v>48319</v>
      </c>
    </row>
    <row r="22018" spans="1:2" x14ac:dyDescent="0.3">
      <c r="A22018" s="2" t="s">
        <v>22039</v>
      </c>
      <c r="B22018" s="2" t="s">
        <v>48254</v>
      </c>
    </row>
    <row r="22019" spans="1:2" x14ac:dyDescent="0.3">
      <c r="A22019" s="2" t="s">
        <v>22040</v>
      </c>
      <c r="B22019" s="2" t="s">
        <v>48320</v>
      </c>
    </row>
    <row r="22020" spans="1:2" x14ac:dyDescent="0.3">
      <c r="A22020" s="2" t="s">
        <v>22041</v>
      </c>
      <c r="B22020" s="2" t="s">
        <v>48321</v>
      </c>
    </row>
    <row r="22021" spans="1:2" x14ac:dyDescent="0.3">
      <c r="A22021" s="2" t="s">
        <v>22042</v>
      </c>
      <c r="B22021" s="2" t="s">
        <v>48254</v>
      </c>
    </row>
    <row r="22022" spans="1:2" x14ac:dyDescent="0.3">
      <c r="A22022" s="2" t="s">
        <v>22043</v>
      </c>
      <c r="B22022" s="2" t="s">
        <v>32589</v>
      </c>
    </row>
    <row r="22023" spans="1:2" x14ac:dyDescent="0.3">
      <c r="A22023" s="2" t="s">
        <v>22044</v>
      </c>
      <c r="B22023" s="2" t="s">
        <v>48322</v>
      </c>
    </row>
    <row r="22024" spans="1:2" x14ac:dyDescent="0.3">
      <c r="A22024" s="2" t="s">
        <v>22045</v>
      </c>
      <c r="B22024" s="2" t="s">
        <v>48323</v>
      </c>
    </row>
    <row r="22025" spans="1:2" x14ac:dyDescent="0.3">
      <c r="A22025" s="2" t="s">
        <v>22046</v>
      </c>
      <c r="B22025" s="2" t="s">
        <v>48324</v>
      </c>
    </row>
    <row r="22026" spans="1:2" x14ac:dyDescent="0.3">
      <c r="A22026" s="2" t="s">
        <v>22047</v>
      </c>
      <c r="B22026" s="2" t="s">
        <v>48325</v>
      </c>
    </row>
    <row r="22027" spans="1:2" x14ac:dyDescent="0.3">
      <c r="A22027" s="2" t="s">
        <v>22048</v>
      </c>
      <c r="B22027" s="2" t="s">
        <v>48326</v>
      </c>
    </row>
    <row r="22028" spans="1:2" x14ac:dyDescent="0.3">
      <c r="A22028" s="2" t="s">
        <v>22049</v>
      </c>
      <c r="B22028" s="2" t="s">
        <v>48327</v>
      </c>
    </row>
    <row r="22029" spans="1:2" x14ac:dyDescent="0.3">
      <c r="A22029" s="2" t="s">
        <v>22050</v>
      </c>
      <c r="B22029" s="2" t="s">
        <v>48328</v>
      </c>
    </row>
    <row r="22030" spans="1:2" x14ac:dyDescent="0.3">
      <c r="A22030" s="2" t="s">
        <v>22051</v>
      </c>
      <c r="B22030" s="2" t="s">
        <v>48254</v>
      </c>
    </row>
    <row r="22031" spans="1:2" x14ac:dyDescent="0.3">
      <c r="A22031" s="2" t="s">
        <v>22052</v>
      </c>
      <c r="B22031" s="2" t="s">
        <v>48329</v>
      </c>
    </row>
    <row r="22032" spans="1:2" x14ac:dyDescent="0.3">
      <c r="A22032" s="2" t="s">
        <v>22053</v>
      </c>
      <c r="B22032" s="2" t="s">
        <v>48330</v>
      </c>
    </row>
    <row r="22033" spans="1:2" x14ac:dyDescent="0.3">
      <c r="A22033" s="2" t="s">
        <v>22054</v>
      </c>
      <c r="B22033" s="2" t="s">
        <v>48331</v>
      </c>
    </row>
    <row r="22034" spans="1:2" x14ac:dyDescent="0.3">
      <c r="A22034" s="2" t="s">
        <v>22055</v>
      </c>
      <c r="B22034" s="2" t="s">
        <v>48254</v>
      </c>
    </row>
    <row r="22035" spans="1:2" x14ac:dyDescent="0.3">
      <c r="A22035" s="2" t="s">
        <v>22056</v>
      </c>
      <c r="B22035" s="2" t="s">
        <v>48332</v>
      </c>
    </row>
    <row r="22036" spans="1:2" x14ac:dyDescent="0.3">
      <c r="A22036" s="2" t="s">
        <v>22057</v>
      </c>
      <c r="B22036" s="2" t="s">
        <v>48333</v>
      </c>
    </row>
    <row r="22037" spans="1:2" x14ac:dyDescent="0.3">
      <c r="A22037" s="2" t="s">
        <v>22058</v>
      </c>
      <c r="B22037" s="2" t="s">
        <v>48334</v>
      </c>
    </row>
    <row r="22038" spans="1:2" x14ac:dyDescent="0.3">
      <c r="A22038" s="2" t="s">
        <v>22059</v>
      </c>
      <c r="B22038" s="2" t="s">
        <v>48335</v>
      </c>
    </row>
    <row r="22039" spans="1:2" x14ac:dyDescent="0.3">
      <c r="A22039" s="2" t="s">
        <v>22060</v>
      </c>
      <c r="B22039" s="2" t="s">
        <v>48336</v>
      </c>
    </row>
    <row r="22040" spans="1:2" x14ac:dyDescent="0.3">
      <c r="A22040" s="2" t="s">
        <v>22061</v>
      </c>
      <c r="B22040" s="2" t="s">
        <v>48337</v>
      </c>
    </row>
    <row r="22041" spans="1:2" x14ac:dyDescent="0.3">
      <c r="A22041" s="2" t="s">
        <v>22062</v>
      </c>
      <c r="B22041" s="2" t="s">
        <v>48338</v>
      </c>
    </row>
    <row r="22042" spans="1:2" x14ac:dyDescent="0.3">
      <c r="A22042" s="2" t="s">
        <v>22063</v>
      </c>
      <c r="B22042" s="2" t="s">
        <v>48339</v>
      </c>
    </row>
    <row r="22043" spans="1:2" x14ac:dyDescent="0.3">
      <c r="A22043" s="2" t="s">
        <v>22064</v>
      </c>
      <c r="B22043" s="2" t="s">
        <v>48340</v>
      </c>
    </row>
    <row r="22044" spans="1:2" x14ac:dyDescent="0.3">
      <c r="A22044" s="2" t="s">
        <v>22065</v>
      </c>
      <c r="B22044" s="2" t="s">
        <v>48341</v>
      </c>
    </row>
    <row r="22045" spans="1:2" x14ac:dyDescent="0.3">
      <c r="A22045" s="2" t="s">
        <v>22066</v>
      </c>
      <c r="B22045" s="2" t="s">
        <v>48342</v>
      </c>
    </row>
    <row r="22046" spans="1:2" x14ac:dyDescent="0.3">
      <c r="A22046" s="2" t="s">
        <v>22067</v>
      </c>
      <c r="B22046" s="2" t="s">
        <v>48343</v>
      </c>
    </row>
    <row r="22047" spans="1:2" x14ac:dyDescent="0.3">
      <c r="A22047" s="2" t="s">
        <v>22068</v>
      </c>
      <c r="B22047" s="2" t="s">
        <v>48344</v>
      </c>
    </row>
    <row r="22048" spans="1:2" x14ac:dyDescent="0.3">
      <c r="A22048" s="2" t="s">
        <v>22069</v>
      </c>
      <c r="B22048" s="2" t="s">
        <v>48345</v>
      </c>
    </row>
    <row r="22049" spans="1:2" x14ac:dyDescent="0.3">
      <c r="A22049" s="2" t="s">
        <v>22070</v>
      </c>
      <c r="B22049" s="2" t="s">
        <v>48346</v>
      </c>
    </row>
    <row r="22050" spans="1:2" x14ac:dyDescent="0.3">
      <c r="A22050" s="2" t="s">
        <v>22071</v>
      </c>
      <c r="B22050" s="2" t="s">
        <v>48347</v>
      </c>
    </row>
    <row r="22051" spans="1:2" x14ac:dyDescent="0.3">
      <c r="A22051" s="2" t="s">
        <v>22072</v>
      </c>
      <c r="B22051" s="2" t="s">
        <v>48348</v>
      </c>
    </row>
    <row r="22052" spans="1:2" x14ac:dyDescent="0.3">
      <c r="A22052" s="2" t="s">
        <v>22073</v>
      </c>
      <c r="B22052" s="2" t="s">
        <v>48349</v>
      </c>
    </row>
    <row r="22053" spans="1:2" x14ac:dyDescent="0.3">
      <c r="A22053" s="2" t="s">
        <v>22074</v>
      </c>
      <c r="B22053" s="2" t="s">
        <v>48350</v>
      </c>
    </row>
    <row r="22054" spans="1:2" x14ac:dyDescent="0.3">
      <c r="A22054" s="2" t="s">
        <v>22075</v>
      </c>
      <c r="B22054" s="2" t="s">
        <v>48351</v>
      </c>
    </row>
    <row r="22055" spans="1:2" x14ac:dyDescent="0.3">
      <c r="A22055" s="2" t="s">
        <v>22076</v>
      </c>
      <c r="B22055" s="2" t="s">
        <v>48352</v>
      </c>
    </row>
    <row r="22056" spans="1:2" x14ac:dyDescent="0.3">
      <c r="A22056" s="2" t="s">
        <v>22077</v>
      </c>
      <c r="B22056" s="2" t="s">
        <v>48353</v>
      </c>
    </row>
    <row r="22057" spans="1:2" x14ac:dyDescent="0.3">
      <c r="A22057" s="2" t="s">
        <v>22078</v>
      </c>
      <c r="B22057" s="2" t="s">
        <v>48354</v>
      </c>
    </row>
    <row r="22058" spans="1:2" x14ac:dyDescent="0.3">
      <c r="A22058" s="2" t="s">
        <v>22079</v>
      </c>
      <c r="B22058" s="2" t="s">
        <v>34286</v>
      </c>
    </row>
    <row r="22059" spans="1:2" x14ac:dyDescent="0.3">
      <c r="A22059" s="2" t="s">
        <v>22080</v>
      </c>
      <c r="B22059" s="2" t="s">
        <v>48355</v>
      </c>
    </row>
    <row r="22060" spans="1:2" x14ac:dyDescent="0.3">
      <c r="A22060" s="2" t="s">
        <v>22081</v>
      </c>
      <c r="B22060" s="2" t="s">
        <v>48356</v>
      </c>
    </row>
    <row r="22061" spans="1:2" x14ac:dyDescent="0.3">
      <c r="A22061" s="2" t="s">
        <v>22082</v>
      </c>
      <c r="B22061" s="2" t="s">
        <v>48357</v>
      </c>
    </row>
    <row r="22062" spans="1:2" x14ac:dyDescent="0.3">
      <c r="A22062" s="2" t="s">
        <v>22083</v>
      </c>
      <c r="B22062" s="2" t="s">
        <v>48358</v>
      </c>
    </row>
    <row r="22063" spans="1:2" x14ac:dyDescent="0.3">
      <c r="A22063" s="2" t="s">
        <v>22084</v>
      </c>
      <c r="B22063" s="2" t="s">
        <v>48359</v>
      </c>
    </row>
    <row r="22064" spans="1:2" x14ac:dyDescent="0.3">
      <c r="A22064" s="2" t="s">
        <v>22085</v>
      </c>
      <c r="B22064" s="2" t="s">
        <v>48360</v>
      </c>
    </row>
    <row r="22065" spans="1:2" x14ac:dyDescent="0.3">
      <c r="A22065" s="2" t="s">
        <v>22086</v>
      </c>
      <c r="B22065" s="2" t="s">
        <v>48361</v>
      </c>
    </row>
    <row r="22066" spans="1:2" x14ac:dyDescent="0.3">
      <c r="A22066" s="2" t="s">
        <v>22087</v>
      </c>
      <c r="B22066" s="2" t="s">
        <v>48362</v>
      </c>
    </row>
    <row r="22067" spans="1:2" x14ac:dyDescent="0.3">
      <c r="A22067" s="2" t="s">
        <v>22088</v>
      </c>
      <c r="B22067" s="2" t="s">
        <v>48363</v>
      </c>
    </row>
    <row r="22068" spans="1:2" x14ac:dyDescent="0.3">
      <c r="A22068" s="2" t="s">
        <v>22089</v>
      </c>
      <c r="B22068" s="2" t="s">
        <v>48364</v>
      </c>
    </row>
    <row r="22069" spans="1:2" x14ac:dyDescent="0.3">
      <c r="A22069" s="2" t="s">
        <v>22090</v>
      </c>
      <c r="B22069" s="2" t="s">
        <v>22090</v>
      </c>
    </row>
    <row r="22070" spans="1:2" x14ac:dyDescent="0.3">
      <c r="A22070" s="2" t="s">
        <v>22091</v>
      </c>
      <c r="B22070" s="2" t="s">
        <v>48365</v>
      </c>
    </row>
    <row r="22071" spans="1:2" x14ac:dyDescent="0.3">
      <c r="A22071" s="2" t="s">
        <v>22092</v>
      </c>
      <c r="B22071" s="2" t="s">
        <v>48366</v>
      </c>
    </row>
    <row r="22072" spans="1:2" x14ac:dyDescent="0.3">
      <c r="A22072" s="2" t="s">
        <v>22093</v>
      </c>
      <c r="B22072" s="2" t="s">
        <v>48367</v>
      </c>
    </row>
    <row r="22073" spans="1:2" x14ac:dyDescent="0.3">
      <c r="A22073" s="2" t="s">
        <v>22094</v>
      </c>
      <c r="B22073" s="2" t="s">
        <v>48368</v>
      </c>
    </row>
    <row r="22074" spans="1:2" x14ac:dyDescent="0.3">
      <c r="A22074" s="2" t="s">
        <v>22095</v>
      </c>
      <c r="B22074" s="2" t="s">
        <v>48369</v>
      </c>
    </row>
    <row r="22075" spans="1:2" x14ac:dyDescent="0.3">
      <c r="A22075" s="2" t="s">
        <v>22096</v>
      </c>
      <c r="B22075" s="2" t="s">
        <v>48370</v>
      </c>
    </row>
    <row r="22076" spans="1:2" x14ac:dyDescent="0.3">
      <c r="A22076" s="2" t="s">
        <v>22097</v>
      </c>
      <c r="B22076" s="2" t="s">
        <v>48371</v>
      </c>
    </row>
    <row r="22077" spans="1:2" x14ac:dyDescent="0.3">
      <c r="A22077" s="2" t="s">
        <v>22098</v>
      </c>
      <c r="B22077" s="2" t="s">
        <v>48372</v>
      </c>
    </row>
    <row r="22078" spans="1:2" x14ac:dyDescent="0.3">
      <c r="A22078" s="2" t="s">
        <v>22099</v>
      </c>
      <c r="B22078" s="2" t="s">
        <v>48373</v>
      </c>
    </row>
    <row r="22079" spans="1:2" x14ac:dyDescent="0.3">
      <c r="A22079" s="2" t="s">
        <v>22100</v>
      </c>
      <c r="B22079" s="2" t="s">
        <v>48334</v>
      </c>
    </row>
    <row r="22080" spans="1:2" x14ac:dyDescent="0.3">
      <c r="A22080" s="2" t="s">
        <v>22101</v>
      </c>
      <c r="B22080" s="2" t="s">
        <v>48374</v>
      </c>
    </row>
    <row r="22081" spans="1:2" x14ac:dyDescent="0.3">
      <c r="A22081" s="2" t="s">
        <v>22102</v>
      </c>
      <c r="B22081" s="2" t="s">
        <v>48375</v>
      </c>
    </row>
    <row r="22082" spans="1:2" x14ac:dyDescent="0.3">
      <c r="A22082" s="2" t="s">
        <v>22103</v>
      </c>
      <c r="B22082" s="2" t="s">
        <v>48376</v>
      </c>
    </row>
    <row r="22083" spans="1:2" x14ac:dyDescent="0.3">
      <c r="A22083" s="2" t="s">
        <v>22104</v>
      </c>
      <c r="B22083" s="2" t="s">
        <v>48377</v>
      </c>
    </row>
    <row r="22084" spans="1:2" x14ac:dyDescent="0.3">
      <c r="A22084" s="2" t="s">
        <v>22105</v>
      </c>
      <c r="B22084" s="2" t="s">
        <v>48378</v>
      </c>
    </row>
    <row r="22085" spans="1:2" x14ac:dyDescent="0.3">
      <c r="A22085" s="2" t="s">
        <v>22106</v>
      </c>
      <c r="B22085" s="2" t="s">
        <v>48379</v>
      </c>
    </row>
    <row r="22086" spans="1:2" x14ac:dyDescent="0.3">
      <c r="A22086" s="2" t="s">
        <v>22107</v>
      </c>
      <c r="B22086" s="2" t="s">
        <v>48380</v>
      </c>
    </row>
    <row r="22087" spans="1:2" x14ac:dyDescent="0.3">
      <c r="A22087" s="2" t="s">
        <v>22108</v>
      </c>
      <c r="B22087" s="2" t="s">
        <v>48381</v>
      </c>
    </row>
    <row r="22088" spans="1:2" x14ac:dyDescent="0.3">
      <c r="A22088" s="2" t="s">
        <v>22109</v>
      </c>
      <c r="B22088" s="2" t="s">
        <v>48382</v>
      </c>
    </row>
    <row r="22089" spans="1:2" x14ac:dyDescent="0.3">
      <c r="A22089" s="2" t="s">
        <v>22110</v>
      </c>
      <c r="B22089" s="2" t="s">
        <v>48383</v>
      </c>
    </row>
    <row r="22090" spans="1:2" x14ac:dyDescent="0.3">
      <c r="A22090" s="2" t="s">
        <v>22111</v>
      </c>
      <c r="B22090" s="2" t="s">
        <v>48384</v>
      </c>
    </row>
    <row r="22091" spans="1:2" x14ac:dyDescent="0.3">
      <c r="A22091" s="2" t="s">
        <v>22112</v>
      </c>
      <c r="B22091" s="2" t="s">
        <v>48385</v>
      </c>
    </row>
    <row r="22092" spans="1:2" x14ac:dyDescent="0.3">
      <c r="A22092" s="2" t="s">
        <v>22113</v>
      </c>
      <c r="B22092" s="2" t="s">
        <v>48386</v>
      </c>
    </row>
    <row r="22093" spans="1:2" x14ac:dyDescent="0.3">
      <c r="A22093" s="2" t="s">
        <v>22114</v>
      </c>
      <c r="B22093" s="2" t="s">
        <v>48387</v>
      </c>
    </row>
    <row r="22094" spans="1:2" x14ac:dyDescent="0.3">
      <c r="A22094" s="2" t="s">
        <v>22115</v>
      </c>
      <c r="B22094" s="2" t="s">
        <v>48388</v>
      </c>
    </row>
    <row r="22095" spans="1:2" x14ac:dyDescent="0.3">
      <c r="A22095" s="2" t="s">
        <v>22116</v>
      </c>
      <c r="B22095" s="2" t="s">
        <v>48389</v>
      </c>
    </row>
    <row r="22096" spans="1:2" x14ac:dyDescent="0.3">
      <c r="A22096" s="2" t="s">
        <v>22117</v>
      </c>
      <c r="B22096" s="2" t="s">
        <v>48390</v>
      </c>
    </row>
    <row r="22097" spans="1:2" x14ac:dyDescent="0.3">
      <c r="A22097" s="2" t="s">
        <v>22118</v>
      </c>
      <c r="B22097" s="2" t="s">
        <v>48391</v>
      </c>
    </row>
    <row r="22098" spans="1:2" x14ac:dyDescent="0.3">
      <c r="A22098" s="2" t="s">
        <v>22119</v>
      </c>
      <c r="B22098" s="2" t="s">
        <v>46753</v>
      </c>
    </row>
    <row r="22099" spans="1:2" x14ac:dyDescent="0.3">
      <c r="A22099" s="2" t="s">
        <v>22120</v>
      </c>
      <c r="B22099" s="2" t="s">
        <v>48392</v>
      </c>
    </row>
    <row r="22100" spans="1:2" x14ac:dyDescent="0.3">
      <c r="A22100" s="2" t="s">
        <v>22121</v>
      </c>
      <c r="B22100" s="2" t="s">
        <v>48393</v>
      </c>
    </row>
    <row r="22101" spans="1:2" x14ac:dyDescent="0.3">
      <c r="A22101" s="2" t="s">
        <v>22122</v>
      </c>
      <c r="B22101" s="2" t="s">
        <v>48394</v>
      </c>
    </row>
    <row r="22102" spans="1:2" x14ac:dyDescent="0.3">
      <c r="A22102" s="2" t="s">
        <v>22123</v>
      </c>
      <c r="B22102" s="2" t="s">
        <v>48395</v>
      </c>
    </row>
    <row r="22103" spans="1:2" x14ac:dyDescent="0.3">
      <c r="A22103" s="2" t="s">
        <v>22124</v>
      </c>
      <c r="B22103" s="2" t="s">
        <v>48396</v>
      </c>
    </row>
    <row r="22104" spans="1:2" x14ac:dyDescent="0.3">
      <c r="A22104" s="2" t="s">
        <v>22125</v>
      </c>
      <c r="B22104" s="2" t="s">
        <v>48397</v>
      </c>
    </row>
    <row r="22105" spans="1:2" x14ac:dyDescent="0.3">
      <c r="A22105" s="2" t="s">
        <v>22126</v>
      </c>
      <c r="B22105" s="2" t="s">
        <v>48398</v>
      </c>
    </row>
    <row r="22106" spans="1:2" x14ac:dyDescent="0.3">
      <c r="A22106" s="2" t="s">
        <v>22127</v>
      </c>
      <c r="B22106" s="2" t="s">
        <v>48399</v>
      </c>
    </row>
    <row r="22107" spans="1:2" x14ac:dyDescent="0.3">
      <c r="A22107" s="2" t="s">
        <v>22128</v>
      </c>
      <c r="B22107" s="2" t="s">
        <v>48400</v>
      </c>
    </row>
    <row r="22108" spans="1:2" x14ac:dyDescent="0.3">
      <c r="A22108" s="2" t="s">
        <v>22129</v>
      </c>
      <c r="B22108" s="2" t="s">
        <v>48401</v>
      </c>
    </row>
    <row r="22109" spans="1:2" x14ac:dyDescent="0.3">
      <c r="A22109" s="2" t="s">
        <v>22130</v>
      </c>
      <c r="B22109" s="2" t="s">
        <v>48402</v>
      </c>
    </row>
    <row r="22110" spans="1:2" x14ac:dyDescent="0.3">
      <c r="A22110" s="2" t="s">
        <v>22131</v>
      </c>
      <c r="B22110" s="2" t="s">
        <v>48403</v>
      </c>
    </row>
    <row r="22111" spans="1:2" x14ac:dyDescent="0.3">
      <c r="A22111" s="2" t="s">
        <v>22132</v>
      </c>
      <c r="B22111" s="2" t="s">
        <v>48404</v>
      </c>
    </row>
    <row r="22112" spans="1:2" x14ac:dyDescent="0.3">
      <c r="A22112" s="2" t="s">
        <v>22133</v>
      </c>
      <c r="B22112" s="2" t="s">
        <v>48405</v>
      </c>
    </row>
    <row r="22113" spans="1:2" x14ac:dyDescent="0.3">
      <c r="A22113" s="2" t="s">
        <v>22134</v>
      </c>
      <c r="B22113" s="2" t="s">
        <v>48406</v>
      </c>
    </row>
    <row r="22114" spans="1:2" x14ac:dyDescent="0.3">
      <c r="A22114" s="2" t="s">
        <v>22135</v>
      </c>
      <c r="B22114" s="2" t="s">
        <v>48407</v>
      </c>
    </row>
    <row r="22115" spans="1:2" x14ac:dyDescent="0.3">
      <c r="A22115" s="2" t="s">
        <v>22136</v>
      </c>
      <c r="B22115" s="2" t="s">
        <v>48408</v>
      </c>
    </row>
    <row r="22116" spans="1:2" x14ac:dyDescent="0.3">
      <c r="A22116" s="2" t="s">
        <v>22137</v>
      </c>
      <c r="B22116" s="2" t="s">
        <v>48409</v>
      </c>
    </row>
    <row r="22117" spans="1:2" x14ac:dyDescent="0.3">
      <c r="A22117" s="2" t="s">
        <v>22138</v>
      </c>
      <c r="B22117" s="2" t="s">
        <v>48410</v>
      </c>
    </row>
    <row r="22118" spans="1:2" x14ac:dyDescent="0.3">
      <c r="A22118" s="2" t="s">
        <v>22139</v>
      </c>
      <c r="B22118" s="2" t="s">
        <v>48411</v>
      </c>
    </row>
    <row r="22119" spans="1:2" x14ac:dyDescent="0.3">
      <c r="A22119" s="2" t="s">
        <v>22140</v>
      </c>
      <c r="B22119" s="2" t="s">
        <v>48412</v>
      </c>
    </row>
    <row r="22120" spans="1:2" x14ac:dyDescent="0.3">
      <c r="A22120" s="2" t="s">
        <v>22141</v>
      </c>
      <c r="B22120" s="2" t="s">
        <v>48405</v>
      </c>
    </row>
    <row r="22121" spans="1:2" x14ac:dyDescent="0.3">
      <c r="A22121" s="2" t="s">
        <v>22142</v>
      </c>
      <c r="B22121" s="2" t="s">
        <v>48413</v>
      </c>
    </row>
    <row r="22122" spans="1:2" x14ac:dyDescent="0.3">
      <c r="A22122" s="2" t="s">
        <v>22143</v>
      </c>
      <c r="B22122" s="2" t="s">
        <v>48414</v>
      </c>
    </row>
    <row r="22123" spans="1:2" x14ac:dyDescent="0.3">
      <c r="A22123" s="2" t="s">
        <v>22144</v>
      </c>
      <c r="B22123" s="2" t="s">
        <v>48415</v>
      </c>
    </row>
    <row r="22124" spans="1:2" x14ac:dyDescent="0.3">
      <c r="A22124" s="2" t="s">
        <v>22145</v>
      </c>
      <c r="B22124" s="2" t="s">
        <v>48416</v>
      </c>
    </row>
    <row r="22125" spans="1:2" x14ac:dyDescent="0.3">
      <c r="A22125" s="2" t="s">
        <v>22146</v>
      </c>
      <c r="B22125" s="2" t="s">
        <v>48417</v>
      </c>
    </row>
    <row r="22126" spans="1:2" x14ac:dyDescent="0.3">
      <c r="A22126" s="2" t="s">
        <v>22147</v>
      </c>
      <c r="B22126" s="2" t="s">
        <v>48418</v>
      </c>
    </row>
    <row r="22127" spans="1:2" x14ac:dyDescent="0.3">
      <c r="A22127" s="2" t="s">
        <v>22148</v>
      </c>
      <c r="B22127" s="2" t="s">
        <v>48419</v>
      </c>
    </row>
    <row r="22128" spans="1:2" x14ac:dyDescent="0.3">
      <c r="A22128" s="2" t="s">
        <v>22149</v>
      </c>
      <c r="B22128" s="2" t="s">
        <v>48420</v>
      </c>
    </row>
    <row r="22129" spans="1:2" x14ac:dyDescent="0.3">
      <c r="A22129" s="2" t="s">
        <v>22150</v>
      </c>
      <c r="B22129" s="2" t="s">
        <v>48421</v>
      </c>
    </row>
    <row r="22130" spans="1:2" x14ac:dyDescent="0.3">
      <c r="A22130" s="2" t="s">
        <v>22151</v>
      </c>
      <c r="B22130" s="2" t="s">
        <v>48422</v>
      </c>
    </row>
    <row r="22131" spans="1:2" x14ac:dyDescent="0.3">
      <c r="A22131" s="2" t="s">
        <v>22152</v>
      </c>
      <c r="B22131" s="2" t="s">
        <v>48423</v>
      </c>
    </row>
    <row r="22132" spans="1:2" x14ac:dyDescent="0.3">
      <c r="A22132" s="2" t="s">
        <v>22153</v>
      </c>
      <c r="B22132" s="2" t="s">
        <v>48424</v>
      </c>
    </row>
    <row r="22133" spans="1:2" x14ac:dyDescent="0.3">
      <c r="A22133" s="2" t="s">
        <v>22154</v>
      </c>
      <c r="B22133" s="2" t="s">
        <v>48425</v>
      </c>
    </row>
    <row r="22134" spans="1:2" x14ac:dyDescent="0.3">
      <c r="A22134" s="2" t="s">
        <v>22155</v>
      </c>
      <c r="B22134" s="2" t="s">
        <v>22155</v>
      </c>
    </row>
    <row r="22135" spans="1:2" x14ac:dyDescent="0.3">
      <c r="A22135" s="2" t="s">
        <v>22156</v>
      </c>
      <c r="B22135" s="2" t="s">
        <v>48426</v>
      </c>
    </row>
    <row r="22136" spans="1:2" x14ac:dyDescent="0.3">
      <c r="A22136" s="2" t="s">
        <v>22157</v>
      </c>
      <c r="B22136" s="2" t="s">
        <v>48427</v>
      </c>
    </row>
    <row r="22137" spans="1:2" x14ac:dyDescent="0.3">
      <c r="A22137" s="2" t="s">
        <v>22158</v>
      </c>
      <c r="B22137" s="2" t="s">
        <v>48428</v>
      </c>
    </row>
    <row r="22138" spans="1:2" x14ac:dyDescent="0.3">
      <c r="A22138" s="2" t="s">
        <v>22159</v>
      </c>
      <c r="B22138" s="2" t="s">
        <v>48429</v>
      </c>
    </row>
    <row r="22139" spans="1:2" x14ac:dyDescent="0.3">
      <c r="A22139" s="2" t="s">
        <v>22160</v>
      </c>
      <c r="B22139" s="2" t="s">
        <v>48430</v>
      </c>
    </row>
    <row r="22140" spans="1:2" x14ac:dyDescent="0.3">
      <c r="A22140" s="2" t="s">
        <v>22161</v>
      </c>
      <c r="B22140" s="2" t="s">
        <v>48431</v>
      </c>
    </row>
    <row r="22141" spans="1:2" x14ac:dyDescent="0.3">
      <c r="A22141" s="2" t="s">
        <v>22162</v>
      </c>
      <c r="B22141" s="2" t="s">
        <v>48432</v>
      </c>
    </row>
    <row r="22142" spans="1:2" x14ac:dyDescent="0.3">
      <c r="A22142" s="2" t="s">
        <v>22163</v>
      </c>
      <c r="B22142" s="2" t="s">
        <v>48433</v>
      </c>
    </row>
    <row r="22143" spans="1:2" x14ac:dyDescent="0.3">
      <c r="A22143" s="2" t="s">
        <v>22164</v>
      </c>
      <c r="B22143" s="2" t="s">
        <v>48434</v>
      </c>
    </row>
    <row r="22144" spans="1:2" x14ac:dyDescent="0.3">
      <c r="A22144" s="2" t="s">
        <v>22165</v>
      </c>
      <c r="B22144" s="2" t="s">
        <v>48435</v>
      </c>
    </row>
    <row r="22145" spans="1:2" x14ac:dyDescent="0.3">
      <c r="A22145" s="2" t="s">
        <v>22166</v>
      </c>
      <c r="B22145" s="2" t="s">
        <v>48436</v>
      </c>
    </row>
    <row r="22146" spans="1:2" x14ac:dyDescent="0.3">
      <c r="A22146" s="2" t="s">
        <v>22167</v>
      </c>
      <c r="B22146" s="2" t="s">
        <v>48437</v>
      </c>
    </row>
    <row r="22147" spans="1:2" x14ac:dyDescent="0.3">
      <c r="A22147" s="2" t="s">
        <v>22168</v>
      </c>
      <c r="B22147" s="2" t="s">
        <v>48438</v>
      </c>
    </row>
    <row r="22148" spans="1:2" x14ac:dyDescent="0.3">
      <c r="A22148" s="2" t="s">
        <v>22169</v>
      </c>
      <c r="B22148" s="2" t="s">
        <v>48439</v>
      </c>
    </row>
    <row r="22149" spans="1:2" x14ac:dyDescent="0.3">
      <c r="A22149" s="2" t="s">
        <v>22170</v>
      </c>
      <c r="B22149" s="2" t="s">
        <v>48440</v>
      </c>
    </row>
    <row r="22150" spans="1:2" x14ac:dyDescent="0.3">
      <c r="A22150" s="2" t="s">
        <v>22171</v>
      </c>
      <c r="B22150" s="2" t="s">
        <v>48441</v>
      </c>
    </row>
    <row r="22151" spans="1:2" x14ac:dyDescent="0.3">
      <c r="A22151" s="2" t="s">
        <v>22172</v>
      </c>
      <c r="B22151" s="2" t="s">
        <v>48442</v>
      </c>
    </row>
    <row r="22152" spans="1:2" x14ac:dyDescent="0.3">
      <c r="A22152" s="2" t="s">
        <v>22173</v>
      </c>
      <c r="B22152" s="2" t="s">
        <v>48443</v>
      </c>
    </row>
    <row r="22153" spans="1:2" x14ac:dyDescent="0.3">
      <c r="A22153" s="2" t="s">
        <v>22174</v>
      </c>
      <c r="B22153" s="2" t="s">
        <v>48444</v>
      </c>
    </row>
    <row r="22154" spans="1:2" x14ac:dyDescent="0.3">
      <c r="A22154" s="2" t="s">
        <v>22175</v>
      </c>
      <c r="B22154" s="2" t="s">
        <v>48445</v>
      </c>
    </row>
    <row r="22155" spans="1:2" x14ac:dyDescent="0.3">
      <c r="A22155" s="2" t="s">
        <v>22176</v>
      </c>
      <c r="B22155" s="2" t="s">
        <v>48446</v>
      </c>
    </row>
    <row r="22156" spans="1:2" x14ac:dyDescent="0.3">
      <c r="A22156" s="2" t="s">
        <v>22177</v>
      </c>
      <c r="B22156" s="2" t="s">
        <v>48447</v>
      </c>
    </row>
    <row r="22157" spans="1:2" x14ac:dyDescent="0.3">
      <c r="A22157" s="2" t="s">
        <v>22178</v>
      </c>
      <c r="B22157" s="2" t="s">
        <v>48448</v>
      </c>
    </row>
    <row r="22158" spans="1:2" x14ac:dyDescent="0.3">
      <c r="A22158" s="2" t="s">
        <v>22179</v>
      </c>
      <c r="B22158" s="2" t="s">
        <v>48449</v>
      </c>
    </row>
    <row r="22159" spans="1:2" x14ac:dyDescent="0.3">
      <c r="A22159" s="2" t="s">
        <v>22180</v>
      </c>
      <c r="B22159" s="2" t="s">
        <v>48450</v>
      </c>
    </row>
    <row r="22160" spans="1:2" x14ac:dyDescent="0.3">
      <c r="A22160" s="2" t="s">
        <v>22181</v>
      </c>
      <c r="B22160" s="2" t="s">
        <v>48451</v>
      </c>
    </row>
    <row r="22161" spans="1:2" x14ac:dyDescent="0.3">
      <c r="A22161" s="2" t="s">
        <v>22182</v>
      </c>
      <c r="B22161" s="2" t="s">
        <v>48452</v>
      </c>
    </row>
    <row r="22162" spans="1:2" x14ac:dyDescent="0.3">
      <c r="A22162" s="2" t="s">
        <v>22183</v>
      </c>
      <c r="B22162" s="2" t="s">
        <v>48453</v>
      </c>
    </row>
    <row r="22163" spans="1:2" x14ac:dyDescent="0.3">
      <c r="A22163" s="2" t="s">
        <v>22184</v>
      </c>
      <c r="B22163" s="2" t="s">
        <v>48454</v>
      </c>
    </row>
    <row r="22164" spans="1:2" x14ac:dyDescent="0.3">
      <c r="A22164" s="2" t="s">
        <v>22185</v>
      </c>
      <c r="B22164" s="2" t="s">
        <v>48455</v>
      </c>
    </row>
    <row r="22165" spans="1:2" x14ac:dyDescent="0.3">
      <c r="A22165" s="2" t="s">
        <v>22186</v>
      </c>
      <c r="B22165" s="2" t="s">
        <v>48456</v>
      </c>
    </row>
    <row r="22166" spans="1:2" x14ac:dyDescent="0.3">
      <c r="A22166" s="2" t="s">
        <v>22187</v>
      </c>
      <c r="B22166" s="2" t="s">
        <v>48457</v>
      </c>
    </row>
    <row r="22167" spans="1:2" x14ac:dyDescent="0.3">
      <c r="A22167" s="2" t="s">
        <v>22188</v>
      </c>
      <c r="B22167" s="2" t="s">
        <v>48458</v>
      </c>
    </row>
    <row r="22168" spans="1:2" x14ac:dyDescent="0.3">
      <c r="A22168" s="2" t="s">
        <v>22189</v>
      </c>
      <c r="B22168" s="2" t="s">
        <v>48459</v>
      </c>
    </row>
    <row r="22169" spans="1:2" x14ac:dyDescent="0.3">
      <c r="A22169" s="2" t="s">
        <v>22190</v>
      </c>
      <c r="B22169" s="2" t="s">
        <v>48460</v>
      </c>
    </row>
    <row r="22170" spans="1:2" x14ac:dyDescent="0.3">
      <c r="A22170" s="2" t="s">
        <v>22191</v>
      </c>
      <c r="B22170" s="2" t="s">
        <v>48461</v>
      </c>
    </row>
    <row r="22171" spans="1:2" x14ac:dyDescent="0.3">
      <c r="A22171" s="2" t="s">
        <v>22192</v>
      </c>
      <c r="B22171" s="2" t="s">
        <v>48462</v>
      </c>
    </row>
    <row r="22172" spans="1:2" x14ac:dyDescent="0.3">
      <c r="A22172" s="2" t="s">
        <v>22193</v>
      </c>
      <c r="B22172" s="2" t="s">
        <v>48463</v>
      </c>
    </row>
    <row r="22173" spans="1:2" x14ac:dyDescent="0.3">
      <c r="A22173" s="2" t="s">
        <v>22194</v>
      </c>
      <c r="B22173" s="2" t="s">
        <v>48464</v>
      </c>
    </row>
    <row r="22174" spans="1:2" x14ac:dyDescent="0.3">
      <c r="A22174" s="2" t="s">
        <v>22195</v>
      </c>
      <c r="B22174" s="2" t="s">
        <v>48465</v>
      </c>
    </row>
    <row r="22175" spans="1:2" x14ac:dyDescent="0.3">
      <c r="A22175" s="2" t="s">
        <v>22196</v>
      </c>
      <c r="B22175" s="2" t="s">
        <v>48466</v>
      </c>
    </row>
    <row r="22176" spans="1:2" x14ac:dyDescent="0.3">
      <c r="A22176" s="2" t="s">
        <v>22197</v>
      </c>
      <c r="B22176" s="2" t="s">
        <v>48467</v>
      </c>
    </row>
    <row r="22177" spans="1:2" x14ac:dyDescent="0.3">
      <c r="A22177" s="2" t="s">
        <v>22198</v>
      </c>
      <c r="B22177" s="2" t="s">
        <v>48468</v>
      </c>
    </row>
    <row r="22178" spans="1:2" x14ac:dyDescent="0.3">
      <c r="A22178" s="2" t="s">
        <v>22199</v>
      </c>
      <c r="B22178" s="2" t="s">
        <v>48469</v>
      </c>
    </row>
    <row r="22179" spans="1:2" x14ac:dyDescent="0.3">
      <c r="A22179" s="2" t="s">
        <v>22200</v>
      </c>
      <c r="B22179" s="2" t="s">
        <v>48470</v>
      </c>
    </row>
    <row r="22180" spans="1:2" x14ac:dyDescent="0.3">
      <c r="A22180" s="2" t="s">
        <v>22201</v>
      </c>
      <c r="B22180" s="2" t="s">
        <v>48471</v>
      </c>
    </row>
    <row r="22181" spans="1:2" x14ac:dyDescent="0.3">
      <c r="A22181" s="2" t="s">
        <v>22202</v>
      </c>
      <c r="B22181" s="2" t="s">
        <v>48472</v>
      </c>
    </row>
    <row r="22182" spans="1:2" x14ac:dyDescent="0.3">
      <c r="A22182" s="2" t="s">
        <v>22203</v>
      </c>
      <c r="B22182" s="2" t="s">
        <v>48473</v>
      </c>
    </row>
    <row r="22183" spans="1:2" x14ac:dyDescent="0.3">
      <c r="A22183" s="2" t="s">
        <v>22204</v>
      </c>
      <c r="B22183" s="2" t="s">
        <v>22204</v>
      </c>
    </row>
    <row r="22184" spans="1:2" x14ac:dyDescent="0.3">
      <c r="A22184" s="2" t="s">
        <v>22205</v>
      </c>
      <c r="B22184" s="2" t="s">
        <v>48474</v>
      </c>
    </row>
    <row r="22185" spans="1:2" x14ac:dyDescent="0.3">
      <c r="A22185" s="2" t="s">
        <v>22206</v>
      </c>
      <c r="B22185" s="2" t="s">
        <v>48475</v>
      </c>
    </row>
    <row r="22186" spans="1:2" x14ac:dyDescent="0.3">
      <c r="A22186" s="2" t="s">
        <v>22207</v>
      </c>
      <c r="B22186" s="2" t="s">
        <v>48476</v>
      </c>
    </row>
    <row r="22187" spans="1:2" x14ac:dyDescent="0.3">
      <c r="A22187" s="2" t="s">
        <v>22208</v>
      </c>
      <c r="B22187" s="2" t="s">
        <v>48477</v>
      </c>
    </row>
    <row r="22188" spans="1:2" x14ac:dyDescent="0.3">
      <c r="A22188" s="2" t="s">
        <v>22209</v>
      </c>
      <c r="B22188" s="2" t="s">
        <v>48478</v>
      </c>
    </row>
    <row r="22189" spans="1:2" x14ac:dyDescent="0.3">
      <c r="A22189" s="2" t="s">
        <v>22210</v>
      </c>
      <c r="B22189" s="2" t="s">
        <v>48479</v>
      </c>
    </row>
    <row r="22190" spans="1:2" x14ac:dyDescent="0.3">
      <c r="A22190" s="2" t="s">
        <v>22211</v>
      </c>
      <c r="B22190" s="2" t="s">
        <v>48480</v>
      </c>
    </row>
    <row r="22191" spans="1:2" x14ac:dyDescent="0.3">
      <c r="A22191" s="2" t="s">
        <v>22212</v>
      </c>
      <c r="B22191" s="2" t="s">
        <v>48481</v>
      </c>
    </row>
    <row r="22192" spans="1:2" x14ac:dyDescent="0.3">
      <c r="A22192" s="2" t="s">
        <v>22213</v>
      </c>
      <c r="B22192" s="2" t="s">
        <v>48482</v>
      </c>
    </row>
    <row r="22193" spans="1:2" x14ac:dyDescent="0.3">
      <c r="A22193" s="2" t="s">
        <v>22214</v>
      </c>
      <c r="B22193" s="2" t="s">
        <v>48483</v>
      </c>
    </row>
    <row r="22194" spans="1:2" x14ac:dyDescent="0.3">
      <c r="A22194" s="2" t="s">
        <v>22215</v>
      </c>
      <c r="B22194" s="2" t="s">
        <v>22215</v>
      </c>
    </row>
    <row r="22195" spans="1:2" x14ac:dyDescent="0.3">
      <c r="A22195" s="2" t="s">
        <v>22216</v>
      </c>
      <c r="B22195" s="2" t="s">
        <v>48484</v>
      </c>
    </row>
    <row r="22196" spans="1:2" x14ac:dyDescent="0.3">
      <c r="A22196" s="2" t="s">
        <v>22217</v>
      </c>
      <c r="B22196" s="2" t="s">
        <v>48485</v>
      </c>
    </row>
    <row r="22197" spans="1:2" x14ac:dyDescent="0.3">
      <c r="A22197" s="2" t="s">
        <v>22218</v>
      </c>
      <c r="B22197" s="2" t="s">
        <v>48486</v>
      </c>
    </row>
    <row r="22198" spans="1:2" x14ac:dyDescent="0.3">
      <c r="A22198" s="2" t="s">
        <v>22219</v>
      </c>
      <c r="B22198" s="2" t="s">
        <v>48487</v>
      </c>
    </row>
    <row r="22199" spans="1:2" x14ac:dyDescent="0.3">
      <c r="A22199" s="2" t="s">
        <v>22220</v>
      </c>
      <c r="B22199" s="2" t="s">
        <v>48488</v>
      </c>
    </row>
    <row r="22200" spans="1:2" x14ac:dyDescent="0.3">
      <c r="A22200" s="2" t="s">
        <v>22221</v>
      </c>
      <c r="B22200" s="2" t="s">
        <v>48489</v>
      </c>
    </row>
    <row r="22201" spans="1:2" x14ac:dyDescent="0.3">
      <c r="A22201" s="2" t="s">
        <v>22222</v>
      </c>
      <c r="B22201" s="2" t="s">
        <v>48490</v>
      </c>
    </row>
    <row r="22202" spans="1:2" x14ac:dyDescent="0.3">
      <c r="A22202" s="2" t="s">
        <v>22223</v>
      </c>
      <c r="B22202" s="2" t="s">
        <v>48491</v>
      </c>
    </row>
    <row r="22203" spans="1:2" x14ac:dyDescent="0.3">
      <c r="A22203" s="2" t="s">
        <v>22224</v>
      </c>
      <c r="B22203" s="2" t="s">
        <v>48492</v>
      </c>
    </row>
    <row r="22204" spans="1:2" x14ac:dyDescent="0.3">
      <c r="A22204" s="2" t="s">
        <v>22225</v>
      </c>
      <c r="B22204" s="2" t="s">
        <v>48493</v>
      </c>
    </row>
    <row r="22205" spans="1:2" x14ac:dyDescent="0.3">
      <c r="A22205" s="2" t="s">
        <v>22226</v>
      </c>
      <c r="B22205" s="2" t="s">
        <v>48494</v>
      </c>
    </row>
    <row r="22206" spans="1:2" x14ac:dyDescent="0.3">
      <c r="A22206" s="2" t="s">
        <v>22227</v>
      </c>
      <c r="B22206" s="2" t="s">
        <v>48495</v>
      </c>
    </row>
    <row r="22207" spans="1:2" x14ac:dyDescent="0.3">
      <c r="A22207" s="2" t="s">
        <v>22228</v>
      </c>
      <c r="B22207" s="2" t="s">
        <v>48496</v>
      </c>
    </row>
    <row r="22208" spans="1:2" x14ac:dyDescent="0.3">
      <c r="A22208" s="2" t="s">
        <v>22229</v>
      </c>
      <c r="B22208" s="2" t="s">
        <v>48497</v>
      </c>
    </row>
    <row r="22209" spans="1:2" x14ac:dyDescent="0.3">
      <c r="A22209" s="2" t="s">
        <v>22230</v>
      </c>
      <c r="B22209" s="2" t="s">
        <v>48498</v>
      </c>
    </row>
    <row r="22210" spans="1:2" x14ac:dyDescent="0.3">
      <c r="A22210" s="2" t="s">
        <v>22231</v>
      </c>
      <c r="B22210" s="2" t="s">
        <v>48499</v>
      </c>
    </row>
    <row r="22211" spans="1:2" x14ac:dyDescent="0.3">
      <c r="A22211" s="2" t="s">
        <v>22232</v>
      </c>
      <c r="B22211" s="2" t="s">
        <v>48500</v>
      </c>
    </row>
    <row r="22212" spans="1:2" x14ac:dyDescent="0.3">
      <c r="A22212" s="2" t="s">
        <v>22233</v>
      </c>
      <c r="B22212" s="2" t="s">
        <v>48501</v>
      </c>
    </row>
    <row r="22213" spans="1:2" x14ac:dyDescent="0.3">
      <c r="A22213" s="2" t="s">
        <v>22234</v>
      </c>
      <c r="B22213" s="2" t="s">
        <v>48502</v>
      </c>
    </row>
    <row r="22214" spans="1:2" x14ac:dyDescent="0.3">
      <c r="A22214" s="2" t="s">
        <v>22235</v>
      </c>
      <c r="B22214" s="2" t="s">
        <v>48503</v>
      </c>
    </row>
    <row r="22215" spans="1:2" x14ac:dyDescent="0.3">
      <c r="A22215" s="2" t="s">
        <v>22236</v>
      </c>
      <c r="B22215" s="2" t="s">
        <v>48504</v>
      </c>
    </row>
    <row r="22216" spans="1:2" x14ac:dyDescent="0.3">
      <c r="A22216" s="2" t="s">
        <v>22237</v>
      </c>
      <c r="B22216" s="2" t="s">
        <v>48505</v>
      </c>
    </row>
    <row r="22217" spans="1:2" x14ac:dyDescent="0.3">
      <c r="A22217" s="2" t="s">
        <v>22238</v>
      </c>
      <c r="B22217" s="2" t="s">
        <v>48506</v>
      </c>
    </row>
    <row r="22218" spans="1:2" x14ac:dyDescent="0.3">
      <c r="A22218" s="2" t="s">
        <v>22239</v>
      </c>
      <c r="B22218" s="2" t="s">
        <v>48507</v>
      </c>
    </row>
    <row r="22219" spans="1:2" x14ac:dyDescent="0.3">
      <c r="A22219" s="2" t="s">
        <v>22240</v>
      </c>
      <c r="B22219" s="2" t="s">
        <v>48508</v>
      </c>
    </row>
    <row r="22220" spans="1:2" x14ac:dyDescent="0.3">
      <c r="A22220" s="2" t="s">
        <v>22241</v>
      </c>
      <c r="B22220" s="2" t="s">
        <v>48509</v>
      </c>
    </row>
    <row r="22221" spans="1:2" x14ac:dyDescent="0.3">
      <c r="A22221" s="2" t="s">
        <v>22242</v>
      </c>
      <c r="B22221" s="2" t="s">
        <v>48510</v>
      </c>
    </row>
    <row r="22222" spans="1:2" x14ac:dyDescent="0.3">
      <c r="A22222" s="2" t="s">
        <v>22243</v>
      </c>
      <c r="B22222" s="2" t="s">
        <v>48511</v>
      </c>
    </row>
    <row r="22223" spans="1:2" x14ac:dyDescent="0.3">
      <c r="A22223" s="2" t="s">
        <v>22244</v>
      </c>
      <c r="B22223" s="2" t="s">
        <v>48512</v>
      </c>
    </row>
    <row r="22224" spans="1:2" x14ac:dyDescent="0.3">
      <c r="A22224" s="2" t="s">
        <v>22245</v>
      </c>
      <c r="B22224" s="2" t="s">
        <v>48513</v>
      </c>
    </row>
    <row r="22225" spans="1:2" x14ac:dyDescent="0.3">
      <c r="A22225" s="2" t="s">
        <v>22246</v>
      </c>
      <c r="B22225" s="2" t="s">
        <v>48514</v>
      </c>
    </row>
    <row r="22226" spans="1:2" x14ac:dyDescent="0.3">
      <c r="A22226" s="2" t="s">
        <v>22247</v>
      </c>
      <c r="B22226" s="2" t="s">
        <v>48515</v>
      </c>
    </row>
    <row r="22227" spans="1:2" x14ac:dyDescent="0.3">
      <c r="A22227" s="2" t="s">
        <v>22248</v>
      </c>
      <c r="B22227" s="2" t="s">
        <v>48516</v>
      </c>
    </row>
    <row r="22228" spans="1:2" x14ac:dyDescent="0.3">
      <c r="A22228" s="2" t="s">
        <v>22249</v>
      </c>
      <c r="B22228" s="2" t="s">
        <v>48517</v>
      </c>
    </row>
    <row r="22229" spans="1:2" x14ac:dyDescent="0.3">
      <c r="A22229" s="2" t="s">
        <v>22250</v>
      </c>
      <c r="B22229" s="2" t="s">
        <v>48518</v>
      </c>
    </row>
    <row r="22230" spans="1:2" x14ac:dyDescent="0.3">
      <c r="A22230" s="2" t="s">
        <v>22251</v>
      </c>
      <c r="B22230" s="2" t="s">
        <v>48519</v>
      </c>
    </row>
    <row r="22231" spans="1:2" x14ac:dyDescent="0.3">
      <c r="A22231" s="2" t="s">
        <v>22252</v>
      </c>
      <c r="B22231" s="2" t="s">
        <v>34709</v>
      </c>
    </row>
    <row r="22232" spans="1:2" x14ac:dyDescent="0.3">
      <c r="A22232" s="2" t="s">
        <v>22253</v>
      </c>
      <c r="B22232" s="2" t="s">
        <v>48520</v>
      </c>
    </row>
    <row r="22233" spans="1:2" x14ac:dyDescent="0.3">
      <c r="A22233" s="2" t="s">
        <v>22254</v>
      </c>
      <c r="B22233" s="2" t="s">
        <v>48521</v>
      </c>
    </row>
    <row r="22234" spans="1:2" x14ac:dyDescent="0.3">
      <c r="A22234" s="2" t="s">
        <v>22255</v>
      </c>
      <c r="B22234" s="2" t="s">
        <v>48522</v>
      </c>
    </row>
    <row r="22235" spans="1:2" x14ac:dyDescent="0.3">
      <c r="A22235" s="2" t="s">
        <v>22256</v>
      </c>
      <c r="B22235" s="2" t="s">
        <v>48523</v>
      </c>
    </row>
    <row r="22236" spans="1:2" x14ac:dyDescent="0.3">
      <c r="A22236" s="2" t="s">
        <v>22257</v>
      </c>
      <c r="B22236" s="2" t="s">
        <v>48524</v>
      </c>
    </row>
    <row r="22237" spans="1:2" x14ac:dyDescent="0.3">
      <c r="A22237" s="2" t="s">
        <v>22258</v>
      </c>
      <c r="B22237" s="2" t="s">
        <v>48525</v>
      </c>
    </row>
    <row r="22238" spans="1:2" x14ac:dyDescent="0.3">
      <c r="A22238" s="2" t="s">
        <v>22259</v>
      </c>
      <c r="B22238" s="2" t="s">
        <v>48526</v>
      </c>
    </row>
    <row r="22239" spans="1:2" x14ac:dyDescent="0.3">
      <c r="A22239" s="2" t="s">
        <v>22260</v>
      </c>
      <c r="B22239" s="2" t="s">
        <v>48527</v>
      </c>
    </row>
    <row r="22240" spans="1:2" x14ac:dyDescent="0.3">
      <c r="A22240" s="2" t="s">
        <v>22261</v>
      </c>
      <c r="B22240" s="2" t="s">
        <v>48528</v>
      </c>
    </row>
    <row r="22241" spans="1:2" x14ac:dyDescent="0.3">
      <c r="A22241" s="2" t="s">
        <v>22262</v>
      </c>
      <c r="B22241" s="2" t="s">
        <v>48529</v>
      </c>
    </row>
    <row r="22242" spans="1:2" x14ac:dyDescent="0.3">
      <c r="A22242" s="2" t="s">
        <v>22263</v>
      </c>
      <c r="B22242" s="2" t="s">
        <v>48530</v>
      </c>
    </row>
    <row r="22243" spans="1:2" x14ac:dyDescent="0.3">
      <c r="A22243" s="2" t="s">
        <v>22264</v>
      </c>
      <c r="B22243" s="2" t="s">
        <v>48531</v>
      </c>
    </row>
    <row r="22244" spans="1:2" x14ac:dyDescent="0.3">
      <c r="A22244" s="2" t="s">
        <v>22265</v>
      </c>
      <c r="B22244" s="2" t="s">
        <v>48532</v>
      </c>
    </row>
    <row r="22245" spans="1:2" x14ac:dyDescent="0.3">
      <c r="A22245" s="2" t="s">
        <v>22266</v>
      </c>
      <c r="B22245" s="2" t="s">
        <v>48533</v>
      </c>
    </row>
    <row r="22246" spans="1:2" x14ac:dyDescent="0.3">
      <c r="A22246" s="2" t="s">
        <v>22267</v>
      </c>
      <c r="B22246" s="2" t="s">
        <v>48534</v>
      </c>
    </row>
    <row r="22247" spans="1:2" x14ac:dyDescent="0.3">
      <c r="A22247" s="2" t="s">
        <v>22268</v>
      </c>
      <c r="B22247" s="2" t="s">
        <v>22268</v>
      </c>
    </row>
    <row r="22248" spans="1:2" x14ac:dyDescent="0.3">
      <c r="A22248" s="2" t="s">
        <v>22269</v>
      </c>
      <c r="B22248" s="2" t="s">
        <v>48535</v>
      </c>
    </row>
    <row r="22249" spans="1:2" x14ac:dyDescent="0.3">
      <c r="A22249" s="2" t="s">
        <v>22270</v>
      </c>
      <c r="B22249" s="2" t="s">
        <v>48536</v>
      </c>
    </row>
    <row r="22250" spans="1:2" x14ac:dyDescent="0.3">
      <c r="A22250" s="2" t="s">
        <v>22271</v>
      </c>
      <c r="B22250" s="2" t="s">
        <v>48537</v>
      </c>
    </row>
    <row r="22251" spans="1:2" x14ac:dyDescent="0.3">
      <c r="A22251" s="2" t="s">
        <v>22272</v>
      </c>
      <c r="B22251" s="2" t="s">
        <v>48538</v>
      </c>
    </row>
    <row r="22252" spans="1:2" x14ac:dyDescent="0.3">
      <c r="A22252" s="2" t="s">
        <v>22273</v>
      </c>
      <c r="B22252" s="2" t="s">
        <v>48539</v>
      </c>
    </row>
    <row r="22253" spans="1:2" x14ac:dyDescent="0.3">
      <c r="A22253" s="2" t="s">
        <v>22274</v>
      </c>
      <c r="B22253" s="2" t="s">
        <v>48540</v>
      </c>
    </row>
    <row r="22254" spans="1:2" x14ac:dyDescent="0.3">
      <c r="A22254" s="2" t="s">
        <v>22275</v>
      </c>
      <c r="B22254" s="2" t="s">
        <v>48541</v>
      </c>
    </row>
    <row r="22255" spans="1:2" x14ac:dyDescent="0.3">
      <c r="A22255" s="2" t="s">
        <v>22276</v>
      </c>
      <c r="B22255" s="2" t="s">
        <v>48542</v>
      </c>
    </row>
    <row r="22256" spans="1:2" x14ac:dyDescent="0.3">
      <c r="A22256" s="2" t="s">
        <v>22277</v>
      </c>
      <c r="B22256" s="2" t="s">
        <v>48542</v>
      </c>
    </row>
    <row r="22257" spans="1:2" x14ac:dyDescent="0.3">
      <c r="A22257" s="2" t="s">
        <v>22278</v>
      </c>
      <c r="B22257" s="2" t="s">
        <v>48543</v>
      </c>
    </row>
    <row r="22258" spans="1:2" x14ac:dyDescent="0.3">
      <c r="A22258" s="2" t="s">
        <v>22279</v>
      </c>
      <c r="B22258" s="2" t="s">
        <v>48544</v>
      </c>
    </row>
    <row r="22259" spans="1:2" x14ac:dyDescent="0.3">
      <c r="A22259" s="2" t="s">
        <v>22280</v>
      </c>
      <c r="B22259" s="2" t="s">
        <v>48545</v>
      </c>
    </row>
    <row r="22260" spans="1:2" x14ac:dyDescent="0.3">
      <c r="A22260" s="2" t="s">
        <v>22281</v>
      </c>
      <c r="B22260" s="2" t="s">
        <v>48546</v>
      </c>
    </row>
    <row r="22261" spans="1:2" x14ac:dyDescent="0.3">
      <c r="A22261" s="2" t="s">
        <v>22282</v>
      </c>
      <c r="B22261" s="2" t="s">
        <v>48547</v>
      </c>
    </row>
    <row r="22262" spans="1:2" x14ac:dyDescent="0.3">
      <c r="A22262" s="2" t="s">
        <v>22283</v>
      </c>
      <c r="B22262" s="2" t="s">
        <v>48548</v>
      </c>
    </row>
    <row r="22263" spans="1:2" x14ac:dyDescent="0.3">
      <c r="A22263" s="2" t="s">
        <v>22284</v>
      </c>
      <c r="B22263" s="2" t="s">
        <v>48549</v>
      </c>
    </row>
    <row r="22264" spans="1:2" x14ac:dyDescent="0.3">
      <c r="A22264" s="2" t="s">
        <v>22285</v>
      </c>
      <c r="B22264" s="2" t="s">
        <v>48545</v>
      </c>
    </row>
    <row r="22265" spans="1:2" x14ac:dyDescent="0.3">
      <c r="A22265" s="2" t="s">
        <v>22286</v>
      </c>
      <c r="B22265" s="2" t="s">
        <v>48550</v>
      </c>
    </row>
    <row r="22266" spans="1:2" x14ac:dyDescent="0.3">
      <c r="A22266" s="2" t="s">
        <v>22287</v>
      </c>
      <c r="B22266" s="2" t="s">
        <v>48551</v>
      </c>
    </row>
    <row r="22267" spans="1:2" x14ac:dyDescent="0.3">
      <c r="A22267" s="2" t="s">
        <v>22288</v>
      </c>
      <c r="B22267" s="2" t="s">
        <v>48552</v>
      </c>
    </row>
    <row r="22268" spans="1:2" x14ac:dyDescent="0.3">
      <c r="A22268" s="2" t="s">
        <v>22289</v>
      </c>
      <c r="B22268" s="2" t="s">
        <v>48553</v>
      </c>
    </row>
    <row r="22269" spans="1:2" x14ac:dyDescent="0.3">
      <c r="A22269" s="2" t="s">
        <v>22290</v>
      </c>
      <c r="B22269" s="2" t="s">
        <v>48554</v>
      </c>
    </row>
    <row r="22270" spans="1:2" x14ac:dyDescent="0.3">
      <c r="A22270" s="2" t="s">
        <v>22291</v>
      </c>
      <c r="B22270" s="2" t="s">
        <v>48555</v>
      </c>
    </row>
    <row r="22271" spans="1:2" x14ac:dyDescent="0.3">
      <c r="A22271" s="2" t="s">
        <v>22292</v>
      </c>
      <c r="B22271" s="2" t="s">
        <v>48556</v>
      </c>
    </row>
    <row r="22272" spans="1:2" x14ac:dyDescent="0.3">
      <c r="A22272" s="2" t="s">
        <v>22293</v>
      </c>
      <c r="B22272" s="2" t="s">
        <v>48557</v>
      </c>
    </row>
    <row r="22273" spans="1:2" x14ac:dyDescent="0.3">
      <c r="A22273" s="2" t="s">
        <v>22294</v>
      </c>
      <c r="B22273" s="2" t="s">
        <v>48558</v>
      </c>
    </row>
    <row r="22274" spans="1:2" x14ac:dyDescent="0.3">
      <c r="A22274" s="2" t="s">
        <v>22295</v>
      </c>
      <c r="B22274" s="2" t="s">
        <v>48559</v>
      </c>
    </row>
    <row r="22275" spans="1:2" x14ac:dyDescent="0.3">
      <c r="A22275" s="2" t="s">
        <v>22296</v>
      </c>
      <c r="B22275" s="2" t="s">
        <v>48560</v>
      </c>
    </row>
    <row r="22276" spans="1:2" x14ac:dyDescent="0.3">
      <c r="A22276" s="2" t="s">
        <v>22297</v>
      </c>
      <c r="B22276" s="2" t="s">
        <v>48561</v>
      </c>
    </row>
    <row r="22277" spans="1:2" x14ac:dyDescent="0.3">
      <c r="A22277" s="2" t="s">
        <v>22298</v>
      </c>
      <c r="B22277" s="2" t="s">
        <v>48562</v>
      </c>
    </row>
    <row r="22278" spans="1:2" x14ac:dyDescent="0.3">
      <c r="A22278" s="2" t="s">
        <v>22299</v>
      </c>
      <c r="B22278" s="2" t="s">
        <v>48563</v>
      </c>
    </row>
    <row r="22279" spans="1:2" x14ac:dyDescent="0.3">
      <c r="A22279" s="2" t="s">
        <v>22300</v>
      </c>
      <c r="B22279" s="2" t="s">
        <v>48564</v>
      </c>
    </row>
    <row r="22280" spans="1:2" x14ac:dyDescent="0.3">
      <c r="A22280" s="2" t="s">
        <v>22301</v>
      </c>
      <c r="B22280" s="2" t="s">
        <v>48565</v>
      </c>
    </row>
    <row r="22281" spans="1:2" x14ac:dyDescent="0.3">
      <c r="A22281" s="2" t="s">
        <v>22302</v>
      </c>
      <c r="B22281" s="2" t="s">
        <v>48566</v>
      </c>
    </row>
    <row r="22282" spans="1:2" x14ac:dyDescent="0.3">
      <c r="A22282" s="2" t="s">
        <v>22303</v>
      </c>
      <c r="B22282" s="2" t="s">
        <v>48567</v>
      </c>
    </row>
    <row r="22283" spans="1:2" x14ac:dyDescent="0.3">
      <c r="A22283" s="2" t="s">
        <v>22304</v>
      </c>
      <c r="B22283" s="2" t="s">
        <v>48568</v>
      </c>
    </row>
    <row r="22284" spans="1:2" x14ac:dyDescent="0.3">
      <c r="A22284" s="2" t="s">
        <v>22305</v>
      </c>
      <c r="B22284" s="2" t="s">
        <v>48569</v>
      </c>
    </row>
    <row r="22285" spans="1:2" x14ac:dyDescent="0.3">
      <c r="A22285" s="2" t="s">
        <v>22306</v>
      </c>
      <c r="B22285" s="2" t="s">
        <v>48570</v>
      </c>
    </row>
    <row r="22286" spans="1:2" x14ac:dyDescent="0.3">
      <c r="A22286" s="2" t="s">
        <v>22307</v>
      </c>
      <c r="B22286" s="2" t="s">
        <v>48571</v>
      </c>
    </row>
    <row r="22287" spans="1:2" x14ac:dyDescent="0.3">
      <c r="A22287" s="2" t="s">
        <v>22308</v>
      </c>
      <c r="B22287" s="2" t="s">
        <v>48572</v>
      </c>
    </row>
    <row r="22288" spans="1:2" x14ac:dyDescent="0.3">
      <c r="A22288" s="2" t="s">
        <v>22309</v>
      </c>
      <c r="B22288" s="2" t="s">
        <v>48573</v>
      </c>
    </row>
    <row r="22289" spans="1:2" x14ac:dyDescent="0.3">
      <c r="A22289" s="2" t="s">
        <v>22310</v>
      </c>
      <c r="B22289" s="2" t="s">
        <v>48574</v>
      </c>
    </row>
    <row r="22290" spans="1:2" x14ac:dyDescent="0.3">
      <c r="A22290" s="2" t="s">
        <v>22311</v>
      </c>
      <c r="B22290" s="2" t="s">
        <v>48575</v>
      </c>
    </row>
    <row r="22291" spans="1:2" x14ac:dyDescent="0.3">
      <c r="A22291" s="2" t="s">
        <v>22312</v>
      </c>
      <c r="B22291" s="2" t="s">
        <v>48576</v>
      </c>
    </row>
    <row r="22292" spans="1:2" x14ac:dyDescent="0.3">
      <c r="A22292" s="2" t="s">
        <v>22313</v>
      </c>
      <c r="B22292" s="2" t="s">
        <v>32589</v>
      </c>
    </row>
    <row r="22293" spans="1:2" x14ac:dyDescent="0.3">
      <c r="A22293" s="2" t="s">
        <v>22314</v>
      </c>
      <c r="B22293" s="2" t="s">
        <v>48577</v>
      </c>
    </row>
    <row r="22294" spans="1:2" x14ac:dyDescent="0.3">
      <c r="A22294" s="2" t="s">
        <v>22315</v>
      </c>
      <c r="B22294" s="2" t="s">
        <v>48578</v>
      </c>
    </row>
    <row r="22295" spans="1:2" x14ac:dyDescent="0.3">
      <c r="A22295" s="2" t="s">
        <v>22316</v>
      </c>
      <c r="B22295" s="2" t="s">
        <v>48579</v>
      </c>
    </row>
    <row r="22296" spans="1:2" x14ac:dyDescent="0.3">
      <c r="A22296" s="2" t="s">
        <v>22317</v>
      </c>
      <c r="B22296" s="2" t="s">
        <v>48580</v>
      </c>
    </row>
    <row r="22297" spans="1:2" x14ac:dyDescent="0.3">
      <c r="A22297" s="2" t="s">
        <v>22318</v>
      </c>
      <c r="B22297" s="2" t="s">
        <v>48581</v>
      </c>
    </row>
    <row r="22298" spans="1:2" x14ac:dyDescent="0.3">
      <c r="A22298" s="2" t="s">
        <v>22319</v>
      </c>
      <c r="B22298" s="2" t="s">
        <v>48582</v>
      </c>
    </row>
    <row r="22299" spans="1:2" x14ac:dyDescent="0.3">
      <c r="A22299" s="2" t="s">
        <v>22320</v>
      </c>
      <c r="B22299" s="2" t="s">
        <v>48583</v>
      </c>
    </row>
    <row r="22300" spans="1:2" x14ac:dyDescent="0.3">
      <c r="A22300" s="2" t="s">
        <v>22321</v>
      </c>
      <c r="B22300" s="2" t="s">
        <v>48584</v>
      </c>
    </row>
    <row r="22301" spans="1:2" x14ac:dyDescent="0.3">
      <c r="A22301" s="2" t="s">
        <v>22322</v>
      </c>
      <c r="B22301" s="2" t="s">
        <v>48585</v>
      </c>
    </row>
    <row r="22302" spans="1:2" x14ac:dyDescent="0.3">
      <c r="A22302" s="2" t="s">
        <v>22323</v>
      </c>
      <c r="B22302" s="2" t="s">
        <v>35647</v>
      </c>
    </row>
    <row r="22303" spans="1:2" x14ac:dyDescent="0.3">
      <c r="A22303" s="2" t="s">
        <v>22324</v>
      </c>
      <c r="B22303" s="2" t="s">
        <v>48586</v>
      </c>
    </row>
    <row r="22304" spans="1:2" x14ac:dyDescent="0.3">
      <c r="A22304" s="2" t="s">
        <v>22325</v>
      </c>
      <c r="B22304" s="2" t="s">
        <v>48587</v>
      </c>
    </row>
    <row r="22305" spans="1:2" x14ac:dyDescent="0.3">
      <c r="A22305" s="2" t="s">
        <v>22326</v>
      </c>
      <c r="B22305" s="2" t="s">
        <v>48330</v>
      </c>
    </row>
    <row r="22306" spans="1:2" x14ac:dyDescent="0.3">
      <c r="A22306" s="2" t="s">
        <v>22327</v>
      </c>
      <c r="B22306" s="2" t="s">
        <v>48588</v>
      </c>
    </row>
    <row r="22307" spans="1:2" x14ac:dyDescent="0.3">
      <c r="A22307" s="2" t="s">
        <v>22328</v>
      </c>
      <c r="B22307" s="2" t="s">
        <v>22328</v>
      </c>
    </row>
    <row r="22308" spans="1:2" x14ac:dyDescent="0.3">
      <c r="A22308" s="2" t="s">
        <v>22329</v>
      </c>
      <c r="B22308" s="2" t="s">
        <v>34548</v>
      </c>
    </row>
    <row r="22309" spans="1:2" x14ac:dyDescent="0.3">
      <c r="A22309" s="2" t="s">
        <v>22330</v>
      </c>
      <c r="B22309" s="2" t="s">
        <v>30121</v>
      </c>
    </row>
    <row r="22310" spans="1:2" x14ac:dyDescent="0.3">
      <c r="A22310" s="2" t="s">
        <v>22331</v>
      </c>
      <c r="B22310" s="2" t="s">
        <v>48589</v>
      </c>
    </row>
    <row r="22311" spans="1:2" x14ac:dyDescent="0.3">
      <c r="A22311" s="2" t="s">
        <v>22332</v>
      </c>
      <c r="B22311" s="2" t="s">
        <v>48590</v>
      </c>
    </row>
    <row r="22312" spans="1:2" x14ac:dyDescent="0.3">
      <c r="A22312" s="2" t="s">
        <v>22333</v>
      </c>
      <c r="B22312" s="2" t="s">
        <v>48591</v>
      </c>
    </row>
    <row r="22313" spans="1:2" x14ac:dyDescent="0.3">
      <c r="A22313" s="2" t="s">
        <v>22334</v>
      </c>
      <c r="B22313" s="2" t="s">
        <v>48592</v>
      </c>
    </row>
    <row r="22314" spans="1:2" x14ac:dyDescent="0.3">
      <c r="A22314" s="2" t="s">
        <v>22335</v>
      </c>
      <c r="B22314" s="2" t="s">
        <v>48593</v>
      </c>
    </row>
    <row r="22315" spans="1:2" x14ac:dyDescent="0.3">
      <c r="A22315" s="2" t="s">
        <v>22336</v>
      </c>
      <c r="B22315" s="2" t="s">
        <v>48594</v>
      </c>
    </row>
    <row r="22316" spans="1:2" x14ac:dyDescent="0.3">
      <c r="A22316" s="2" t="s">
        <v>22337</v>
      </c>
      <c r="B22316" s="2" t="s">
        <v>48595</v>
      </c>
    </row>
    <row r="22317" spans="1:2" x14ac:dyDescent="0.3">
      <c r="A22317" s="2" t="s">
        <v>22338</v>
      </c>
      <c r="B22317" s="2" t="s">
        <v>48596</v>
      </c>
    </row>
    <row r="22318" spans="1:2" x14ac:dyDescent="0.3">
      <c r="A22318" s="2" t="s">
        <v>22339</v>
      </c>
      <c r="B22318" s="2" t="s">
        <v>48597</v>
      </c>
    </row>
    <row r="22319" spans="1:2" x14ac:dyDescent="0.3">
      <c r="A22319" s="2" t="s">
        <v>22340</v>
      </c>
      <c r="B22319" s="2" t="s">
        <v>48598</v>
      </c>
    </row>
    <row r="22320" spans="1:2" x14ac:dyDescent="0.3">
      <c r="A22320" s="2" t="s">
        <v>22341</v>
      </c>
      <c r="B22320" s="2" t="s">
        <v>48599</v>
      </c>
    </row>
    <row r="22321" spans="1:2" x14ac:dyDescent="0.3">
      <c r="A22321" s="2" t="s">
        <v>22342</v>
      </c>
      <c r="B22321" s="2" t="s">
        <v>48600</v>
      </c>
    </row>
    <row r="22322" spans="1:2" x14ac:dyDescent="0.3">
      <c r="A22322" s="2" t="s">
        <v>22343</v>
      </c>
      <c r="B22322" s="2" t="s">
        <v>48601</v>
      </c>
    </row>
    <row r="22323" spans="1:2" x14ac:dyDescent="0.3">
      <c r="A22323" s="2" t="s">
        <v>22344</v>
      </c>
      <c r="B22323" s="2" t="s">
        <v>48602</v>
      </c>
    </row>
    <row r="22324" spans="1:2" x14ac:dyDescent="0.3">
      <c r="A22324" s="2" t="s">
        <v>22345</v>
      </c>
      <c r="B22324" s="2" t="s">
        <v>48603</v>
      </c>
    </row>
    <row r="22325" spans="1:2" x14ac:dyDescent="0.3">
      <c r="A22325" s="2" t="s">
        <v>22346</v>
      </c>
      <c r="B22325" s="2" t="s">
        <v>48604</v>
      </c>
    </row>
    <row r="22326" spans="1:2" x14ac:dyDescent="0.3">
      <c r="A22326" s="2" t="s">
        <v>22347</v>
      </c>
      <c r="B22326" s="2" t="s">
        <v>48605</v>
      </c>
    </row>
    <row r="22327" spans="1:2" x14ac:dyDescent="0.3">
      <c r="A22327" s="2" t="s">
        <v>22348</v>
      </c>
      <c r="B22327" s="2" t="s">
        <v>48606</v>
      </c>
    </row>
    <row r="22328" spans="1:2" x14ac:dyDescent="0.3">
      <c r="A22328" s="2" t="s">
        <v>22349</v>
      </c>
      <c r="B22328" s="2" t="s">
        <v>48607</v>
      </c>
    </row>
    <row r="22329" spans="1:2" x14ac:dyDescent="0.3">
      <c r="A22329" s="2" t="s">
        <v>22350</v>
      </c>
      <c r="B22329" s="2" t="s">
        <v>48608</v>
      </c>
    </row>
    <row r="22330" spans="1:2" x14ac:dyDescent="0.3">
      <c r="A22330" s="2" t="s">
        <v>22351</v>
      </c>
      <c r="B22330" s="2" t="s">
        <v>48609</v>
      </c>
    </row>
    <row r="22331" spans="1:2" x14ac:dyDescent="0.3">
      <c r="A22331" s="2" t="s">
        <v>22352</v>
      </c>
      <c r="B22331" s="2" t="s">
        <v>48610</v>
      </c>
    </row>
    <row r="22332" spans="1:2" x14ac:dyDescent="0.3">
      <c r="A22332" s="2" t="s">
        <v>22353</v>
      </c>
      <c r="B22332" s="2" t="s">
        <v>48611</v>
      </c>
    </row>
    <row r="22333" spans="1:2" x14ac:dyDescent="0.3">
      <c r="A22333" s="2" t="s">
        <v>22354</v>
      </c>
      <c r="B22333" s="2" t="s">
        <v>48612</v>
      </c>
    </row>
    <row r="22334" spans="1:2" x14ac:dyDescent="0.3">
      <c r="A22334" s="2" t="s">
        <v>22355</v>
      </c>
      <c r="B22334" s="2" t="s">
        <v>48613</v>
      </c>
    </row>
    <row r="22335" spans="1:2" x14ac:dyDescent="0.3">
      <c r="A22335" s="2" t="s">
        <v>22356</v>
      </c>
      <c r="B22335" s="2" t="s">
        <v>48613</v>
      </c>
    </row>
    <row r="22336" spans="1:2" x14ac:dyDescent="0.3">
      <c r="A22336" s="2" t="s">
        <v>22357</v>
      </c>
      <c r="B22336" s="2" t="s">
        <v>48614</v>
      </c>
    </row>
    <row r="22337" spans="1:2" x14ac:dyDescent="0.3">
      <c r="A22337" s="2" t="s">
        <v>22358</v>
      </c>
      <c r="B22337" s="2" t="s">
        <v>48615</v>
      </c>
    </row>
    <row r="22338" spans="1:2" x14ac:dyDescent="0.3">
      <c r="A22338" s="2" t="s">
        <v>22359</v>
      </c>
      <c r="B22338" s="2" t="s">
        <v>48616</v>
      </c>
    </row>
    <row r="22339" spans="1:2" x14ac:dyDescent="0.3">
      <c r="A22339" s="2" t="s">
        <v>22360</v>
      </c>
      <c r="B22339" s="2" t="s">
        <v>48617</v>
      </c>
    </row>
    <row r="22340" spans="1:2" x14ac:dyDescent="0.3">
      <c r="A22340" s="2" t="s">
        <v>22361</v>
      </c>
      <c r="B22340" s="2" t="s">
        <v>48618</v>
      </c>
    </row>
    <row r="22341" spans="1:2" x14ac:dyDescent="0.3">
      <c r="A22341" s="2" t="s">
        <v>22362</v>
      </c>
      <c r="B22341" s="2" t="s">
        <v>48619</v>
      </c>
    </row>
    <row r="22342" spans="1:2" x14ac:dyDescent="0.3">
      <c r="A22342" s="2" t="s">
        <v>22363</v>
      </c>
      <c r="B22342" s="2" t="s">
        <v>48620</v>
      </c>
    </row>
    <row r="22343" spans="1:2" x14ac:dyDescent="0.3">
      <c r="A22343" s="2" t="s">
        <v>22364</v>
      </c>
      <c r="B22343" s="2" t="s">
        <v>48621</v>
      </c>
    </row>
    <row r="22344" spans="1:2" x14ac:dyDescent="0.3">
      <c r="A22344" s="2" t="s">
        <v>22365</v>
      </c>
      <c r="B22344" s="2" t="s">
        <v>48622</v>
      </c>
    </row>
    <row r="22345" spans="1:2" x14ac:dyDescent="0.3">
      <c r="A22345" s="2" t="s">
        <v>22366</v>
      </c>
      <c r="B22345" s="2" t="s">
        <v>48623</v>
      </c>
    </row>
    <row r="22346" spans="1:2" x14ac:dyDescent="0.3">
      <c r="A22346" s="2" t="s">
        <v>22367</v>
      </c>
      <c r="B22346" s="2" t="s">
        <v>48624</v>
      </c>
    </row>
    <row r="22347" spans="1:2" x14ac:dyDescent="0.3">
      <c r="A22347" s="2" t="s">
        <v>22368</v>
      </c>
      <c r="B22347" s="2" t="s">
        <v>48625</v>
      </c>
    </row>
    <row r="22348" spans="1:2" x14ac:dyDescent="0.3">
      <c r="A22348" s="2" t="s">
        <v>22369</v>
      </c>
      <c r="B22348" s="2" t="s">
        <v>48626</v>
      </c>
    </row>
    <row r="22349" spans="1:2" x14ac:dyDescent="0.3">
      <c r="A22349" s="2" t="s">
        <v>22370</v>
      </c>
      <c r="B22349" s="2" t="s">
        <v>48627</v>
      </c>
    </row>
    <row r="22350" spans="1:2" x14ac:dyDescent="0.3">
      <c r="A22350" s="2" t="s">
        <v>22371</v>
      </c>
      <c r="B22350" s="2" t="s">
        <v>48627</v>
      </c>
    </row>
    <row r="22351" spans="1:2" x14ac:dyDescent="0.3">
      <c r="A22351" s="2" t="s">
        <v>22372</v>
      </c>
      <c r="B22351" s="2" t="s">
        <v>48628</v>
      </c>
    </row>
    <row r="22352" spans="1:2" x14ac:dyDescent="0.3">
      <c r="A22352" s="2" t="s">
        <v>22373</v>
      </c>
      <c r="B22352" s="2" t="s">
        <v>48629</v>
      </c>
    </row>
    <row r="22353" spans="1:2" x14ac:dyDescent="0.3">
      <c r="A22353" s="2" t="s">
        <v>22374</v>
      </c>
      <c r="B22353" s="2" t="s">
        <v>48629</v>
      </c>
    </row>
    <row r="22354" spans="1:2" x14ac:dyDescent="0.3">
      <c r="A22354" s="2" t="s">
        <v>22375</v>
      </c>
      <c r="B22354" s="2" t="s">
        <v>48629</v>
      </c>
    </row>
    <row r="22355" spans="1:2" x14ac:dyDescent="0.3">
      <c r="A22355" s="2" t="s">
        <v>22376</v>
      </c>
      <c r="B22355" s="2" t="s">
        <v>48630</v>
      </c>
    </row>
    <row r="22356" spans="1:2" x14ac:dyDescent="0.3">
      <c r="A22356" s="2" t="s">
        <v>22377</v>
      </c>
      <c r="B22356" s="2" t="s">
        <v>48631</v>
      </c>
    </row>
    <row r="22357" spans="1:2" x14ac:dyDescent="0.3">
      <c r="A22357" s="2" t="s">
        <v>22378</v>
      </c>
      <c r="B22357" s="2" t="s">
        <v>48632</v>
      </c>
    </row>
    <row r="22358" spans="1:2" x14ac:dyDescent="0.3">
      <c r="A22358" s="2" t="s">
        <v>22379</v>
      </c>
      <c r="B22358" s="2" t="s">
        <v>48633</v>
      </c>
    </row>
    <row r="22359" spans="1:2" x14ac:dyDescent="0.3">
      <c r="A22359" s="2" t="s">
        <v>22380</v>
      </c>
      <c r="B22359" s="2" t="s">
        <v>48634</v>
      </c>
    </row>
    <row r="22360" spans="1:2" x14ac:dyDescent="0.3">
      <c r="A22360" s="2" t="s">
        <v>22381</v>
      </c>
      <c r="B22360" s="2" t="s">
        <v>48635</v>
      </c>
    </row>
    <row r="22361" spans="1:2" x14ac:dyDescent="0.3">
      <c r="A22361" s="2" t="s">
        <v>22382</v>
      </c>
      <c r="B22361" s="2" t="s">
        <v>48636</v>
      </c>
    </row>
    <row r="22362" spans="1:2" x14ac:dyDescent="0.3">
      <c r="A22362" s="2" t="s">
        <v>22383</v>
      </c>
      <c r="B22362" s="2" t="s">
        <v>48637</v>
      </c>
    </row>
    <row r="22363" spans="1:2" x14ac:dyDescent="0.3">
      <c r="A22363" s="2" t="s">
        <v>22384</v>
      </c>
      <c r="B22363" s="2" t="s">
        <v>48638</v>
      </c>
    </row>
    <row r="22364" spans="1:2" x14ac:dyDescent="0.3">
      <c r="A22364" s="2" t="s">
        <v>22385</v>
      </c>
      <c r="B22364" s="2" t="s">
        <v>28711</v>
      </c>
    </row>
    <row r="22365" spans="1:2" x14ac:dyDescent="0.3">
      <c r="A22365" s="2" t="s">
        <v>22386</v>
      </c>
      <c r="B22365" s="2" t="s">
        <v>22386</v>
      </c>
    </row>
    <row r="22366" spans="1:2" x14ac:dyDescent="0.3">
      <c r="A22366" s="2" t="s">
        <v>22387</v>
      </c>
      <c r="B22366" s="2" t="s">
        <v>22387</v>
      </c>
    </row>
    <row r="22367" spans="1:2" x14ac:dyDescent="0.3">
      <c r="A22367" s="2" t="s">
        <v>22388</v>
      </c>
      <c r="B22367" s="2" t="s">
        <v>48639</v>
      </c>
    </row>
    <row r="22368" spans="1:2" x14ac:dyDescent="0.3">
      <c r="A22368" s="2" t="s">
        <v>22389</v>
      </c>
      <c r="B22368" s="2" t="s">
        <v>48640</v>
      </c>
    </row>
    <row r="22369" spans="1:2" x14ac:dyDescent="0.3">
      <c r="A22369" s="2" t="s">
        <v>22390</v>
      </c>
      <c r="B22369" s="2" t="s">
        <v>48641</v>
      </c>
    </row>
    <row r="22370" spans="1:2" x14ac:dyDescent="0.3">
      <c r="A22370" s="2" t="s">
        <v>22391</v>
      </c>
      <c r="B22370" s="2" t="s">
        <v>48642</v>
      </c>
    </row>
    <row r="22371" spans="1:2" x14ac:dyDescent="0.3">
      <c r="A22371" s="2" t="s">
        <v>22392</v>
      </c>
      <c r="B22371" s="2" t="s">
        <v>48643</v>
      </c>
    </row>
    <row r="22372" spans="1:2" x14ac:dyDescent="0.3">
      <c r="A22372" s="2" t="s">
        <v>22393</v>
      </c>
      <c r="B22372" s="2" t="s">
        <v>48644</v>
      </c>
    </row>
    <row r="22373" spans="1:2" x14ac:dyDescent="0.3">
      <c r="A22373" s="2" t="s">
        <v>22394</v>
      </c>
      <c r="B22373" s="2" t="s">
        <v>48645</v>
      </c>
    </row>
    <row r="22374" spans="1:2" x14ac:dyDescent="0.3">
      <c r="A22374" s="2" t="s">
        <v>22395</v>
      </c>
      <c r="B22374" s="2" t="s">
        <v>48646</v>
      </c>
    </row>
    <row r="22375" spans="1:2" x14ac:dyDescent="0.3">
      <c r="A22375" s="2" t="s">
        <v>22396</v>
      </c>
      <c r="B22375" s="2" t="s">
        <v>48647</v>
      </c>
    </row>
    <row r="22376" spans="1:2" x14ac:dyDescent="0.3">
      <c r="A22376" s="2" t="s">
        <v>22397</v>
      </c>
      <c r="B22376" s="2" t="s">
        <v>48648</v>
      </c>
    </row>
    <row r="22377" spans="1:2" x14ac:dyDescent="0.3">
      <c r="A22377" s="2" t="s">
        <v>22398</v>
      </c>
      <c r="B22377" s="2" t="s">
        <v>48649</v>
      </c>
    </row>
    <row r="22378" spans="1:2" x14ac:dyDescent="0.3">
      <c r="A22378" s="2" t="s">
        <v>22399</v>
      </c>
      <c r="B22378" s="2" t="s">
        <v>48650</v>
      </c>
    </row>
    <row r="22379" spans="1:2" x14ac:dyDescent="0.3">
      <c r="A22379" s="2" t="s">
        <v>22400</v>
      </c>
      <c r="B22379" s="2" t="s">
        <v>48651</v>
      </c>
    </row>
    <row r="22380" spans="1:2" x14ac:dyDescent="0.3">
      <c r="A22380" s="2" t="s">
        <v>22401</v>
      </c>
      <c r="B22380" s="2" t="s">
        <v>48652</v>
      </c>
    </row>
    <row r="22381" spans="1:2" x14ac:dyDescent="0.3">
      <c r="A22381" s="2" t="s">
        <v>22402</v>
      </c>
      <c r="B22381" s="2" t="s">
        <v>48653</v>
      </c>
    </row>
    <row r="22382" spans="1:2" x14ac:dyDescent="0.3">
      <c r="A22382" s="2" t="s">
        <v>22403</v>
      </c>
      <c r="B22382" s="2" t="s">
        <v>48654</v>
      </c>
    </row>
    <row r="22383" spans="1:2" x14ac:dyDescent="0.3">
      <c r="A22383" s="2" t="s">
        <v>22404</v>
      </c>
      <c r="B22383" s="2" t="s">
        <v>48655</v>
      </c>
    </row>
    <row r="22384" spans="1:2" x14ac:dyDescent="0.3">
      <c r="A22384" s="2" t="s">
        <v>22405</v>
      </c>
      <c r="B22384" s="2" t="s">
        <v>48656</v>
      </c>
    </row>
    <row r="22385" spans="1:2" x14ac:dyDescent="0.3">
      <c r="A22385" s="2" t="s">
        <v>22406</v>
      </c>
      <c r="B22385" s="2" t="s">
        <v>48657</v>
      </c>
    </row>
    <row r="22386" spans="1:2" x14ac:dyDescent="0.3">
      <c r="A22386" s="2" t="s">
        <v>22407</v>
      </c>
      <c r="B22386" s="2" t="s">
        <v>48658</v>
      </c>
    </row>
    <row r="22387" spans="1:2" x14ac:dyDescent="0.3">
      <c r="A22387" s="2" t="s">
        <v>22408</v>
      </c>
      <c r="B22387" s="2" t="s">
        <v>48659</v>
      </c>
    </row>
    <row r="22388" spans="1:2" x14ac:dyDescent="0.3">
      <c r="A22388" s="2" t="s">
        <v>22409</v>
      </c>
      <c r="B22388" s="2" t="s">
        <v>48660</v>
      </c>
    </row>
    <row r="22389" spans="1:2" x14ac:dyDescent="0.3">
      <c r="A22389" s="2" t="s">
        <v>22410</v>
      </c>
      <c r="B22389" s="2" t="s">
        <v>48661</v>
      </c>
    </row>
    <row r="22390" spans="1:2" x14ac:dyDescent="0.3">
      <c r="A22390" s="2" t="s">
        <v>22411</v>
      </c>
      <c r="B22390" s="2" t="s">
        <v>48662</v>
      </c>
    </row>
    <row r="22391" spans="1:2" x14ac:dyDescent="0.3">
      <c r="A22391" s="2" t="s">
        <v>22412</v>
      </c>
      <c r="B22391" s="2" t="s">
        <v>48663</v>
      </c>
    </row>
    <row r="22392" spans="1:2" x14ac:dyDescent="0.3">
      <c r="A22392" s="2" t="s">
        <v>22413</v>
      </c>
      <c r="B22392" s="2" t="s">
        <v>48664</v>
      </c>
    </row>
    <row r="22393" spans="1:2" x14ac:dyDescent="0.3">
      <c r="A22393" s="2" t="s">
        <v>22414</v>
      </c>
      <c r="B22393" s="2" t="s">
        <v>48665</v>
      </c>
    </row>
    <row r="22394" spans="1:2" x14ac:dyDescent="0.3">
      <c r="A22394" s="2" t="s">
        <v>22415</v>
      </c>
      <c r="B22394" s="2" t="s">
        <v>48666</v>
      </c>
    </row>
    <row r="22395" spans="1:2" x14ac:dyDescent="0.3">
      <c r="A22395" s="2" t="s">
        <v>22416</v>
      </c>
      <c r="B22395" s="2" t="s">
        <v>48667</v>
      </c>
    </row>
    <row r="22396" spans="1:2" x14ac:dyDescent="0.3">
      <c r="A22396" s="2" t="s">
        <v>22417</v>
      </c>
      <c r="B22396" s="2" t="s">
        <v>22417</v>
      </c>
    </row>
    <row r="22397" spans="1:2" x14ac:dyDescent="0.3">
      <c r="A22397" s="2" t="s">
        <v>22418</v>
      </c>
      <c r="B22397" s="2" t="s">
        <v>48668</v>
      </c>
    </row>
    <row r="22398" spans="1:2" x14ac:dyDescent="0.3">
      <c r="A22398" s="2" t="s">
        <v>22419</v>
      </c>
      <c r="B22398" s="2" t="s">
        <v>48669</v>
      </c>
    </row>
    <row r="22399" spans="1:2" x14ac:dyDescent="0.3">
      <c r="A22399" s="2" t="s">
        <v>22420</v>
      </c>
      <c r="B22399" s="2" t="s">
        <v>48670</v>
      </c>
    </row>
    <row r="22400" spans="1:2" x14ac:dyDescent="0.3">
      <c r="A22400" s="2" t="s">
        <v>22421</v>
      </c>
      <c r="B22400" s="2" t="s">
        <v>48671</v>
      </c>
    </row>
    <row r="22401" spans="1:2" x14ac:dyDescent="0.3">
      <c r="A22401" s="2" t="s">
        <v>22422</v>
      </c>
      <c r="B22401" s="2" t="s">
        <v>48672</v>
      </c>
    </row>
    <row r="22402" spans="1:2" x14ac:dyDescent="0.3">
      <c r="A22402" s="2" t="s">
        <v>22423</v>
      </c>
      <c r="B22402" s="2" t="s">
        <v>48673</v>
      </c>
    </row>
    <row r="22403" spans="1:2" x14ac:dyDescent="0.3">
      <c r="A22403" s="2" t="s">
        <v>22424</v>
      </c>
      <c r="B22403" s="2" t="s">
        <v>48674</v>
      </c>
    </row>
    <row r="22404" spans="1:2" x14ac:dyDescent="0.3">
      <c r="A22404" s="2" t="s">
        <v>22425</v>
      </c>
      <c r="B22404" s="2" t="s">
        <v>48675</v>
      </c>
    </row>
    <row r="22405" spans="1:2" x14ac:dyDescent="0.3">
      <c r="A22405" s="2" t="s">
        <v>22426</v>
      </c>
      <c r="B22405" s="2" t="s">
        <v>48676</v>
      </c>
    </row>
    <row r="22406" spans="1:2" x14ac:dyDescent="0.3">
      <c r="A22406" s="2" t="s">
        <v>22427</v>
      </c>
      <c r="B22406" s="2" t="s">
        <v>48677</v>
      </c>
    </row>
    <row r="22407" spans="1:2" x14ac:dyDescent="0.3">
      <c r="A22407" s="2" t="s">
        <v>22428</v>
      </c>
      <c r="B22407" s="2" t="s">
        <v>48678</v>
      </c>
    </row>
    <row r="22408" spans="1:2" x14ac:dyDescent="0.3">
      <c r="A22408" s="2" t="s">
        <v>22429</v>
      </c>
      <c r="B22408" s="2" t="s">
        <v>48679</v>
      </c>
    </row>
    <row r="22409" spans="1:2" x14ac:dyDescent="0.3">
      <c r="A22409" s="2" t="s">
        <v>22430</v>
      </c>
      <c r="B22409" s="2" t="s">
        <v>48680</v>
      </c>
    </row>
    <row r="22410" spans="1:2" x14ac:dyDescent="0.3">
      <c r="A22410" s="2" t="s">
        <v>22431</v>
      </c>
      <c r="B22410" s="2" t="s">
        <v>48681</v>
      </c>
    </row>
    <row r="22411" spans="1:2" x14ac:dyDescent="0.3">
      <c r="A22411" s="2" t="s">
        <v>22432</v>
      </c>
      <c r="B22411" s="2" t="s">
        <v>48681</v>
      </c>
    </row>
    <row r="22412" spans="1:2" x14ac:dyDescent="0.3">
      <c r="A22412" s="2" t="s">
        <v>22433</v>
      </c>
      <c r="B22412" s="2" t="s">
        <v>48682</v>
      </c>
    </row>
    <row r="22413" spans="1:2" x14ac:dyDescent="0.3">
      <c r="A22413" s="2" t="s">
        <v>22434</v>
      </c>
      <c r="B22413" s="2" t="s">
        <v>48683</v>
      </c>
    </row>
    <row r="22414" spans="1:2" x14ac:dyDescent="0.3">
      <c r="A22414" s="2" t="s">
        <v>22435</v>
      </c>
      <c r="B22414" s="2" t="s">
        <v>48684</v>
      </c>
    </row>
    <row r="22415" spans="1:2" x14ac:dyDescent="0.3">
      <c r="A22415" s="2" t="s">
        <v>22436</v>
      </c>
      <c r="B22415" s="2" t="s">
        <v>48685</v>
      </c>
    </row>
    <row r="22416" spans="1:2" x14ac:dyDescent="0.3">
      <c r="A22416" s="2" t="s">
        <v>22437</v>
      </c>
      <c r="B22416" s="2" t="s">
        <v>48686</v>
      </c>
    </row>
    <row r="22417" spans="1:2" x14ac:dyDescent="0.3">
      <c r="A22417" s="2" t="s">
        <v>22438</v>
      </c>
      <c r="B22417" s="2" t="s">
        <v>48687</v>
      </c>
    </row>
    <row r="22418" spans="1:2" x14ac:dyDescent="0.3">
      <c r="A22418" s="2" t="s">
        <v>22439</v>
      </c>
      <c r="B22418" s="2" t="s">
        <v>48688</v>
      </c>
    </row>
    <row r="22419" spans="1:2" x14ac:dyDescent="0.3">
      <c r="A22419" s="2" t="s">
        <v>22440</v>
      </c>
      <c r="B22419" s="2" t="s">
        <v>48689</v>
      </c>
    </row>
    <row r="22420" spans="1:2" x14ac:dyDescent="0.3">
      <c r="A22420" s="2" t="s">
        <v>22441</v>
      </c>
      <c r="B22420" s="2" t="s">
        <v>48690</v>
      </c>
    </row>
    <row r="22421" spans="1:2" x14ac:dyDescent="0.3">
      <c r="A22421" s="2" t="s">
        <v>22442</v>
      </c>
      <c r="B22421" s="2" t="s">
        <v>48691</v>
      </c>
    </row>
    <row r="22422" spans="1:2" x14ac:dyDescent="0.3">
      <c r="A22422" s="2" t="s">
        <v>22443</v>
      </c>
      <c r="B22422" s="2" t="s">
        <v>48692</v>
      </c>
    </row>
    <row r="22423" spans="1:2" x14ac:dyDescent="0.3">
      <c r="A22423" s="2" t="s">
        <v>22444</v>
      </c>
      <c r="B22423" s="2" t="s">
        <v>48693</v>
      </c>
    </row>
    <row r="22424" spans="1:2" x14ac:dyDescent="0.3">
      <c r="A22424" s="2" t="s">
        <v>22445</v>
      </c>
      <c r="B22424" s="2" t="s">
        <v>48694</v>
      </c>
    </row>
    <row r="22425" spans="1:2" x14ac:dyDescent="0.3">
      <c r="A22425" s="2" t="s">
        <v>22446</v>
      </c>
      <c r="B22425" s="2" t="s">
        <v>48695</v>
      </c>
    </row>
    <row r="22426" spans="1:2" x14ac:dyDescent="0.3">
      <c r="A22426" s="2" t="s">
        <v>22447</v>
      </c>
      <c r="B22426" s="2" t="s">
        <v>48696</v>
      </c>
    </row>
    <row r="22427" spans="1:2" x14ac:dyDescent="0.3">
      <c r="A22427" s="2" t="s">
        <v>22448</v>
      </c>
      <c r="B22427" s="2" t="s">
        <v>48697</v>
      </c>
    </row>
    <row r="22428" spans="1:2" x14ac:dyDescent="0.3">
      <c r="A22428" s="2" t="s">
        <v>22449</v>
      </c>
      <c r="B22428" s="2" t="s">
        <v>48698</v>
      </c>
    </row>
    <row r="22429" spans="1:2" x14ac:dyDescent="0.3">
      <c r="A22429" s="2" t="s">
        <v>22450</v>
      </c>
      <c r="B22429" s="2" t="s">
        <v>48699</v>
      </c>
    </row>
    <row r="22430" spans="1:2" x14ac:dyDescent="0.3">
      <c r="A22430" s="2" t="s">
        <v>22451</v>
      </c>
      <c r="B22430" s="2" t="s">
        <v>48700</v>
      </c>
    </row>
    <row r="22431" spans="1:2" x14ac:dyDescent="0.3">
      <c r="A22431" s="2" t="s">
        <v>22452</v>
      </c>
      <c r="B22431" s="2" t="s">
        <v>48701</v>
      </c>
    </row>
    <row r="22432" spans="1:2" x14ac:dyDescent="0.3">
      <c r="A22432" s="2" t="s">
        <v>22453</v>
      </c>
      <c r="B22432" s="2" t="s">
        <v>48702</v>
      </c>
    </row>
    <row r="22433" spans="1:2" x14ac:dyDescent="0.3">
      <c r="A22433" s="2" t="s">
        <v>22454</v>
      </c>
      <c r="B22433" s="2" t="s">
        <v>48703</v>
      </c>
    </row>
    <row r="22434" spans="1:2" x14ac:dyDescent="0.3">
      <c r="A22434" s="2" t="s">
        <v>22455</v>
      </c>
      <c r="B22434" s="2" t="s">
        <v>48704</v>
      </c>
    </row>
    <row r="22435" spans="1:2" x14ac:dyDescent="0.3">
      <c r="A22435" s="2" t="s">
        <v>22456</v>
      </c>
      <c r="B22435" s="2" t="s">
        <v>48705</v>
      </c>
    </row>
    <row r="22436" spans="1:2" x14ac:dyDescent="0.3">
      <c r="A22436" s="2" t="s">
        <v>22457</v>
      </c>
      <c r="B22436" s="2" t="s">
        <v>48706</v>
      </c>
    </row>
    <row r="22437" spans="1:2" x14ac:dyDescent="0.3">
      <c r="A22437" s="2" t="s">
        <v>22458</v>
      </c>
      <c r="B22437" s="2" t="s">
        <v>48707</v>
      </c>
    </row>
    <row r="22438" spans="1:2" x14ac:dyDescent="0.3">
      <c r="A22438" s="2" t="s">
        <v>22459</v>
      </c>
      <c r="B22438" s="2" t="s">
        <v>48708</v>
      </c>
    </row>
    <row r="22439" spans="1:2" x14ac:dyDescent="0.3">
      <c r="A22439" s="2" t="s">
        <v>22460</v>
      </c>
      <c r="B22439" s="2" t="s">
        <v>48709</v>
      </c>
    </row>
    <row r="22440" spans="1:2" x14ac:dyDescent="0.3">
      <c r="A22440" s="2" t="s">
        <v>22461</v>
      </c>
      <c r="B22440" s="2" t="s">
        <v>48710</v>
      </c>
    </row>
    <row r="22441" spans="1:2" x14ac:dyDescent="0.3">
      <c r="A22441" s="2" t="s">
        <v>22462</v>
      </c>
      <c r="B22441" s="2" t="s">
        <v>48711</v>
      </c>
    </row>
    <row r="22442" spans="1:2" x14ac:dyDescent="0.3">
      <c r="A22442" s="2" t="s">
        <v>22463</v>
      </c>
      <c r="B22442" s="2" t="s">
        <v>48712</v>
      </c>
    </row>
    <row r="22443" spans="1:2" x14ac:dyDescent="0.3">
      <c r="A22443" s="2" t="s">
        <v>22464</v>
      </c>
      <c r="B22443" s="2" t="s">
        <v>48713</v>
      </c>
    </row>
    <row r="22444" spans="1:2" x14ac:dyDescent="0.3">
      <c r="A22444" s="2" t="s">
        <v>22465</v>
      </c>
      <c r="B22444" s="2" t="s">
        <v>48714</v>
      </c>
    </row>
    <row r="22445" spans="1:2" x14ac:dyDescent="0.3">
      <c r="A22445" s="2" t="s">
        <v>22466</v>
      </c>
      <c r="B22445" s="2" t="s">
        <v>48715</v>
      </c>
    </row>
    <row r="22446" spans="1:2" x14ac:dyDescent="0.3">
      <c r="A22446" s="2" t="s">
        <v>22467</v>
      </c>
      <c r="B22446" s="2" t="s">
        <v>48716</v>
      </c>
    </row>
    <row r="22447" spans="1:2" x14ac:dyDescent="0.3">
      <c r="A22447" s="2" t="s">
        <v>22468</v>
      </c>
      <c r="B22447" s="2" t="s">
        <v>48717</v>
      </c>
    </row>
    <row r="22448" spans="1:2" x14ac:dyDescent="0.3">
      <c r="A22448" s="2" t="s">
        <v>22469</v>
      </c>
      <c r="B22448" s="2" t="s">
        <v>48718</v>
      </c>
    </row>
    <row r="22449" spans="1:2" x14ac:dyDescent="0.3">
      <c r="A22449" s="2" t="s">
        <v>22470</v>
      </c>
      <c r="B22449" s="2" t="s">
        <v>48719</v>
      </c>
    </row>
    <row r="22450" spans="1:2" x14ac:dyDescent="0.3">
      <c r="A22450" s="2" t="s">
        <v>22471</v>
      </c>
      <c r="B22450" s="2" t="s">
        <v>48720</v>
      </c>
    </row>
    <row r="22451" spans="1:2" x14ac:dyDescent="0.3">
      <c r="A22451" s="2" t="s">
        <v>22472</v>
      </c>
      <c r="B22451" s="2" t="s">
        <v>48721</v>
      </c>
    </row>
    <row r="22452" spans="1:2" x14ac:dyDescent="0.3">
      <c r="A22452" s="2" t="s">
        <v>22473</v>
      </c>
      <c r="B22452" s="2" t="s">
        <v>48722</v>
      </c>
    </row>
    <row r="22453" spans="1:2" x14ac:dyDescent="0.3">
      <c r="A22453" s="2" t="s">
        <v>22474</v>
      </c>
      <c r="B22453" s="2" t="s">
        <v>48723</v>
      </c>
    </row>
    <row r="22454" spans="1:2" x14ac:dyDescent="0.3">
      <c r="A22454" s="2" t="s">
        <v>22475</v>
      </c>
      <c r="B22454" s="2" t="s">
        <v>48724</v>
      </c>
    </row>
    <row r="22455" spans="1:2" x14ac:dyDescent="0.3">
      <c r="A22455" s="2" t="s">
        <v>22476</v>
      </c>
      <c r="B22455" s="2" t="s">
        <v>48725</v>
      </c>
    </row>
    <row r="22456" spans="1:2" x14ac:dyDescent="0.3">
      <c r="A22456" s="2" t="s">
        <v>22477</v>
      </c>
      <c r="B22456" s="2" t="s">
        <v>48726</v>
      </c>
    </row>
    <row r="22457" spans="1:2" x14ac:dyDescent="0.3">
      <c r="A22457" s="2" t="s">
        <v>22478</v>
      </c>
      <c r="B22457" s="2" t="s">
        <v>48727</v>
      </c>
    </row>
    <row r="22458" spans="1:2" x14ac:dyDescent="0.3">
      <c r="A22458" s="2" t="s">
        <v>22479</v>
      </c>
      <c r="B22458" s="2" t="s">
        <v>48728</v>
      </c>
    </row>
    <row r="22459" spans="1:2" x14ac:dyDescent="0.3">
      <c r="A22459" s="2" t="s">
        <v>22480</v>
      </c>
      <c r="B22459" s="2" t="s">
        <v>48729</v>
      </c>
    </row>
    <row r="22460" spans="1:2" x14ac:dyDescent="0.3">
      <c r="A22460" s="2" t="s">
        <v>22481</v>
      </c>
      <c r="B22460" s="2" t="s">
        <v>48730</v>
      </c>
    </row>
    <row r="22461" spans="1:2" x14ac:dyDescent="0.3">
      <c r="A22461" s="2" t="s">
        <v>22482</v>
      </c>
      <c r="B22461" s="2" t="s">
        <v>48731</v>
      </c>
    </row>
    <row r="22462" spans="1:2" x14ac:dyDescent="0.3">
      <c r="A22462" s="2" t="s">
        <v>22483</v>
      </c>
      <c r="B22462" s="2" t="s">
        <v>48732</v>
      </c>
    </row>
    <row r="22463" spans="1:2" x14ac:dyDescent="0.3">
      <c r="A22463" s="2" t="s">
        <v>22484</v>
      </c>
      <c r="B22463" s="2" t="s">
        <v>48733</v>
      </c>
    </row>
    <row r="22464" spans="1:2" x14ac:dyDescent="0.3">
      <c r="A22464" s="2" t="s">
        <v>22485</v>
      </c>
      <c r="B22464" s="2" t="s">
        <v>48734</v>
      </c>
    </row>
    <row r="22465" spans="1:2" x14ac:dyDescent="0.3">
      <c r="A22465" s="2" t="s">
        <v>22486</v>
      </c>
      <c r="B22465" s="2" t="s">
        <v>48735</v>
      </c>
    </row>
    <row r="22466" spans="1:2" x14ac:dyDescent="0.3">
      <c r="A22466" s="2" t="s">
        <v>22487</v>
      </c>
      <c r="B22466" s="2" t="s">
        <v>48736</v>
      </c>
    </row>
    <row r="22467" spans="1:2" x14ac:dyDescent="0.3">
      <c r="A22467" s="2" t="s">
        <v>22488</v>
      </c>
      <c r="B22467" s="2" t="s">
        <v>48737</v>
      </c>
    </row>
    <row r="22468" spans="1:2" x14ac:dyDescent="0.3">
      <c r="A22468" s="2" t="s">
        <v>22489</v>
      </c>
      <c r="B22468" s="2" t="s">
        <v>48738</v>
      </c>
    </row>
    <row r="22469" spans="1:2" x14ac:dyDescent="0.3">
      <c r="A22469" s="2" t="s">
        <v>22490</v>
      </c>
      <c r="B22469" s="2" t="s">
        <v>48739</v>
      </c>
    </row>
    <row r="22470" spans="1:2" x14ac:dyDescent="0.3">
      <c r="A22470" s="2" t="s">
        <v>22491</v>
      </c>
      <c r="B22470" s="2" t="s">
        <v>48740</v>
      </c>
    </row>
    <row r="22471" spans="1:2" x14ac:dyDescent="0.3">
      <c r="A22471" s="2" t="s">
        <v>22492</v>
      </c>
      <c r="B22471" s="2" t="s">
        <v>48741</v>
      </c>
    </row>
    <row r="22472" spans="1:2" x14ac:dyDescent="0.3">
      <c r="A22472" s="2" t="s">
        <v>22493</v>
      </c>
      <c r="B22472" s="2" t="s">
        <v>48742</v>
      </c>
    </row>
    <row r="22473" spans="1:2" x14ac:dyDescent="0.3">
      <c r="A22473" s="2" t="s">
        <v>22494</v>
      </c>
      <c r="B22473" s="2" t="s">
        <v>48743</v>
      </c>
    </row>
    <row r="22474" spans="1:2" x14ac:dyDescent="0.3">
      <c r="A22474" s="2" t="s">
        <v>22495</v>
      </c>
      <c r="B22474" s="2" t="s">
        <v>48744</v>
      </c>
    </row>
    <row r="22475" spans="1:2" x14ac:dyDescent="0.3">
      <c r="A22475" s="2" t="s">
        <v>22496</v>
      </c>
      <c r="B22475" s="2" t="s">
        <v>48745</v>
      </c>
    </row>
    <row r="22476" spans="1:2" x14ac:dyDescent="0.3">
      <c r="A22476" s="2" t="s">
        <v>22497</v>
      </c>
      <c r="B22476" s="2" t="s">
        <v>48746</v>
      </c>
    </row>
    <row r="22477" spans="1:2" x14ac:dyDescent="0.3">
      <c r="A22477" s="2" t="s">
        <v>22498</v>
      </c>
      <c r="B22477" s="2" t="s">
        <v>48747</v>
      </c>
    </row>
    <row r="22478" spans="1:2" x14ac:dyDescent="0.3">
      <c r="A22478" s="2" t="s">
        <v>22499</v>
      </c>
      <c r="B22478" s="2" t="s">
        <v>48748</v>
      </c>
    </row>
    <row r="22479" spans="1:2" x14ac:dyDescent="0.3">
      <c r="A22479" s="2" t="s">
        <v>22500</v>
      </c>
      <c r="B22479" s="2" t="s">
        <v>48749</v>
      </c>
    </row>
    <row r="22480" spans="1:2" x14ac:dyDescent="0.3">
      <c r="A22480" s="2" t="s">
        <v>22501</v>
      </c>
      <c r="B22480" s="2" t="s">
        <v>48750</v>
      </c>
    </row>
    <row r="22481" spans="1:2" x14ac:dyDescent="0.3">
      <c r="A22481" s="2" t="s">
        <v>22502</v>
      </c>
      <c r="B22481" s="2" t="s">
        <v>48751</v>
      </c>
    </row>
    <row r="22482" spans="1:2" x14ac:dyDescent="0.3">
      <c r="A22482" s="2" t="s">
        <v>22503</v>
      </c>
      <c r="B22482" s="2" t="s">
        <v>48752</v>
      </c>
    </row>
    <row r="22483" spans="1:2" x14ac:dyDescent="0.3">
      <c r="A22483" s="2" t="s">
        <v>22504</v>
      </c>
      <c r="B22483" s="2" t="s">
        <v>48753</v>
      </c>
    </row>
    <row r="22484" spans="1:2" x14ac:dyDescent="0.3">
      <c r="A22484" s="2" t="s">
        <v>22505</v>
      </c>
      <c r="B22484" s="2" t="s">
        <v>48754</v>
      </c>
    </row>
    <row r="22485" spans="1:2" x14ac:dyDescent="0.3">
      <c r="A22485" s="2" t="s">
        <v>22506</v>
      </c>
      <c r="B22485" s="2" t="s">
        <v>48755</v>
      </c>
    </row>
    <row r="22486" spans="1:2" x14ac:dyDescent="0.3">
      <c r="A22486" s="2" t="s">
        <v>22507</v>
      </c>
      <c r="B22486" s="2" t="s">
        <v>48756</v>
      </c>
    </row>
    <row r="22487" spans="1:2" x14ac:dyDescent="0.3">
      <c r="A22487" s="2" t="s">
        <v>22508</v>
      </c>
      <c r="B22487" s="2" t="s">
        <v>48757</v>
      </c>
    </row>
    <row r="22488" spans="1:2" x14ac:dyDescent="0.3">
      <c r="A22488" s="2" t="s">
        <v>22509</v>
      </c>
      <c r="B22488" s="2" t="s">
        <v>48758</v>
      </c>
    </row>
    <row r="22489" spans="1:2" x14ac:dyDescent="0.3">
      <c r="A22489" s="2" t="s">
        <v>22510</v>
      </c>
      <c r="B22489" s="2" t="s">
        <v>48759</v>
      </c>
    </row>
    <row r="22490" spans="1:2" x14ac:dyDescent="0.3">
      <c r="A22490" s="2" t="s">
        <v>22511</v>
      </c>
      <c r="B22490" s="2" t="s">
        <v>48760</v>
      </c>
    </row>
    <row r="22491" spans="1:2" x14ac:dyDescent="0.3">
      <c r="A22491" s="2" t="s">
        <v>22512</v>
      </c>
      <c r="B22491" s="2" t="s">
        <v>48761</v>
      </c>
    </row>
    <row r="22492" spans="1:2" x14ac:dyDescent="0.3">
      <c r="A22492" s="2" t="s">
        <v>22513</v>
      </c>
      <c r="B22492" s="2" t="s">
        <v>48762</v>
      </c>
    </row>
    <row r="22493" spans="1:2" x14ac:dyDescent="0.3">
      <c r="A22493" s="2" t="s">
        <v>22514</v>
      </c>
      <c r="B22493" s="2" t="s">
        <v>48763</v>
      </c>
    </row>
    <row r="22494" spans="1:2" x14ac:dyDescent="0.3">
      <c r="A22494" s="2" t="s">
        <v>22515</v>
      </c>
      <c r="B22494" s="2" t="s">
        <v>48764</v>
      </c>
    </row>
    <row r="22495" spans="1:2" x14ac:dyDescent="0.3">
      <c r="A22495" s="2" t="s">
        <v>22516</v>
      </c>
      <c r="B22495" s="2" t="s">
        <v>48765</v>
      </c>
    </row>
    <row r="22496" spans="1:2" x14ac:dyDescent="0.3">
      <c r="A22496" s="2" t="s">
        <v>22517</v>
      </c>
      <c r="B22496" s="2" t="s">
        <v>48766</v>
      </c>
    </row>
    <row r="22497" spans="1:2" x14ac:dyDescent="0.3">
      <c r="A22497" s="2" t="s">
        <v>22518</v>
      </c>
      <c r="B22497" s="2" t="s">
        <v>48767</v>
      </c>
    </row>
    <row r="22498" spans="1:2" x14ac:dyDescent="0.3">
      <c r="A22498" s="2" t="s">
        <v>22519</v>
      </c>
      <c r="B22498" s="2" t="s">
        <v>48768</v>
      </c>
    </row>
    <row r="22499" spans="1:2" x14ac:dyDescent="0.3">
      <c r="A22499" s="2" t="s">
        <v>22520</v>
      </c>
      <c r="B22499" s="2" t="s">
        <v>48769</v>
      </c>
    </row>
    <row r="22500" spans="1:2" x14ac:dyDescent="0.3">
      <c r="A22500" s="2" t="s">
        <v>22521</v>
      </c>
      <c r="B22500" s="2" t="s">
        <v>48770</v>
      </c>
    </row>
    <row r="22501" spans="1:2" x14ac:dyDescent="0.3">
      <c r="A22501" s="2" t="s">
        <v>22522</v>
      </c>
      <c r="B22501" s="2" t="s">
        <v>48771</v>
      </c>
    </row>
    <row r="22502" spans="1:2" x14ac:dyDescent="0.3">
      <c r="A22502" s="2" t="s">
        <v>22523</v>
      </c>
      <c r="B22502" s="2" t="s">
        <v>48772</v>
      </c>
    </row>
    <row r="22503" spans="1:2" x14ac:dyDescent="0.3">
      <c r="A22503" s="2" t="s">
        <v>22524</v>
      </c>
      <c r="B22503" s="2" t="s">
        <v>48773</v>
      </c>
    </row>
    <row r="22504" spans="1:2" x14ac:dyDescent="0.3">
      <c r="A22504" s="2" t="s">
        <v>22525</v>
      </c>
      <c r="B22504" s="2" t="s">
        <v>48774</v>
      </c>
    </row>
    <row r="22505" spans="1:2" x14ac:dyDescent="0.3">
      <c r="A22505" s="2" t="s">
        <v>22526</v>
      </c>
      <c r="B22505" s="2" t="s">
        <v>48775</v>
      </c>
    </row>
    <row r="22506" spans="1:2" x14ac:dyDescent="0.3">
      <c r="A22506" s="2" t="s">
        <v>22527</v>
      </c>
      <c r="B22506" s="2" t="s">
        <v>48776</v>
      </c>
    </row>
    <row r="22507" spans="1:2" x14ac:dyDescent="0.3">
      <c r="A22507" s="2" t="s">
        <v>22528</v>
      </c>
      <c r="B22507" s="2" t="s">
        <v>48777</v>
      </c>
    </row>
    <row r="22508" spans="1:2" x14ac:dyDescent="0.3">
      <c r="A22508" s="2" t="s">
        <v>22529</v>
      </c>
      <c r="B22508" s="2" t="s">
        <v>48778</v>
      </c>
    </row>
    <row r="22509" spans="1:2" x14ac:dyDescent="0.3">
      <c r="A22509" s="2" t="s">
        <v>22530</v>
      </c>
      <c r="B22509" s="2" t="s">
        <v>48779</v>
      </c>
    </row>
    <row r="22510" spans="1:2" x14ac:dyDescent="0.3">
      <c r="A22510" s="2" t="s">
        <v>22531</v>
      </c>
      <c r="B22510" s="2" t="s">
        <v>48780</v>
      </c>
    </row>
    <row r="22511" spans="1:2" x14ac:dyDescent="0.3">
      <c r="A22511" s="2" t="s">
        <v>22532</v>
      </c>
      <c r="B22511" s="2" t="s">
        <v>48781</v>
      </c>
    </row>
    <row r="22512" spans="1:2" x14ac:dyDescent="0.3">
      <c r="A22512" s="2" t="s">
        <v>22533</v>
      </c>
      <c r="B22512" s="2" t="s">
        <v>48782</v>
      </c>
    </row>
    <row r="22513" spans="1:2" x14ac:dyDescent="0.3">
      <c r="A22513" s="2" t="s">
        <v>22534</v>
      </c>
      <c r="B22513" s="2" t="s">
        <v>48783</v>
      </c>
    </row>
    <row r="22514" spans="1:2" x14ac:dyDescent="0.3">
      <c r="A22514" s="2" t="s">
        <v>22535</v>
      </c>
      <c r="B22514" s="2" t="s">
        <v>48784</v>
      </c>
    </row>
    <row r="22515" spans="1:2" x14ac:dyDescent="0.3">
      <c r="A22515" s="2" t="s">
        <v>22536</v>
      </c>
      <c r="B22515" s="2" t="s">
        <v>48785</v>
      </c>
    </row>
    <row r="22516" spans="1:2" x14ac:dyDescent="0.3">
      <c r="A22516" s="2" t="s">
        <v>22537</v>
      </c>
      <c r="B22516" s="2" t="s">
        <v>48786</v>
      </c>
    </row>
    <row r="22517" spans="1:2" x14ac:dyDescent="0.3">
      <c r="A22517" s="2" t="s">
        <v>22538</v>
      </c>
      <c r="B22517" s="2" t="s">
        <v>48787</v>
      </c>
    </row>
    <row r="22518" spans="1:2" x14ac:dyDescent="0.3">
      <c r="A22518" s="2" t="s">
        <v>22539</v>
      </c>
      <c r="B22518" s="2" t="s">
        <v>48788</v>
      </c>
    </row>
    <row r="22519" spans="1:2" x14ac:dyDescent="0.3">
      <c r="A22519" s="2" t="s">
        <v>22540</v>
      </c>
      <c r="B22519" s="2" t="s">
        <v>48789</v>
      </c>
    </row>
    <row r="22520" spans="1:2" x14ac:dyDescent="0.3">
      <c r="A22520" s="2" t="s">
        <v>22541</v>
      </c>
      <c r="B22520" s="2" t="s">
        <v>48790</v>
      </c>
    </row>
    <row r="22521" spans="1:2" x14ac:dyDescent="0.3">
      <c r="A22521" s="2" t="s">
        <v>22542</v>
      </c>
      <c r="B22521" s="2" t="s">
        <v>48791</v>
      </c>
    </row>
    <row r="22522" spans="1:2" x14ac:dyDescent="0.3">
      <c r="A22522" s="2" t="s">
        <v>22543</v>
      </c>
      <c r="B22522" s="2" t="s">
        <v>48792</v>
      </c>
    </row>
    <row r="22523" spans="1:2" x14ac:dyDescent="0.3">
      <c r="A22523" s="2" t="s">
        <v>22544</v>
      </c>
      <c r="B22523" s="2" t="s">
        <v>48793</v>
      </c>
    </row>
    <row r="22524" spans="1:2" x14ac:dyDescent="0.3">
      <c r="A22524" s="2" t="s">
        <v>22545</v>
      </c>
      <c r="B22524" s="2" t="s">
        <v>48794</v>
      </c>
    </row>
    <row r="22525" spans="1:2" x14ac:dyDescent="0.3">
      <c r="A22525" s="2" t="s">
        <v>22546</v>
      </c>
      <c r="B22525" s="2" t="s">
        <v>48795</v>
      </c>
    </row>
    <row r="22526" spans="1:2" x14ac:dyDescent="0.3">
      <c r="A22526" s="2" t="s">
        <v>22547</v>
      </c>
      <c r="B22526" s="2" t="s">
        <v>48796</v>
      </c>
    </row>
    <row r="22527" spans="1:2" x14ac:dyDescent="0.3">
      <c r="A22527" s="2" t="s">
        <v>22548</v>
      </c>
      <c r="B22527" s="2" t="s">
        <v>48797</v>
      </c>
    </row>
    <row r="22528" spans="1:2" x14ac:dyDescent="0.3">
      <c r="A22528" s="2" t="s">
        <v>22549</v>
      </c>
      <c r="B22528" s="2" t="s">
        <v>48798</v>
      </c>
    </row>
    <row r="22529" spans="1:2" x14ac:dyDescent="0.3">
      <c r="A22529" s="2" t="s">
        <v>22550</v>
      </c>
      <c r="B22529" s="2" t="s">
        <v>48799</v>
      </c>
    </row>
    <row r="22530" spans="1:2" x14ac:dyDescent="0.3">
      <c r="A22530" s="2" t="s">
        <v>22551</v>
      </c>
      <c r="B22530" s="2" t="s">
        <v>48800</v>
      </c>
    </row>
    <row r="22531" spans="1:2" x14ac:dyDescent="0.3">
      <c r="A22531" s="2" t="s">
        <v>22552</v>
      </c>
      <c r="B22531" s="2" t="s">
        <v>48801</v>
      </c>
    </row>
    <row r="22532" spans="1:2" x14ac:dyDescent="0.3">
      <c r="A22532" s="2" t="s">
        <v>22553</v>
      </c>
      <c r="B22532" s="2" t="s">
        <v>48802</v>
      </c>
    </row>
    <row r="22533" spans="1:2" x14ac:dyDescent="0.3">
      <c r="A22533" s="2" t="s">
        <v>22554</v>
      </c>
      <c r="B22533" s="2" t="s">
        <v>48803</v>
      </c>
    </row>
    <row r="22534" spans="1:2" x14ac:dyDescent="0.3">
      <c r="A22534" s="2" t="s">
        <v>22555</v>
      </c>
      <c r="B22534" s="2" t="s">
        <v>48804</v>
      </c>
    </row>
    <row r="22535" spans="1:2" x14ac:dyDescent="0.3">
      <c r="A22535" s="2" t="s">
        <v>22556</v>
      </c>
      <c r="B22535" s="2" t="s">
        <v>48805</v>
      </c>
    </row>
    <row r="22536" spans="1:2" x14ac:dyDescent="0.3">
      <c r="A22536" s="2" t="s">
        <v>22557</v>
      </c>
      <c r="B22536" s="2" t="s">
        <v>48806</v>
      </c>
    </row>
    <row r="22537" spans="1:2" x14ac:dyDescent="0.3">
      <c r="A22537" s="2" t="s">
        <v>22558</v>
      </c>
      <c r="B22537" s="2" t="s">
        <v>48807</v>
      </c>
    </row>
    <row r="22538" spans="1:2" x14ac:dyDescent="0.3">
      <c r="A22538" s="2" t="s">
        <v>22559</v>
      </c>
      <c r="B22538" s="2" t="s">
        <v>48808</v>
      </c>
    </row>
    <row r="22539" spans="1:2" x14ac:dyDescent="0.3">
      <c r="A22539" s="2" t="s">
        <v>22560</v>
      </c>
      <c r="B22539" s="2" t="s">
        <v>48809</v>
      </c>
    </row>
    <row r="22540" spans="1:2" x14ac:dyDescent="0.3">
      <c r="A22540" s="2" t="s">
        <v>22561</v>
      </c>
      <c r="B22540" s="2" t="s">
        <v>48810</v>
      </c>
    </row>
    <row r="22541" spans="1:2" x14ac:dyDescent="0.3">
      <c r="A22541" s="2" t="s">
        <v>22562</v>
      </c>
      <c r="B22541" s="2" t="s">
        <v>48811</v>
      </c>
    </row>
    <row r="22542" spans="1:2" x14ac:dyDescent="0.3">
      <c r="A22542" s="2" t="s">
        <v>22563</v>
      </c>
      <c r="B22542" s="2" t="s">
        <v>48812</v>
      </c>
    </row>
    <row r="22543" spans="1:2" x14ac:dyDescent="0.3">
      <c r="A22543" s="2" t="s">
        <v>22564</v>
      </c>
      <c r="B22543" s="2" t="s">
        <v>48813</v>
      </c>
    </row>
    <row r="22544" spans="1:2" x14ac:dyDescent="0.3">
      <c r="A22544" s="2" t="s">
        <v>22565</v>
      </c>
      <c r="B22544" s="2" t="s">
        <v>48814</v>
      </c>
    </row>
    <row r="22545" spans="1:2" x14ac:dyDescent="0.3">
      <c r="A22545" s="2" t="s">
        <v>22566</v>
      </c>
      <c r="B22545" s="2" t="s">
        <v>48815</v>
      </c>
    </row>
    <row r="22546" spans="1:2" x14ac:dyDescent="0.3">
      <c r="A22546" s="2" t="s">
        <v>22567</v>
      </c>
      <c r="B22546" s="2" t="s">
        <v>48816</v>
      </c>
    </row>
    <row r="22547" spans="1:2" x14ac:dyDescent="0.3">
      <c r="A22547" s="2" t="s">
        <v>22568</v>
      </c>
      <c r="B22547" s="2" t="s">
        <v>48817</v>
      </c>
    </row>
    <row r="22548" spans="1:2" x14ac:dyDescent="0.3">
      <c r="A22548" s="2" t="s">
        <v>22569</v>
      </c>
      <c r="B22548" s="2" t="s">
        <v>48818</v>
      </c>
    </row>
    <row r="22549" spans="1:2" x14ac:dyDescent="0.3">
      <c r="A22549" s="2" t="s">
        <v>22570</v>
      </c>
      <c r="B22549" s="2" t="s">
        <v>48819</v>
      </c>
    </row>
    <row r="22550" spans="1:2" x14ac:dyDescent="0.3">
      <c r="A22550" s="2" t="s">
        <v>22571</v>
      </c>
      <c r="B22550" s="2" t="s">
        <v>48820</v>
      </c>
    </row>
    <row r="22551" spans="1:2" x14ac:dyDescent="0.3">
      <c r="A22551" s="2" t="s">
        <v>22572</v>
      </c>
      <c r="B22551" s="2" t="s">
        <v>28895</v>
      </c>
    </row>
    <row r="22552" spans="1:2" x14ac:dyDescent="0.3">
      <c r="A22552" s="2" t="s">
        <v>22573</v>
      </c>
      <c r="B22552" s="2" t="s">
        <v>48821</v>
      </c>
    </row>
    <row r="22553" spans="1:2" x14ac:dyDescent="0.3">
      <c r="A22553" s="2" t="s">
        <v>22574</v>
      </c>
      <c r="B22553" s="2" t="s">
        <v>48822</v>
      </c>
    </row>
    <row r="22554" spans="1:2" x14ac:dyDescent="0.3">
      <c r="A22554" s="2" t="s">
        <v>22575</v>
      </c>
      <c r="B22554" s="2" t="s">
        <v>48823</v>
      </c>
    </row>
    <row r="22555" spans="1:2" x14ac:dyDescent="0.3">
      <c r="A22555" s="2" t="s">
        <v>22576</v>
      </c>
      <c r="B22555" s="2" t="s">
        <v>48824</v>
      </c>
    </row>
    <row r="22556" spans="1:2" x14ac:dyDescent="0.3">
      <c r="A22556" s="2" t="s">
        <v>22577</v>
      </c>
      <c r="B22556" s="2" t="s">
        <v>48825</v>
      </c>
    </row>
    <row r="22557" spans="1:2" x14ac:dyDescent="0.3">
      <c r="A22557" s="2" t="s">
        <v>22578</v>
      </c>
      <c r="B22557" s="2" t="s">
        <v>22578</v>
      </c>
    </row>
    <row r="22558" spans="1:2" x14ac:dyDescent="0.3">
      <c r="A22558" s="2" t="s">
        <v>22579</v>
      </c>
      <c r="B22558" s="2" t="s">
        <v>48826</v>
      </c>
    </row>
    <row r="22559" spans="1:2" x14ac:dyDescent="0.3">
      <c r="A22559" s="2" t="s">
        <v>22580</v>
      </c>
      <c r="B22559" s="2" t="s">
        <v>48827</v>
      </c>
    </row>
    <row r="22560" spans="1:2" x14ac:dyDescent="0.3">
      <c r="A22560" s="2" t="s">
        <v>22581</v>
      </c>
      <c r="B22560" s="2" t="s">
        <v>48828</v>
      </c>
    </row>
    <row r="22561" spans="1:2" x14ac:dyDescent="0.3">
      <c r="A22561" s="2" t="s">
        <v>22582</v>
      </c>
      <c r="B22561" s="2" t="s">
        <v>48829</v>
      </c>
    </row>
    <row r="22562" spans="1:2" x14ac:dyDescent="0.3">
      <c r="A22562" s="2" t="s">
        <v>22583</v>
      </c>
      <c r="B22562" s="2" t="s">
        <v>48830</v>
      </c>
    </row>
    <row r="22563" spans="1:2" x14ac:dyDescent="0.3">
      <c r="A22563" s="2" t="s">
        <v>22584</v>
      </c>
      <c r="B22563" s="2" t="s">
        <v>48831</v>
      </c>
    </row>
    <row r="22564" spans="1:2" x14ac:dyDescent="0.3">
      <c r="A22564" s="2" t="s">
        <v>22585</v>
      </c>
      <c r="B22564" s="2" t="s">
        <v>48832</v>
      </c>
    </row>
    <row r="22565" spans="1:2" x14ac:dyDescent="0.3">
      <c r="A22565" s="2" t="s">
        <v>22586</v>
      </c>
      <c r="B22565" s="2" t="s">
        <v>48833</v>
      </c>
    </row>
    <row r="22566" spans="1:2" x14ac:dyDescent="0.3">
      <c r="A22566" s="2" t="s">
        <v>22587</v>
      </c>
      <c r="B22566" s="2" t="s">
        <v>48834</v>
      </c>
    </row>
    <row r="22567" spans="1:2" x14ac:dyDescent="0.3">
      <c r="A22567" s="2" t="s">
        <v>22588</v>
      </c>
      <c r="B22567" s="2" t="s">
        <v>48835</v>
      </c>
    </row>
    <row r="22568" spans="1:2" x14ac:dyDescent="0.3">
      <c r="A22568" s="2" t="s">
        <v>22589</v>
      </c>
      <c r="B22568" s="2" t="s">
        <v>48836</v>
      </c>
    </row>
    <row r="22569" spans="1:2" x14ac:dyDescent="0.3">
      <c r="A22569" s="2" t="s">
        <v>22590</v>
      </c>
      <c r="B22569" s="2" t="s">
        <v>48837</v>
      </c>
    </row>
    <row r="22570" spans="1:2" x14ac:dyDescent="0.3">
      <c r="A22570" s="2" t="s">
        <v>22591</v>
      </c>
      <c r="B22570" s="2" t="s">
        <v>48838</v>
      </c>
    </row>
    <row r="22571" spans="1:2" x14ac:dyDescent="0.3">
      <c r="A22571" s="2" t="s">
        <v>22592</v>
      </c>
      <c r="B22571" s="2" t="s">
        <v>48839</v>
      </c>
    </row>
    <row r="22572" spans="1:2" x14ac:dyDescent="0.3">
      <c r="A22572" s="2" t="s">
        <v>22593</v>
      </c>
      <c r="B22572" s="2" t="s">
        <v>48840</v>
      </c>
    </row>
    <row r="22573" spans="1:2" x14ac:dyDescent="0.3">
      <c r="A22573" s="2" t="s">
        <v>22594</v>
      </c>
      <c r="B22573" s="2" t="s">
        <v>48841</v>
      </c>
    </row>
    <row r="22574" spans="1:2" x14ac:dyDescent="0.3">
      <c r="A22574" s="2" t="s">
        <v>22595</v>
      </c>
      <c r="B22574" s="2" t="s">
        <v>48842</v>
      </c>
    </row>
    <row r="22575" spans="1:2" x14ac:dyDescent="0.3">
      <c r="A22575" s="2" t="s">
        <v>22596</v>
      </c>
      <c r="B22575" s="2" t="s">
        <v>48843</v>
      </c>
    </row>
    <row r="22576" spans="1:2" x14ac:dyDescent="0.3">
      <c r="A22576" s="2" t="s">
        <v>22597</v>
      </c>
      <c r="B22576" s="2" t="s">
        <v>48844</v>
      </c>
    </row>
    <row r="22577" spans="1:2" x14ac:dyDescent="0.3">
      <c r="A22577" s="2" t="s">
        <v>22598</v>
      </c>
      <c r="B22577" s="2" t="s">
        <v>48845</v>
      </c>
    </row>
    <row r="22578" spans="1:2" x14ac:dyDescent="0.3">
      <c r="A22578" s="2" t="s">
        <v>22599</v>
      </c>
      <c r="B22578" s="2" t="s">
        <v>48846</v>
      </c>
    </row>
    <row r="22579" spans="1:2" x14ac:dyDescent="0.3">
      <c r="A22579" s="2" t="s">
        <v>22600</v>
      </c>
      <c r="B22579" s="2" t="s">
        <v>48847</v>
      </c>
    </row>
    <row r="22580" spans="1:2" x14ac:dyDescent="0.3">
      <c r="A22580" s="2" t="s">
        <v>22601</v>
      </c>
      <c r="B22580" s="2" t="s">
        <v>48848</v>
      </c>
    </row>
    <row r="22581" spans="1:2" x14ac:dyDescent="0.3">
      <c r="A22581" s="2" t="s">
        <v>22602</v>
      </c>
      <c r="B22581" s="2" t="s">
        <v>48849</v>
      </c>
    </row>
    <row r="22582" spans="1:2" x14ac:dyDescent="0.3">
      <c r="A22582" s="2" t="s">
        <v>22603</v>
      </c>
      <c r="B22582" s="2" t="s">
        <v>48850</v>
      </c>
    </row>
    <row r="22583" spans="1:2" x14ac:dyDescent="0.3">
      <c r="A22583" s="2" t="s">
        <v>22604</v>
      </c>
      <c r="B22583" s="2" t="s">
        <v>48851</v>
      </c>
    </row>
    <row r="22584" spans="1:2" x14ac:dyDescent="0.3">
      <c r="A22584" s="2" t="s">
        <v>22605</v>
      </c>
      <c r="B22584" s="2" t="s">
        <v>48852</v>
      </c>
    </row>
    <row r="22585" spans="1:2" x14ac:dyDescent="0.3">
      <c r="A22585" s="2" t="s">
        <v>22606</v>
      </c>
      <c r="B22585" s="2" t="s">
        <v>48853</v>
      </c>
    </row>
    <row r="22586" spans="1:2" x14ac:dyDescent="0.3">
      <c r="A22586" s="2" t="s">
        <v>22607</v>
      </c>
      <c r="B22586" s="2" t="s">
        <v>48854</v>
      </c>
    </row>
    <row r="22587" spans="1:2" x14ac:dyDescent="0.3">
      <c r="A22587" s="2" t="s">
        <v>22608</v>
      </c>
      <c r="B22587" s="2" t="s">
        <v>48855</v>
      </c>
    </row>
    <row r="22588" spans="1:2" x14ac:dyDescent="0.3">
      <c r="A22588" s="2" t="s">
        <v>22609</v>
      </c>
      <c r="B22588" s="2" t="s">
        <v>48856</v>
      </c>
    </row>
    <row r="22589" spans="1:2" x14ac:dyDescent="0.3">
      <c r="A22589" s="2" t="s">
        <v>22610</v>
      </c>
      <c r="B22589" s="2" t="s">
        <v>48857</v>
      </c>
    </row>
    <row r="22590" spans="1:2" x14ac:dyDescent="0.3">
      <c r="A22590" s="2" t="s">
        <v>22611</v>
      </c>
      <c r="B22590" s="2" t="s">
        <v>48858</v>
      </c>
    </row>
    <row r="22591" spans="1:2" x14ac:dyDescent="0.3">
      <c r="A22591" s="2" t="s">
        <v>22612</v>
      </c>
      <c r="B22591" s="2" t="s">
        <v>48859</v>
      </c>
    </row>
    <row r="22592" spans="1:2" x14ac:dyDescent="0.3">
      <c r="A22592" s="2" t="s">
        <v>22613</v>
      </c>
      <c r="B22592" s="2" t="s">
        <v>30121</v>
      </c>
    </row>
    <row r="22593" spans="1:2" x14ac:dyDescent="0.3">
      <c r="A22593" s="2" t="s">
        <v>22614</v>
      </c>
      <c r="B22593" s="2" t="s">
        <v>30121</v>
      </c>
    </row>
    <row r="22594" spans="1:2" x14ac:dyDescent="0.3">
      <c r="A22594" s="2" t="s">
        <v>22615</v>
      </c>
      <c r="B22594" s="2" t="s">
        <v>30121</v>
      </c>
    </row>
    <row r="22595" spans="1:2" x14ac:dyDescent="0.3">
      <c r="A22595" s="2" t="s">
        <v>22616</v>
      </c>
      <c r="B22595" s="2" t="s">
        <v>30121</v>
      </c>
    </row>
    <row r="22596" spans="1:2" x14ac:dyDescent="0.3">
      <c r="A22596" s="2" t="s">
        <v>22617</v>
      </c>
      <c r="B22596" s="2" t="s">
        <v>30121</v>
      </c>
    </row>
    <row r="22597" spans="1:2" x14ac:dyDescent="0.3">
      <c r="A22597" s="2" t="s">
        <v>22618</v>
      </c>
      <c r="B22597" s="2" t="s">
        <v>30121</v>
      </c>
    </row>
    <row r="22598" spans="1:2" x14ac:dyDescent="0.3">
      <c r="A22598" s="2" t="s">
        <v>22619</v>
      </c>
      <c r="B22598" s="2" t="s">
        <v>30121</v>
      </c>
    </row>
    <row r="22599" spans="1:2" x14ac:dyDescent="0.3">
      <c r="A22599" s="2" t="s">
        <v>22620</v>
      </c>
      <c r="B22599" s="2" t="s">
        <v>30121</v>
      </c>
    </row>
    <row r="22600" spans="1:2" x14ac:dyDescent="0.3">
      <c r="A22600" s="2" t="s">
        <v>22621</v>
      </c>
      <c r="B22600" s="2" t="s">
        <v>30121</v>
      </c>
    </row>
    <row r="22601" spans="1:2" x14ac:dyDescent="0.3">
      <c r="A22601" s="2" t="s">
        <v>22622</v>
      </c>
      <c r="B22601" s="2" t="s">
        <v>30121</v>
      </c>
    </row>
    <row r="22602" spans="1:2" x14ac:dyDescent="0.3">
      <c r="A22602" s="2" t="s">
        <v>22623</v>
      </c>
      <c r="B22602" s="2" t="s">
        <v>30121</v>
      </c>
    </row>
    <row r="22603" spans="1:2" x14ac:dyDescent="0.3">
      <c r="A22603" s="2" t="s">
        <v>22624</v>
      </c>
      <c r="B22603" s="2" t="s">
        <v>30121</v>
      </c>
    </row>
    <row r="22604" spans="1:2" x14ac:dyDescent="0.3">
      <c r="A22604" s="2" t="s">
        <v>22625</v>
      </c>
      <c r="B22604" s="2" t="s">
        <v>30121</v>
      </c>
    </row>
    <row r="22605" spans="1:2" x14ac:dyDescent="0.3">
      <c r="A22605" s="2" t="s">
        <v>22626</v>
      </c>
      <c r="B22605" s="2" t="s">
        <v>30121</v>
      </c>
    </row>
    <row r="22606" spans="1:2" x14ac:dyDescent="0.3">
      <c r="A22606" s="2" t="s">
        <v>22627</v>
      </c>
      <c r="B22606" s="2" t="s">
        <v>30121</v>
      </c>
    </row>
    <row r="22607" spans="1:2" x14ac:dyDescent="0.3">
      <c r="A22607" s="2" t="s">
        <v>22628</v>
      </c>
      <c r="B22607" s="2" t="s">
        <v>48860</v>
      </c>
    </row>
    <row r="22608" spans="1:2" x14ac:dyDescent="0.3">
      <c r="A22608" s="2" t="s">
        <v>22629</v>
      </c>
      <c r="B22608" s="2" t="s">
        <v>48861</v>
      </c>
    </row>
    <row r="22609" spans="1:2" x14ac:dyDescent="0.3">
      <c r="A22609" s="2" t="s">
        <v>22630</v>
      </c>
      <c r="B22609" s="2" t="s">
        <v>48862</v>
      </c>
    </row>
    <row r="22610" spans="1:2" x14ac:dyDescent="0.3">
      <c r="A22610" s="2" t="s">
        <v>22631</v>
      </c>
      <c r="B22610" s="2" t="s">
        <v>48863</v>
      </c>
    </row>
    <row r="22611" spans="1:2" x14ac:dyDescent="0.3">
      <c r="A22611" s="2" t="s">
        <v>22632</v>
      </c>
      <c r="B22611" s="2" t="s">
        <v>48864</v>
      </c>
    </row>
    <row r="22612" spans="1:2" x14ac:dyDescent="0.3">
      <c r="A22612" s="2" t="s">
        <v>22633</v>
      </c>
      <c r="B22612" s="2" t="s">
        <v>48865</v>
      </c>
    </row>
    <row r="22613" spans="1:2" x14ac:dyDescent="0.3">
      <c r="A22613" s="2" t="s">
        <v>22634</v>
      </c>
      <c r="B22613" s="2" t="s">
        <v>48866</v>
      </c>
    </row>
    <row r="22614" spans="1:2" x14ac:dyDescent="0.3">
      <c r="A22614" s="2" t="s">
        <v>22635</v>
      </c>
      <c r="B22614" s="2" t="s">
        <v>48867</v>
      </c>
    </row>
    <row r="22615" spans="1:2" x14ac:dyDescent="0.3">
      <c r="A22615" s="2" t="s">
        <v>22636</v>
      </c>
      <c r="B22615" s="2" t="s">
        <v>48868</v>
      </c>
    </row>
    <row r="22616" spans="1:2" x14ac:dyDescent="0.3">
      <c r="A22616" s="2" t="s">
        <v>22637</v>
      </c>
      <c r="B22616" s="2" t="s">
        <v>48869</v>
      </c>
    </row>
    <row r="22617" spans="1:2" x14ac:dyDescent="0.3">
      <c r="A22617" s="2" t="s">
        <v>22638</v>
      </c>
      <c r="B22617" s="2" t="s">
        <v>48870</v>
      </c>
    </row>
    <row r="22618" spans="1:2" x14ac:dyDescent="0.3">
      <c r="A22618" s="2" t="s">
        <v>22639</v>
      </c>
      <c r="B22618" s="2" t="s">
        <v>48871</v>
      </c>
    </row>
    <row r="22619" spans="1:2" x14ac:dyDescent="0.3">
      <c r="A22619" s="2" t="s">
        <v>22640</v>
      </c>
      <c r="B22619" s="2" t="s">
        <v>48872</v>
      </c>
    </row>
    <row r="22620" spans="1:2" x14ac:dyDescent="0.3">
      <c r="A22620" s="2" t="s">
        <v>22641</v>
      </c>
      <c r="B22620" s="2" t="s">
        <v>48873</v>
      </c>
    </row>
    <row r="22621" spans="1:2" x14ac:dyDescent="0.3">
      <c r="A22621" s="2" t="s">
        <v>22642</v>
      </c>
      <c r="B22621" s="2" t="s">
        <v>48874</v>
      </c>
    </row>
    <row r="22622" spans="1:2" x14ac:dyDescent="0.3">
      <c r="A22622" s="2" t="s">
        <v>22643</v>
      </c>
      <c r="B22622" s="2" t="s">
        <v>48875</v>
      </c>
    </row>
    <row r="22623" spans="1:2" x14ac:dyDescent="0.3">
      <c r="A22623" s="2" t="s">
        <v>22644</v>
      </c>
      <c r="B22623" s="2" t="s">
        <v>48876</v>
      </c>
    </row>
    <row r="22624" spans="1:2" x14ac:dyDescent="0.3">
      <c r="A22624" s="2" t="s">
        <v>22645</v>
      </c>
      <c r="B22624" s="2" t="s">
        <v>48877</v>
      </c>
    </row>
    <row r="22625" spans="1:2" x14ac:dyDescent="0.3">
      <c r="A22625" s="2" t="s">
        <v>22646</v>
      </c>
      <c r="B22625" s="2" t="s">
        <v>48878</v>
      </c>
    </row>
    <row r="22626" spans="1:2" x14ac:dyDescent="0.3">
      <c r="A22626" s="2" t="s">
        <v>22647</v>
      </c>
      <c r="B22626" s="2" t="s">
        <v>48879</v>
      </c>
    </row>
    <row r="22627" spans="1:2" x14ac:dyDescent="0.3">
      <c r="A22627" s="2" t="s">
        <v>22648</v>
      </c>
      <c r="B22627" s="2" t="s">
        <v>48880</v>
      </c>
    </row>
    <row r="22628" spans="1:2" x14ac:dyDescent="0.3">
      <c r="A22628" s="2" t="s">
        <v>22649</v>
      </c>
      <c r="B22628" s="2" t="s">
        <v>48881</v>
      </c>
    </row>
    <row r="22629" spans="1:2" x14ac:dyDescent="0.3">
      <c r="A22629" s="2" t="s">
        <v>22650</v>
      </c>
      <c r="B22629" s="2" t="s">
        <v>48882</v>
      </c>
    </row>
    <row r="22630" spans="1:2" x14ac:dyDescent="0.3">
      <c r="A22630" s="2" t="s">
        <v>22651</v>
      </c>
      <c r="B22630" s="2" t="s">
        <v>48883</v>
      </c>
    </row>
    <row r="22631" spans="1:2" x14ac:dyDescent="0.3">
      <c r="A22631" s="2" t="s">
        <v>22652</v>
      </c>
      <c r="B22631" s="2" t="s">
        <v>48884</v>
      </c>
    </row>
    <row r="22632" spans="1:2" x14ac:dyDescent="0.3">
      <c r="A22632" s="2" t="s">
        <v>22653</v>
      </c>
      <c r="B22632" s="2" t="s">
        <v>48885</v>
      </c>
    </row>
    <row r="22633" spans="1:2" x14ac:dyDescent="0.3">
      <c r="A22633" s="2" t="s">
        <v>22654</v>
      </c>
      <c r="B22633" s="2" t="s">
        <v>48886</v>
      </c>
    </row>
    <row r="22634" spans="1:2" x14ac:dyDescent="0.3">
      <c r="A22634" s="2" t="s">
        <v>22655</v>
      </c>
      <c r="B22634" s="2" t="s">
        <v>48887</v>
      </c>
    </row>
    <row r="22635" spans="1:2" x14ac:dyDescent="0.3">
      <c r="A22635" s="2" t="s">
        <v>22656</v>
      </c>
      <c r="B22635" s="2" t="s">
        <v>48888</v>
      </c>
    </row>
    <row r="22636" spans="1:2" x14ac:dyDescent="0.3">
      <c r="A22636" s="2" t="s">
        <v>22657</v>
      </c>
      <c r="B22636" s="2" t="s">
        <v>48889</v>
      </c>
    </row>
    <row r="22637" spans="1:2" x14ac:dyDescent="0.3">
      <c r="A22637" s="2" t="s">
        <v>22658</v>
      </c>
      <c r="B22637" s="2" t="s">
        <v>48890</v>
      </c>
    </row>
    <row r="22638" spans="1:2" x14ac:dyDescent="0.3">
      <c r="A22638" s="2" t="s">
        <v>22659</v>
      </c>
      <c r="B22638" s="2" t="s">
        <v>48891</v>
      </c>
    </row>
    <row r="22639" spans="1:2" x14ac:dyDescent="0.3">
      <c r="A22639" s="2" t="s">
        <v>22660</v>
      </c>
      <c r="B22639" s="2" t="s">
        <v>48892</v>
      </c>
    </row>
    <row r="22640" spans="1:2" x14ac:dyDescent="0.3">
      <c r="A22640" s="2" t="s">
        <v>22661</v>
      </c>
      <c r="B22640" s="2" t="s">
        <v>48893</v>
      </c>
    </row>
    <row r="22641" spans="1:2" x14ac:dyDescent="0.3">
      <c r="A22641" s="2" t="s">
        <v>22662</v>
      </c>
      <c r="B22641" s="2" t="s">
        <v>48894</v>
      </c>
    </row>
    <row r="22642" spans="1:2" x14ac:dyDescent="0.3">
      <c r="A22642" s="2" t="s">
        <v>22663</v>
      </c>
      <c r="B22642" s="2" t="s">
        <v>48895</v>
      </c>
    </row>
    <row r="22643" spans="1:2" x14ac:dyDescent="0.3">
      <c r="A22643" s="2" t="s">
        <v>22664</v>
      </c>
      <c r="B22643" s="2" t="s">
        <v>48896</v>
      </c>
    </row>
    <row r="22644" spans="1:2" x14ac:dyDescent="0.3">
      <c r="A22644" s="2" t="s">
        <v>22665</v>
      </c>
      <c r="B22644" s="2" t="s">
        <v>48897</v>
      </c>
    </row>
    <row r="22645" spans="1:2" x14ac:dyDescent="0.3">
      <c r="A22645" s="2" t="s">
        <v>22666</v>
      </c>
      <c r="B22645" s="2" t="s">
        <v>48898</v>
      </c>
    </row>
    <row r="22646" spans="1:2" x14ac:dyDescent="0.3">
      <c r="A22646" s="2" t="s">
        <v>22667</v>
      </c>
      <c r="B22646" s="2" t="s">
        <v>48899</v>
      </c>
    </row>
    <row r="22647" spans="1:2" x14ac:dyDescent="0.3">
      <c r="A22647" s="2" t="s">
        <v>22668</v>
      </c>
      <c r="B22647" s="2" t="s">
        <v>48900</v>
      </c>
    </row>
    <row r="22648" spans="1:2" x14ac:dyDescent="0.3">
      <c r="A22648" s="2" t="s">
        <v>22669</v>
      </c>
      <c r="B22648" s="2" t="s">
        <v>48901</v>
      </c>
    </row>
    <row r="22649" spans="1:2" x14ac:dyDescent="0.3">
      <c r="A22649" s="2" t="s">
        <v>22670</v>
      </c>
      <c r="B22649" s="2" t="s">
        <v>48902</v>
      </c>
    </row>
    <row r="22650" spans="1:2" x14ac:dyDescent="0.3">
      <c r="A22650" s="2" t="s">
        <v>22671</v>
      </c>
      <c r="B22650" s="2" t="s">
        <v>48903</v>
      </c>
    </row>
    <row r="22651" spans="1:2" x14ac:dyDescent="0.3">
      <c r="A22651" s="2" t="s">
        <v>22672</v>
      </c>
      <c r="B22651" s="2" t="s">
        <v>48904</v>
      </c>
    </row>
    <row r="22652" spans="1:2" x14ac:dyDescent="0.3">
      <c r="A22652" s="2" t="s">
        <v>22673</v>
      </c>
      <c r="B22652" s="2" t="s">
        <v>48905</v>
      </c>
    </row>
    <row r="22653" spans="1:2" x14ac:dyDescent="0.3">
      <c r="A22653" s="2" t="s">
        <v>22674</v>
      </c>
      <c r="B22653" s="2" t="s">
        <v>48906</v>
      </c>
    </row>
    <row r="22654" spans="1:2" x14ac:dyDescent="0.3">
      <c r="A22654" s="2" t="s">
        <v>22675</v>
      </c>
      <c r="B22654" s="2" t="s">
        <v>48907</v>
      </c>
    </row>
    <row r="22655" spans="1:2" x14ac:dyDescent="0.3">
      <c r="A22655" s="2" t="s">
        <v>22676</v>
      </c>
      <c r="B22655" s="2" t="s">
        <v>48908</v>
      </c>
    </row>
    <row r="22656" spans="1:2" x14ac:dyDescent="0.3">
      <c r="A22656" s="2" t="s">
        <v>22677</v>
      </c>
      <c r="B22656" s="2" t="s">
        <v>48909</v>
      </c>
    </row>
    <row r="22657" spans="1:2" x14ac:dyDescent="0.3">
      <c r="A22657" s="2" t="s">
        <v>22678</v>
      </c>
      <c r="B22657" s="2" t="s">
        <v>48910</v>
      </c>
    </row>
    <row r="22658" spans="1:2" x14ac:dyDescent="0.3">
      <c r="A22658" s="2" t="s">
        <v>22679</v>
      </c>
      <c r="B22658" s="2" t="s">
        <v>48911</v>
      </c>
    </row>
    <row r="22659" spans="1:2" x14ac:dyDescent="0.3">
      <c r="A22659" s="2" t="s">
        <v>22680</v>
      </c>
      <c r="B22659" s="2" t="s">
        <v>48912</v>
      </c>
    </row>
    <row r="22660" spans="1:2" x14ac:dyDescent="0.3">
      <c r="A22660" s="2" t="s">
        <v>22681</v>
      </c>
      <c r="B22660" s="2" t="s">
        <v>48913</v>
      </c>
    </row>
    <row r="22661" spans="1:2" x14ac:dyDescent="0.3">
      <c r="A22661" s="2" t="s">
        <v>22682</v>
      </c>
      <c r="B22661" s="2" t="s">
        <v>48914</v>
      </c>
    </row>
    <row r="22662" spans="1:2" x14ac:dyDescent="0.3">
      <c r="A22662" s="2" t="s">
        <v>22683</v>
      </c>
      <c r="B22662" s="2" t="s">
        <v>48915</v>
      </c>
    </row>
    <row r="22663" spans="1:2" x14ac:dyDescent="0.3">
      <c r="A22663" s="2" t="s">
        <v>22684</v>
      </c>
      <c r="B22663" s="2" t="s">
        <v>48916</v>
      </c>
    </row>
    <row r="22664" spans="1:2" x14ac:dyDescent="0.3">
      <c r="A22664" s="2" t="s">
        <v>22685</v>
      </c>
      <c r="B22664" s="2" t="s">
        <v>48917</v>
      </c>
    </row>
    <row r="22665" spans="1:2" x14ac:dyDescent="0.3">
      <c r="A22665" s="2" t="s">
        <v>22686</v>
      </c>
      <c r="B22665" s="2" t="s">
        <v>48918</v>
      </c>
    </row>
    <row r="22666" spans="1:2" x14ac:dyDescent="0.3">
      <c r="A22666" s="2" t="s">
        <v>22687</v>
      </c>
      <c r="B22666" s="2" t="s">
        <v>48919</v>
      </c>
    </row>
    <row r="22667" spans="1:2" x14ac:dyDescent="0.3">
      <c r="A22667" s="2" t="s">
        <v>22688</v>
      </c>
      <c r="B22667" s="2" t="s">
        <v>48920</v>
      </c>
    </row>
    <row r="22668" spans="1:2" x14ac:dyDescent="0.3">
      <c r="A22668" s="2" t="s">
        <v>22689</v>
      </c>
      <c r="B22668" s="2" t="s">
        <v>48921</v>
      </c>
    </row>
    <row r="22669" spans="1:2" x14ac:dyDescent="0.3">
      <c r="A22669" s="2" t="s">
        <v>22690</v>
      </c>
      <c r="B22669" s="2" t="s">
        <v>48922</v>
      </c>
    </row>
    <row r="22670" spans="1:2" x14ac:dyDescent="0.3">
      <c r="A22670" s="2" t="s">
        <v>22691</v>
      </c>
      <c r="B22670" s="2" t="s">
        <v>48923</v>
      </c>
    </row>
    <row r="22671" spans="1:2" x14ac:dyDescent="0.3">
      <c r="A22671" s="2" t="s">
        <v>22692</v>
      </c>
      <c r="B22671" s="2" t="s">
        <v>48924</v>
      </c>
    </row>
    <row r="22672" spans="1:2" x14ac:dyDescent="0.3">
      <c r="A22672" s="2" t="s">
        <v>22693</v>
      </c>
      <c r="B22672" s="2" t="s">
        <v>48925</v>
      </c>
    </row>
    <row r="22673" spans="1:2" x14ac:dyDescent="0.3">
      <c r="A22673" s="2" t="s">
        <v>22694</v>
      </c>
      <c r="B22673" s="2" t="s">
        <v>48926</v>
      </c>
    </row>
    <row r="22674" spans="1:2" x14ac:dyDescent="0.3">
      <c r="A22674" s="2" t="s">
        <v>22695</v>
      </c>
      <c r="B22674" s="2" t="s">
        <v>48927</v>
      </c>
    </row>
    <row r="22675" spans="1:2" x14ac:dyDescent="0.3">
      <c r="A22675" s="2" t="s">
        <v>22696</v>
      </c>
      <c r="B22675" s="2" t="s">
        <v>48928</v>
      </c>
    </row>
    <row r="22676" spans="1:2" x14ac:dyDescent="0.3">
      <c r="A22676" s="2" t="s">
        <v>22697</v>
      </c>
      <c r="B22676" s="2" t="s">
        <v>48929</v>
      </c>
    </row>
    <row r="22677" spans="1:2" x14ac:dyDescent="0.3">
      <c r="A22677" s="2" t="s">
        <v>22698</v>
      </c>
      <c r="B22677" s="2" t="s">
        <v>48930</v>
      </c>
    </row>
    <row r="22678" spans="1:2" x14ac:dyDescent="0.3">
      <c r="A22678" s="2" t="s">
        <v>22699</v>
      </c>
      <c r="B22678" s="2" t="s">
        <v>48931</v>
      </c>
    </row>
    <row r="22679" spans="1:2" x14ac:dyDescent="0.3">
      <c r="A22679" s="2" t="s">
        <v>22700</v>
      </c>
      <c r="B22679" s="2" t="s">
        <v>48932</v>
      </c>
    </row>
    <row r="22680" spans="1:2" x14ac:dyDescent="0.3">
      <c r="A22680" s="2" t="s">
        <v>22701</v>
      </c>
      <c r="B22680" s="2" t="s">
        <v>48933</v>
      </c>
    </row>
    <row r="22681" spans="1:2" x14ac:dyDescent="0.3">
      <c r="A22681" s="2" t="s">
        <v>22702</v>
      </c>
      <c r="B22681" s="2" t="s">
        <v>48934</v>
      </c>
    </row>
    <row r="22682" spans="1:2" x14ac:dyDescent="0.3">
      <c r="A22682" s="2" t="s">
        <v>22703</v>
      </c>
      <c r="B22682" s="2" t="s">
        <v>48935</v>
      </c>
    </row>
    <row r="22683" spans="1:2" x14ac:dyDescent="0.3">
      <c r="A22683" s="2" t="s">
        <v>22704</v>
      </c>
      <c r="B22683" s="2" t="s">
        <v>48936</v>
      </c>
    </row>
    <row r="22684" spans="1:2" x14ac:dyDescent="0.3">
      <c r="A22684" s="2" t="s">
        <v>22705</v>
      </c>
      <c r="B22684" s="2" t="s">
        <v>48937</v>
      </c>
    </row>
    <row r="22685" spans="1:2" x14ac:dyDescent="0.3">
      <c r="A22685" s="2" t="s">
        <v>22706</v>
      </c>
      <c r="B22685" s="2" t="s">
        <v>48938</v>
      </c>
    </row>
    <row r="22686" spans="1:2" x14ac:dyDescent="0.3">
      <c r="A22686" s="2" t="s">
        <v>22707</v>
      </c>
      <c r="B22686" s="2" t="s">
        <v>48939</v>
      </c>
    </row>
    <row r="22687" spans="1:2" x14ac:dyDescent="0.3">
      <c r="A22687" s="2" t="s">
        <v>22708</v>
      </c>
      <c r="B22687" s="2" t="s">
        <v>48940</v>
      </c>
    </row>
    <row r="22688" spans="1:2" x14ac:dyDescent="0.3">
      <c r="A22688" s="2" t="s">
        <v>22709</v>
      </c>
      <c r="B22688" s="2" t="s">
        <v>48941</v>
      </c>
    </row>
    <row r="22689" spans="1:2" x14ac:dyDescent="0.3">
      <c r="A22689" s="2" t="s">
        <v>22710</v>
      </c>
      <c r="B22689" s="2" t="s">
        <v>48942</v>
      </c>
    </row>
    <row r="22690" spans="1:2" x14ac:dyDescent="0.3">
      <c r="A22690" s="2" t="s">
        <v>22711</v>
      </c>
      <c r="B22690" s="2" t="s">
        <v>48943</v>
      </c>
    </row>
    <row r="22691" spans="1:2" x14ac:dyDescent="0.3">
      <c r="A22691" s="2" t="s">
        <v>22712</v>
      </c>
      <c r="B22691" s="2" t="s">
        <v>48944</v>
      </c>
    </row>
    <row r="22692" spans="1:2" x14ac:dyDescent="0.3">
      <c r="A22692" s="2" t="s">
        <v>22713</v>
      </c>
      <c r="B22692" s="2" t="s">
        <v>48945</v>
      </c>
    </row>
    <row r="22693" spans="1:2" x14ac:dyDescent="0.3">
      <c r="A22693" s="2" t="s">
        <v>22714</v>
      </c>
      <c r="B22693" s="2" t="s">
        <v>48946</v>
      </c>
    </row>
    <row r="22694" spans="1:2" x14ac:dyDescent="0.3">
      <c r="A22694" s="2" t="s">
        <v>22715</v>
      </c>
      <c r="B22694" s="2" t="s">
        <v>48947</v>
      </c>
    </row>
    <row r="22695" spans="1:2" x14ac:dyDescent="0.3">
      <c r="A22695" s="2" t="s">
        <v>22716</v>
      </c>
      <c r="B22695" s="2" t="s">
        <v>48948</v>
      </c>
    </row>
    <row r="22696" spans="1:2" x14ac:dyDescent="0.3">
      <c r="A22696" s="2" t="s">
        <v>22717</v>
      </c>
      <c r="B22696" s="2" t="s">
        <v>48949</v>
      </c>
    </row>
    <row r="22697" spans="1:2" x14ac:dyDescent="0.3">
      <c r="A22697" s="2" t="s">
        <v>22718</v>
      </c>
      <c r="B22697" s="2" t="s">
        <v>48950</v>
      </c>
    </row>
    <row r="22698" spans="1:2" x14ac:dyDescent="0.3">
      <c r="A22698" s="2" t="s">
        <v>22719</v>
      </c>
      <c r="B22698" s="2" t="s">
        <v>48951</v>
      </c>
    </row>
    <row r="22699" spans="1:2" x14ac:dyDescent="0.3">
      <c r="A22699" s="2" t="s">
        <v>22720</v>
      </c>
      <c r="B22699" s="2" t="s">
        <v>48952</v>
      </c>
    </row>
    <row r="22700" spans="1:2" x14ac:dyDescent="0.3">
      <c r="A22700" s="2" t="s">
        <v>22721</v>
      </c>
      <c r="B22700" s="2" t="s">
        <v>48953</v>
      </c>
    </row>
    <row r="22701" spans="1:2" x14ac:dyDescent="0.3">
      <c r="A22701" s="2" t="s">
        <v>22722</v>
      </c>
      <c r="B22701" s="2" t="s">
        <v>48954</v>
      </c>
    </row>
    <row r="22702" spans="1:2" x14ac:dyDescent="0.3">
      <c r="A22702" s="2" t="s">
        <v>22723</v>
      </c>
      <c r="B22702" s="2" t="s">
        <v>48955</v>
      </c>
    </row>
    <row r="22703" spans="1:2" x14ac:dyDescent="0.3">
      <c r="A22703" s="2" t="s">
        <v>22724</v>
      </c>
      <c r="B22703" s="2" t="s">
        <v>48956</v>
      </c>
    </row>
    <row r="22704" spans="1:2" x14ac:dyDescent="0.3">
      <c r="A22704" s="2" t="s">
        <v>22725</v>
      </c>
      <c r="B22704" s="2" t="s">
        <v>48957</v>
      </c>
    </row>
    <row r="22705" spans="1:2" x14ac:dyDescent="0.3">
      <c r="A22705" s="2" t="s">
        <v>22726</v>
      </c>
      <c r="B22705" s="2" t="s">
        <v>48958</v>
      </c>
    </row>
    <row r="22706" spans="1:2" x14ac:dyDescent="0.3">
      <c r="A22706" s="2" t="s">
        <v>22727</v>
      </c>
      <c r="B22706" s="2" t="s">
        <v>48959</v>
      </c>
    </row>
    <row r="22707" spans="1:2" x14ac:dyDescent="0.3">
      <c r="A22707" s="2" t="s">
        <v>22728</v>
      </c>
      <c r="B22707" s="2" t="s">
        <v>48960</v>
      </c>
    </row>
    <row r="22708" spans="1:2" x14ac:dyDescent="0.3">
      <c r="A22708" s="2" t="s">
        <v>22729</v>
      </c>
      <c r="B22708" s="2" t="s">
        <v>48961</v>
      </c>
    </row>
    <row r="22709" spans="1:2" x14ac:dyDescent="0.3">
      <c r="A22709" s="2" t="s">
        <v>22730</v>
      </c>
      <c r="B22709" s="2" t="s">
        <v>48962</v>
      </c>
    </row>
    <row r="22710" spans="1:2" x14ac:dyDescent="0.3">
      <c r="A22710" s="2" t="s">
        <v>22731</v>
      </c>
      <c r="B22710" s="2" t="s">
        <v>48963</v>
      </c>
    </row>
    <row r="22711" spans="1:2" x14ac:dyDescent="0.3">
      <c r="A22711" s="2" t="s">
        <v>22732</v>
      </c>
      <c r="B22711" s="2" t="s">
        <v>48964</v>
      </c>
    </row>
    <row r="22712" spans="1:2" x14ac:dyDescent="0.3">
      <c r="A22712" s="2" t="s">
        <v>22733</v>
      </c>
      <c r="B22712" s="2" t="s">
        <v>48965</v>
      </c>
    </row>
    <row r="22713" spans="1:2" x14ac:dyDescent="0.3">
      <c r="A22713" s="2" t="s">
        <v>22734</v>
      </c>
      <c r="B22713" s="2" t="s">
        <v>48966</v>
      </c>
    </row>
    <row r="22714" spans="1:2" x14ac:dyDescent="0.3">
      <c r="A22714" s="2" t="s">
        <v>22735</v>
      </c>
      <c r="B22714" s="2" t="s">
        <v>48967</v>
      </c>
    </row>
    <row r="22715" spans="1:2" x14ac:dyDescent="0.3">
      <c r="A22715" s="2" t="s">
        <v>22736</v>
      </c>
      <c r="B22715" s="2" t="s">
        <v>48968</v>
      </c>
    </row>
    <row r="22716" spans="1:2" x14ac:dyDescent="0.3">
      <c r="A22716" s="2" t="s">
        <v>22737</v>
      </c>
      <c r="B22716" s="2" t="s">
        <v>48969</v>
      </c>
    </row>
    <row r="22717" spans="1:2" x14ac:dyDescent="0.3">
      <c r="A22717" s="2" t="s">
        <v>22738</v>
      </c>
      <c r="B22717" s="2" t="s">
        <v>48970</v>
      </c>
    </row>
    <row r="22718" spans="1:2" x14ac:dyDescent="0.3">
      <c r="A22718" s="2" t="s">
        <v>22739</v>
      </c>
      <c r="B22718" s="2" t="s">
        <v>48971</v>
      </c>
    </row>
    <row r="22719" spans="1:2" x14ac:dyDescent="0.3">
      <c r="A22719" s="2" t="s">
        <v>22740</v>
      </c>
      <c r="B22719" s="2" t="s">
        <v>48972</v>
      </c>
    </row>
    <row r="22720" spans="1:2" x14ac:dyDescent="0.3">
      <c r="A22720" s="2" t="s">
        <v>22741</v>
      </c>
      <c r="B22720" s="2" t="s">
        <v>48973</v>
      </c>
    </row>
    <row r="22721" spans="1:2" x14ac:dyDescent="0.3">
      <c r="A22721" s="2" t="s">
        <v>22742</v>
      </c>
      <c r="B22721" s="2" t="s">
        <v>48974</v>
      </c>
    </row>
    <row r="22722" spans="1:2" x14ac:dyDescent="0.3">
      <c r="A22722" s="2" t="s">
        <v>22743</v>
      </c>
      <c r="B22722" s="2" t="s">
        <v>48975</v>
      </c>
    </row>
    <row r="22723" spans="1:2" x14ac:dyDescent="0.3">
      <c r="A22723" s="2" t="s">
        <v>22744</v>
      </c>
      <c r="B22723" s="2" t="s">
        <v>48976</v>
      </c>
    </row>
    <row r="22724" spans="1:2" x14ac:dyDescent="0.3">
      <c r="A22724" s="2" t="s">
        <v>22745</v>
      </c>
      <c r="B22724" s="2" t="s">
        <v>48977</v>
      </c>
    </row>
    <row r="22725" spans="1:2" x14ac:dyDescent="0.3">
      <c r="A22725" s="2" t="s">
        <v>22746</v>
      </c>
      <c r="B22725" s="2" t="s">
        <v>48978</v>
      </c>
    </row>
    <row r="22726" spans="1:2" x14ac:dyDescent="0.3">
      <c r="A22726" s="2" t="s">
        <v>22747</v>
      </c>
      <c r="B22726" s="2" t="s">
        <v>48979</v>
      </c>
    </row>
    <row r="22727" spans="1:2" x14ac:dyDescent="0.3">
      <c r="A22727" s="2" t="s">
        <v>22748</v>
      </c>
      <c r="B22727" s="2" t="s">
        <v>48980</v>
      </c>
    </row>
    <row r="22728" spans="1:2" x14ac:dyDescent="0.3">
      <c r="A22728" s="2" t="s">
        <v>22749</v>
      </c>
      <c r="B22728" s="2" t="s">
        <v>48981</v>
      </c>
    </row>
    <row r="22729" spans="1:2" x14ac:dyDescent="0.3">
      <c r="A22729" s="2" t="s">
        <v>22750</v>
      </c>
      <c r="B22729" s="2" t="s">
        <v>48982</v>
      </c>
    </row>
    <row r="22730" spans="1:2" x14ac:dyDescent="0.3">
      <c r="A22730" s="2" t="s">
        <v>22751</v>
      </c>
      <c r="B22730" s="2" t="s">
        <v>48983</v>
      </c>
    </row>
    <row r="22731" spans="1:2" x14ac:dyDescent="0.3">
      <c r="A22731" s="2" t="s">
        <v>22752</v>
      </c>
      <c r="B22731" s="2" t="s">
        <v>48984</v>
      </c>
    </row>
    <row r="22732" spans="1:2" x14ac:dyDescent="0.3">
      <c r="A22732" s="2" t="s">
        <v>22753</v>
      </c>
      <c r="B22732" s="2" t="s">
        <v>48985</v>
      </c>
    </row>
    <row r="22733" spans="1:2" x14ac:dyDescent="0.3">
      <c r="A22733" s="2" t="s">
        <v>22754</v>
      </c>
      <c r="B22733" s="2" t="s">
        <v>48986</v>
      </c>
    </row>
    <row r="22734" spans="1:2" x14ac:dyDescent="0.3">
      <c r="A22734" s="2" t="s">
        <v>22755</v>
      </c>
      <c r="B22734" s="2" t="s">
        <v>48987</v>
      </c>
    </row>
    <row r="22735" spans="1:2" x14ac:dyDescent="0.3">
      <c r="A22735" s="2" t="s">
        <v>22756</v>
      </c>
      <c r="B22735" s="2" t="s">
        <v>48988</v>
      </c>
    </row>
    <row r="22736" spans="1:2" x14ac:dyDescent="0.3">
      <c r="A22736" s="2" t="s">
        <v>22757</v>
      </c>
      <c r="B22736" s="2" t="s">
        <v>48989</v>
      </c>
    </row>
    <row r="22737" spans="1:2" x14ac:dyDescent="0.3">
      <c r="A22737" s="2" t="s">
        <v>22758</v>
      </c>
      <c r="B22737" s="2" t="s">
        <v>48990</v>
      </c>
    </row>
    <row r="22738" spans="1:2" x14ac:dyDescent="0.3">
      <c r="A22738" s="2" t="s">
        <v>22759</v>
      </c>
      <c r="B22738" s="2" t="s">
        <v>48991</v>
      </c>
    </row>
    <row r="22739" spans="1:2" x14ac:dyDescent="0.3">
      <c r="A22739" s="2" t="s">
        <v>22760</v>
      </c>
      <c r="B22739" s="2" t="s">
        <v>48992</v>
      </c>
    </row>
    <row r="22740" spans="1:2" x14ac:dyDescent="0.3">
      <c r="A22740" s="2" t="s">
        <v>22761</v>
      </c>
      <c r="B22740" s="2" t="s">
        <v>48993</v>
      </c>
    </row>
    <row r="22741" spans="1:2" x14ac:dyDescent="0.3">
      <c r="A22741" s="2" t="s">
        <v>22762</v>
      </c>
      <c r="B22741" s="2" t="s">
        <v>48994</v>
      </c>
    </row>
    <row r="22742" spans="1:2" x14ac:dyDescent="0.3">
      <c r="A22742" s="2" t="s">
        <v>22763</v>
      </c>
      <c r="B22742" s="2" t="s">
        <v>48995</v>
      </c>
    </row>
    <row r="22743" spans="1:2" x14ac:dyDescent="0.3">
      <c r="A22743" s="2" t="s">
        <v>22764</v>
      </c>
      <c r="B22743" s="2" t="s">
        <v>48996</v>
      </c>
    </row>
    <row r="22744" spans="1:2" x14ac:dyDescent="0.3">
      <c r="A22744" s="2" t="s">
        <v>22765</v>
      </c>
      <c r="B22744" s="2" t="s">
        <v>48997</v>
      </c>
    </row>
    <row r="22745" spans="1:2" x14ac:dyDescent="0.3">
      <c r="A22745" s="2" t="s">
        <v>22766</v>
      </c>
      <c r="B22745" s="2" t="s">
        <v>48998</v>
      </c>
    </row>
    <row r="22746" spans="1:2" x14ac:dyDescent="0.3">
      <c r="A22746" s="2" t="s">
        <v>22767</v>
      </c>
      <c r="B22746" s="2" t="s">
        <v>48999</v>
      </c>
    </row>
    <row r="22747" spans="1:2" x14ac:dyDescent="0.3">
      <c r="A22747" s="2" t="s">
        <v>22768</v>
      </c>
      <c r="B22747" s="2" t="s">
        <v>49000</v>
      </c>
    </row>
    <row r="22748" spans="1:2" x14ac:dyDescent="0.3">
      <c r="A22748" s="2" t="s">
        <v>22769</v>
      </c>
      <c r="B22748" s="2" t="s">
        <v>49001</v>
      </c>
    </row>
    <row r="22749" spans="1:2" x14ac:dyDescent="0.3">
      <c r="A22749" s="2" t="s">
        <v>22770</v>
      </c>
      <c r="B22749" s="2" t="s">
        <v>49002</v>
      </c>
    </row>
    <row r="22750" spans="1:2" x14ac:dyDescent="0.3">
      <c r="A22750" s="2" t="s">
        <v>22771</v>
      </c>
      <c r="B22750" s="2" t="s">
        <v>49003</v>
      </c>
    </row>
    <row r="22751" spans="1:2" x14ac:dyDescent="0.3">
      <c r="A22751" s="2" t="s">
        <v>22772</v>
      </c>
      <c r="B22751" s="2" t="s">
        <v>49004</v>
      </c>
    </row>
    <row r="22752" spans="1:2" x14ac:dyDescent="0.3">
      <c r="A22752" s="2" t="s">
        <v>22773</v>
      </c>
      <c r="B22752" s="2" t="s">
        <v>49005</v>
      </c>
    </row>
    <row r="22753" spans="1:2" x14ac:dyDescent="0.3">
      <c r="A22753" s="2" t="s">
        <v>22774</v>
      </c>
      <c r="B22753" s="2" t="s">
        <v>49006</v>
      </c>
    </row>
    <row r="22754" spans="1:2" x14ac:dyDescent="0.3">
      <c r="A22754" s="2" t="s">
        <v>22775</v>
      </c>
      <c r="B22754" s="2" t="s">
        <v>49007</v>
      </c>
    </row>
    <row r="22755" spans="1:2" x14ac:dyDescent="0.3">
      <c r="A22755" s="2" t="s">
        <v>22776</v>
      </c>
      <c r="B22755" s="2" t="s">
        <v>49008</v>
      </c>
    </row>
    <row r="22756" spans="1:2" x14ac:dyDescent="0.3">
      <c r="A22756" s="2" t="s">
        <v>22777</v>
      </c>
      <c r="B22756" s="2" t="s">
        <v>49009</v>
      </c>
    </row>
    <row r="22757" spans="1:2" x14ac:dyDescent="0.3">
      <c r="A22757" s="2" t="s">
        <v>22778</v>
      </c>
      <c r="B22757" s="2" t="s">
        <v>49010</v>
      </c>
    </row>
    <row r="22758" spans="1:2" x14ac:dyDescent="0.3">
      <c r="A22758" s="2" t="s">
        <v>22779</v>
      </c>
      <c r="B22758" s="2" t="s">
        <v>49011</v>
      </c>
    </row>
    <row r="22759" spans="1:2" x14ac:dyDescent="0.3">
      <c r="A22759" s="2" t="s">
        <v>22780</v>
      </c>
      <c r="B22759" s="2" t="s">
        <v>49012</v>
      </c>
    </row>
    <row r="22760" spans="1:2" x14ac:dyDescent="0.3">
      <c r="A22760" s="2" t="s">
        <v>22781</v>
      </c>
      <c r="B22760" s="2" t="s">
        <v>49013</v>
      </c>
    </row>
    <row r="22761" spans="1:2" x14ac:dyDescent="0.3">
      <c r="A22761" s="2" t="s">
        <v>22782</v>
      </c>
      <c r="B22761" s="2" t="s">
        <v>49014</v>
      </c>
    </row>
    <row r="22762" spans="1:2" x14ac:dyDescent="0.3">
      <c r="A22762" s="2" t="s">
        <v>22783</v>
      </c>
      <c r="B22762" s="2" t="s">
        <v>49015</v>
      </c>
    </row>
    <row r="22763" spans="1:2" x14ac:dyDescent="0.3">
      <c r="A22763" s="2" t="s">
        <v>22784</v>
      </c>
      <c r="B22763" s="2" t="s">
        <v>49016</v>
      </c>
    </row>
    <row r="22764" spans="1:2" x14ac:dyDescent="0.3">
      <c r="A22764" s="2" t="s">
        <v>22785</v>
      </c>
      <c r="B22764" s="2" t="s">
        <v>49017</v>
      </c>
    </row>
    <row r="22765" spans="1:2" x14ac:dyDescent="0.3">
      <c r="A22765" s="2" t="s">
        <v>22786</v>
      </c>
      <c r="B22765" s="2" t="s">
        <v>49018</v>
      </c>
    </row>
    <row r="22766" spans="1:2" x14ac:dyDescent="0.3">
      <c r="A22766" s="2" t="s">
        <v>22787</v>
      </c>
      <c r="B22766" s="2" t="s">
        <v>49019</v>
      </c>
    </row>
    <row r="22767" spans="1:2" x14ac:dyDescent="0.3">
      <c r="A22767" s="2" t="s">
        <v>22788</v>
      </c>
      <c r="B22767" s="2" t="s">
        <v>49020</v>
      </c>
    </row>
    <row r="22768" spans="1:2" x14ac:dyDescent="0.3">
      <c r="A22768" s="2" t="s">
        <v>22789</v>
      </c>
      <c r="B22768" s="2" t="s">
        <v>49021</v>
      </c>
    </row>
    <row r="22769" spans="1:2" x14ac:dyDescent="0.3">
      <c r="A22769" s="2" t="s">
        <v>22790</v>
      </c>
      <c r="B22769" s="2" t="s">
        <v>49022</v>
      </c>
    </row>
    <row r="22770" spans="1:2" x14ac:dyDescent="0.3">
      <c r="A22770" s="2" t="s">
        <v>22791</v>
      </c>
      <c r="B22770" s="2" t="s">
        <v>49023</v>
      </c>
    </row>
    <row r="22771" spans="1:2" x14ac:dyDescent="0.3">
      <c r="A22771" s="2" t="s">
        <v>22792</v>
      </c>
      <c r="B22771" s="2" t="s">
        <v>49024</v>
      </c>
    </row>
    <row r="22772" spans="1:2" x14ac:dyDescent="0.3">
      <c r="A22772" s="2" t="s">
        <v>22793</v>
      </c>
      <c r="B22772" s="2" t="s">
        <v>49025</v>
      </c>
    </row>
    <row r="22773" spans="1:2" x14ac:dyDescent="0.3">
      <c r="A22773" s="2" t="s">
        <v>22794</v>
      </c>
      <c r="B22773" s="2" t="s">
        <v>49026</v>
      </c>
    </row>
    <row r="22774" spans="1:2" x14ac:dyDescent="0.3">
      <c r="A22774" s="2" t="s">
        <v>22795</v>
      </c>
      <c r="B22774" s="2" t="s">
        <v>49027</v>
      </c>
    </row>
    <row r="22775" spans="1:2" x14ac:dyDescent="0.3">
      <c r="A22775" s="2" t="s">
        <v>22796</v>
      </c>
      <c r="B22775" s="2" t="s">
        <v>49028</v>
      </c>
    </row>
    <row r="22776" spans="1:2" x14ac:dyDescent="0.3">
      <c r="A22776" s="2" t="s">
        <v>22797</v>
      </c>
      <c r="B22776" s="2" t="s">
        <v>49029</v>
      </c>
    </row>
    <row r="22777" spans="1:2" x14ac:dyDescent="0.3">
      <c r="A22777" s="2" t="s">
        <v>22798</v>
      </c>
      <c r="B22777" s="2" t="s">
        <v>49030</v>
      </c>
    </row>
    <row r="22778" spans="1:2" x14ac:dyDescent="0.3">
      <c r="A22778" s="2" t="s">
        <v>22799</v>
      </c>
      <c r="B22778" s="2" t="s">
        <v>49031</v>
      </c>
    </row>
    <row r="22779" spans="1:2" x14ac:dyDescent="0.3">
      <c r="A22779" s="2" t="s">
        <v>22800</v>
      </c>
      <c r="B22779" s="2" t="s">
        <v>49032</v>
      </c>
    </row>
    <row r="22780" spans="1:2" x14ac:dyDescent="0.3">
      <c r="A22780" s="2" t="s">
        <v>22801</v>
      </c>
      <c r="B22780" s="2" t="s">
        <v>49033</v>
      </c>
    </row>
    <row r="22781" spans="1:2" x14ac:dyDescent="0.3">
      <c r="A22781" s="2" t="s">
        <v>22802</v>
      </c>
      <c r="B22781" s="2" t="s">
        <v>49034</v>
      </c>
    </row>
    <row r="22782" spans="1:2" x14ac:dyDescent="0.3">
      <c r="A22782" s="2" t="s">
        <v>22803</v>
      </c>
      <c r="B22782" s="2" t="s">
        <v>49035</v>
      </c>
    </row>
    <row r="22783" spans="1:2" x14ac:dyDescent="0.3">
      <c r="A22783" s="2" t="s">
        <v>22804</v>
      </c>
      <c r="B22783" s="2" t="s">
        <v>49036</v>
      </c>
    </row>
    <row r="22784" spans="1:2" x14ac:dyDescent="0.3">
      <c r="A22784" s="2" t="s">
        <v>22805</v>
      </c>
      <c r="B22784" s="2" t="s">
        <v>49037</v>
      </c>
    </row>
    <row r="22785" spans="1:2" x14ac:dyDescent="0.3">
      <c r="A22785" s="2" t="s">
        <v>22806</v>
      </c>
      <c r="B22785" s="2" t="s">
        <v>49038</v>
      </c>
    </row>
    <row r="22786" spans="1:2" x14ac:dyDescent="0.3">
      <c r="A22786" s="2" t="s">
        <v>22807</v>
      </c>
      <c r="B22786" s="2" t="s">
        <v>49039</v>
      </c>
    </row>
    <row r="22787" spans="1:2" x14ac:dyDescent="0.3">
      <c r="A22787" s="2" t="s">
        <v>22808</v>
      </c>
      <c r="B22787" s="2" t="s">
        <v>49040</v>
      </c>
    </row>
    <row r="22788" spans="1:2" x14ac:dyDescent="0.3">
      <c r="A22788" s="2" t="s">
        <v>22809</v>
      </c>
      <c r="B22788" s="2" t="s">
        <v>49041</v>
      </c>
    </row>
    <row r="22789" spans="1:2" x14ac:dyDescent="0.3">
      <c r="A22789" s="2" t="s">
        <v>22810</v>
      </c>
      <c r="B22789" s="2" t="s">
        <v>49042</v>
      </c>
    </row>
    <row r="22790" spans="1:2" x14ac:dyDescent="0.3">
      <c r="A22790" s="2" t="s">
        <v>22811</v>
      </c>
      <c r="B22790" s="2" t="s">
        <v>49043</v>
      </c>
    </row>
    <row r="22791" spans="1:2" x14ac:dyDescent="0.3">
      <c r="A22791" s="2" t="s">
        <v>22812</v>
      </c>
      <c r="B22791" s="2" t="s">
        <v>49044</v>
      </c>
    </row>
    <row r="22792" spans="1:2" x14ac:dyDescent="0.3">
      <c r="A22792" s="2" t="s">
        <v>22813</v>
      </c>
      <c r="B22792" s="2" t="s">
        <v>49045</v>
      </c>
    </row>
    <row r="22793" spans="1:2" x14ac:dyDescent="0.3">
      <c r="A22793" s="2" t="s">
        <v>22814</v>
      </c>
      <c r="B22793" s="2" t="s">
        <v>49046</v>
      </c>
    </row>
    <row r="22794" spans="1:2" x14ac:dyDescent="0.3">
      <c r="A22794" s="2" t="s">
        <v>22815</v>
      </c>
      <c r="B22794" s="2" t="s">
        <v>49047</v>
      </c>
    </row>
    <row r="22795" spans="1:2" x14ac:dyDescent="0.3">
      <c r="A22795" s="2" t="s">
        <v>22816</v>
      </c>
      <c r="B22795" s="2" t="s">
        <v>49048</v>
      </c>
    </row>
    <row r="22796" spans="1:2" x14ac:dyDescent="0.3">
      <c r="A22796" s="2" t="s">
        <v>22817</v>
      </c>
      <c r="B22796" s="2" t="s">
        <v>49049</v>
      </c>
    </row>
    <row r="22797" spans="1:2" x14ac:dyDescent="0.3">
      <c r="A22797" s="2" t="s">
        <v>22818</v>
      </c>
      <c r="B22797" s="2" t="s">
        <v>49050</v>
      </c>
    </row>
    <row r="22798" spans="1:2" x14ac:dyDescent="0.3">
      <c r="A22798" s="2" t="s">
        <v>22819</v>
      </c>
      <c r="B22798" s="2" t="s">
        <v>49051</v>
      </c>
    </row>
    <row r="22799" spans="1:2" x14ac:dyDescent="0.3">
      <c r="A22799" s="2" t="s">
        <v>22820</v>
      </c>
      <c r="B22799" s="2" t="s">
        <v>49052</v>
      </c>
    </row>
    <row r="22800" spans="1:2" x14ac:dyDescent="0.3">
      <c r="A22800" s="2" t="s">
        <v>22821</v>
      </c>
      <c r="B22800" s="2" t="s">
        <v>49053</v>
      </c>
    </row>
    <row r="22801" spans="1:2" x14ac:dyDescent="0.3">
      <c r="A22801" s="2" t="s">
        <v>22822</v>
      </c>
      <c r="B22801" s="2" t="s">
        <v>49054</v>
      </c>
    </row>
    <row r="22802" spans="1:2" x14ac:dyDescent="0.3">
      <c r="A22802" s="2" t="s">
        <v>22823</v>
      </c>
      <c r="B22802" s="2" t="s">
        <v>49055</v>
      </c>
    </row>
    <row r="22803" spans="1:2" x14ac:dyDescent="0.3">
      <c r="A22803" s="2" t="s">
        <v>22824</v>
      </c>
      <c r="B22803" s="2" t="s">
        <v>49056</v>
      </c>
    </row>
    <row r="22804" spans="1:2" x14ac:dyDescent="0.3">
      <c r="A22804" s="2" t="s">
        <v>22825</v>
      </c>
      <c r="B22804" s="2" t="s">
        <v>49057</v>
      </c>
    </row>
    <row r="22805" spans="1:2" x14ac:dyDescent="0.3">
      <c r="A22805" s="2" t="s">
        <v>22826</v>
      </c>
      <c r="B22805" s="2" t="s">
        <v>49058</v>
      </c>
    </row>
    <row r="22806" spans="1:2" x14ac:dyDescent="0.3">
      <c r="A22806" s="2" t="s">
        <v>22827</v>
      </c>
      <c r="B22806" s="2" t="s">
        <v>49059</v>
      </c>
    </row>
    <row r="22807" spans="1:2" x14ac:dyDescent="0.3">
      <c r="A22807" s="2" t="s">
        <v>22828</v>
      </c>
      <c r="B22807" s="2" t="s">
        <v>49060</v>
      </c>
    </row>
    <row r="22808" spans="1:2" x14ac:dyDescent="0.3">
      <c r="A22808" s="2" t="s">
        <v>22829</v>
      </c>
      <c r="B22808" s="2" t="s">
        <v>49061</v>
      </c>
    </row>
    <row r="22809" spans="1:2" x14ac:dyDescent="0.3">
      <c r="A22809" s="2" t="s">
        <v>22830</v>
      </c>
      <c r="B22809" s="2" t="s">
        <v>49062</v>
      </c>
    </row>
    <row r="22810" spans="1:2" x14ac:dyDescent="0.3">
      <c r="A22810" s="2" t="s">
        <v>22831</v>
      </c>
      <c r="B22810" s="2" t="s">
        <v>49063</v>
      </c>
    </row>
    <row r="22811" spans="1:2" x14ac:dyDescent="0.3">
      <c r="A22811" s="2" t="s">
        <v>22832</v>
      </c>
      <c r="B22811" s="2" t="s">
        <v>49064</v>
      </c>
    </row>
    <row r="22812" spans="1:2" x14ac:dyDescent="0.3">
      <c r="A22812" s="2" t="s">
        <v>22833</v>
      </c>
      <c r="B22812" s="2" t="s">
        <v>49065</v>
      </c>
    </row>
    <row r="22813" spans="1:2" x14ac:dyDescent="0.3">
      <c r="A22813" s="2" t="s">
        <v>22834</v>
      </c>
      <c r="B22813" s="2" t="s">
        <v>49066</v>
      </c>
    </row>
    <row r="22814" spans="1:2" x14ac:dyDescent="0.3">
      <c r="A22814" s="2" t="s">
        <v>22835</v>
      </c>
      <c r="B22814" s="2" t="s">
        <v>49067</v>
      </c>
    </row>
    <row r="22815" spans="1:2" x14ac:dyDescent="0.3">
      <c r="A22815" s="2" t="s">
        <v>22836</v>
      </c>
      <c r="B22815" s="2" t="s">
        <v>49068</v>
      </c>
    </row>
    <row r="22816" spans="1:2" x14ac:dyDescent="0.3">
      <c r="A22816" s="2" t="s">
        <v>22837</v>
      </c>
      <c r="B22816" s="2" t="s">
        <v>49069</v>
      </c>
    </row>
    <row r="22817" spans="1:2" x14ac:dyDescent="0.3">
      <c r="A22817" s="2" t="s">
        <v>22838</v>
      </c>
      <c r="B22817" s="2" t="s">
        <v>49070</v>
      </c>
    </row>
    <row r="22818" spans="1:2" x14ac:dyDescent="0.3">
      <c r="A22818" s="2" t="s">
        <v>22839</v>
      </c>
      <c r="B22818" s="2" t="s">
        <v>49071</v>
      </c>
    </row>
    <row r="22819" spans="1:2" x14ac:dyDescent="0.3">
      <c r="A22819" s="2" t="s">
        <v>22840</v>
      </c>
      <c r="B22819" s="2" t="s">
        <v>49072</v>
      </c>
    </row>
    <row r="22820" spans="1:2" x14ac:dyDescent="0.3">
      <c r="A22820" s="2" t="s">
        <v>22841</v>
      </c>
      <c r="B22820" s="2" t="s">
        <v>49073</v>
      </c>
    </row>
    <row r="22821" spans="1:2" x14ac:dyDescent="0.3">
      <c r="A22821" s="2" t="s">
        <v>22842</v>
      </c>
      <c r="B22821" s="2" t="s">
        <v>49074</v>
      </c>
    </row>
    <row r="22822" spans="1:2" x14ac:dyDescent="0.3">
      <c r="A22822" s="2" t="s">
        <v>22843</v>
      </c>
      <c r="B22822" s="2" t="s">
        <v>49075</v>
      </c>
    </row>
    <row r="22823" spans="1:2" x14ac:dyDescent="0.3">
      <c r="A22823" s="2" t="s">
        <v>22844</v>
      </c>
      <c r="B22823" s="2" t="s">
        <v>49076</v>
      </c>
    </row>
    <row r="22824" spans="1:2" x14ac:dyDescent="0.3">
      <c r="A22824" s="2" t="s">
        <v>22845</v>
      </c>
      <c r="B22824" s="2" t="s">
        <v>49077</v>
      </c>
    </row>
    <row r="22825" spans="1:2" x14ac:dyDescent="0.3">
      <c r="A22825" s="2" t="s">
        <v>22846</v>
      </c>
      <c r="B22825" s="2" t="s">
        <v>49078</v>
      </c>
    </row>
    <row r="22826" spans="1:2" x14ac:dyDescent="0.3">
      <c r="A22826" s="2" t="s">
        <v>22847</v>
      </c>
      <c r="B22826" s="2" t="s">
        <v>49079</v>
      </c>
    </row>
    <row r="22827" spans="1:2" x14ac:dyDescent="0.3">
      <c r="A22827" s="2" t="s">
        <v>22848</v>
      </c>
      <c r="B22827" s="2" t="s">
        <v>49080</v>
      </c>
    </row>
    <row r="22828" spans="1:2" x14ac:dyDescent="0.3">
      <c r="A22828" s="2" t="s">
        <v>22849</v>
      </c>
      <c r="B22828" s="2" t="s">
        <v>49081</v>
      </c>
    </row>
    <row r="22829" spans="1:2" x14ac:dyDescent="0.3">
      <c r="A22829" s="2" t="s">
        <v>22850</v>
      </c>
      <c r="B22829" s="2" t="s">
        <v>49082</v>
      </c>
    </row>
    <row r="22830" spans="1:2" x14ac:dyDescent="0.3">
      <c r="A22830" s="2" t="s">
        <v>22851</v>
      </c>
      <c r="B22830" s="2" t="s">
        <v>49083</v>
      </c>
    </row>
    <row r="22831" spans="1:2" x14ac:dyDescent="0.3">
      <c r="A22831" s="2" t="s">
        <v>22852</v>
      </c>
      <c r="B22831" s="2" t="s">
        <v>49084</v>
      </c>
    </row>
    <row r="22832" spans="1:2" x14ac:dyDescent="0.3">
      <c r="A22832" s="2" t="s">
        <v>22853</v>
      </c>
      <c r="B22832" s="2" t="s">
        <v>49085</v>
      </c>
    </row>
    <row r="22833" spans="1:2" x14ac:dyDescent="0.3">
      <c r="A22833" s="2" t="s">
        <v>22854</v>
      </c>
      <c r="B22833" s="2" t="s">
        <v>49086</v>
      </c>
    </row>
    <row r="22834" spans="1:2" x14ac:dyDescent="0.3">
      <c r="A22834" s="2" t="s">
        <v>22855</v>
      </c>
      <c r="B22834" s="2" t="s">
        <v>49087</v>
      </c>
    </row>
    <row r="22835" spans="1:2" x14ac:dyDescent="0.3">
      <c r="A22835" s="2" t="s">
        <v>22856</v>
      </c>
      <c r="B22835" s="2" t="s">
        <v>49088</v>
      </c>
    </row>
    <row r="22836" spans="1:2" x14ac:dyDescent="0.3">
      <c r="A22836" s="2" t="s">
        <v>22857</v>
      </c>
      <c r="B22836" s="2" t="s">
        <v>49089</v>
      </c>
    </row>
    <row r="22837" spans="1:2" x14ac:dyDescent="0.3">
      <c r="A22837" s="2" t="s">
        <v>22858</v>
      </c>
      <c r="B22837" s="2" t="s">
        <v>49090</v>
      </c>
    </row>
    <row r="22838" spans="1:2" x14ac:dyDescent="0.3">
      <c r="A22838" s="2" t="s">
        <v>22859</v>
      </c>
      <c r="B22838" s="2" t="s">
        <v>49091</v>
      </c>
    </row>
    <row r="22839" spans="1:2" x14ac:dyDescent="0.3">
      <c r="A22839" s="2" t="s">
        <v>22860</v>
      </c>
      <c r="B22839" s="2" t="s">
        <v>49092</v>
      </c>
    </row>
    <row r="22840" spans="1:2" x14ac:dyDescent="0.3">
      <c r="A22840" s="2" t="s">
        <v>22861</v>
      </c>
      <c r="B22840" s="2" t="s">
        <v>49093</v>
      </c>
    </row>
    <row r="22841" spans="1:2" x14ac:dyDescent="0.3">
      <c r="A22841" s="2" t="s">
        <v>22862</v>
      </c>
      <c r="B22841" s="2" t="s">
        <v>49094</v>
      </c>
    </row>
    <row r="22842" spans="1:2" x14ac:dyDescent="0.3">
      <c r="A22842" s="2" t="s">
        <v>22863</v>
      </c>
      <c r="B22842" s="2" t="s">
        <v>49095</v>
      </c>
    </row>
    <row r="22843" spans="1:2" x14ac:dyDescent="0.3">
      <c r="A22843" s="2" t="s">
        <v>22864</v>
      </c>
      <c r="B22843" s="2" t="s">
        <v>49096</v>
      </c>
    </row>
    <row r="22844" spans="1:2" x14ac:dyDescent="0.3">
      <c r="A22844" s="2" t="s">
        <v>22865</v>
      </c>
      <c r="B22844" s="2" t="s">
        <v>49097</v>
      </c>
    </row>
    <row r="22845" spans="1:2" x14ac:dyDescent="0.3">
      <c r="A22845" s="2" t="s">
        <v>22866</v>
      </c>
      <c r="B22845" s="2" t="s">
        <v>49098</v>
      </c>
    </row>
    <row r="22846" spans="1:2" x14ac:dyDescent="0.3">
      <c r="A22846" s="2" t="s">
        <v>22867</v>
      </c>
      <c r="B22846" s="2" t="s">
        <v>49099</v>
      </c>
    </row>
    <row r="22847" spans="1:2" x14ac:dyDescent="0.3">
      <c r="A22847" s="2" t="s">
        <v>22868</v>
      </c>
      <c r="B22847" s="2" t="s">
        <v>49100</v>
      </c>
    </row>
    <row r="22848" spans="1:2" x14ac:dyDescent="0.3">
      <c r="A22848" s="2" t="s">
        <v>22869</v>
      </c>
      <c r="B22848" s="2" t="s">
        <v>49101</v>
      </c>
    </row>
    <row r="22849" spans="1:2" x14ac:dyDescent="0.3">
      <c r="A22849" s="2" t="s">
        <v>22870</v>
      </c>
      <c r="B22849" s="2" t="s">
        <v>49102</v>
      </c>
    </row>
    <row r="22850" spans="1:2" x14ac:dyDescent="0.3">
      <c r="A22850" s="2" t="s">
        <v>22871</v>
      </c>
      <c r="B22850" s="2" t="s">
        <v>49103</v>
      </c>
    </row>
    <row r="22851" spans="1:2" x14ac:dyDescent="0.3">
      <c r="A22851" s="2" t="s">
        <v>22872</v>
      </c>
      <c r="B22851" s="2" t="s">
        <v>49104</v>
      </c>
    </row>
    <row r="22852" spans="1:2" x14ac:dyDescent="0.3">
      <c r="A22852" s="2" t="s">
        <v>22873</v>
      </c>
      <c r="B22852" s="2" t="s">
        <v>49105</v>
      </c>
    </row>
    <row r="22853" spans="1:2" x14ac:dyDescent="0.3">
      <c r="A22853" s="2" t="s">
        <v>22874</v>
      </c>
      <c r="B22853" s="2" t="s">
        <v>49106</v>
      </c>
    </row>
    <row r="22854" spans="1:2" x14ac:dyDescent="0.3">
      <c r="A22854" s="2" t="s">
        <v>22875</v>
      </c>
      <c r="B22854" s="2" t="s">
        <v>49107</v>
      </c>
    </row>
    <row r="22855" spans="1:2" x14ac:dyDescent="0.3">
      <c r="A22855" s="2" t="s">
        <v>22876</v>
      </c>
      <c r="B22855" s="2" t="s">
        <v>49108</v>
      </c>
    </row>
    <row r="22856" spans="1:2" x14ac:dyDescent="0.3">
      <c r="A22856" s="2" t="s">
        <v>22877</v>
      </c>
      <c r="B22856" s="2" t="s">
        <v>49109</v>
      </c>
    </row>
    <row r="22857" spans="1:2" x14ac:dyDescent="0.3">
      <c r="A22857" s="2" t="s">
        <v>22878</v>
      </c>
      <c r="B22857" s="2" t="s">
        <v>49110</v>
      </c>
    </row>
    <row r="22858" spans="1:2" x14ac:dyDescent="0.3">
      <c r="A22858" s="2" t="s">
        <v>22879</v>
      </c>
      <c r="B22858" s="2" t="s">
        <v>49111</v>
      </c>
    </row>
    <row r="22859" spans="1:2" x14ac:dyDescent="0.3">
      <c r="A22859" s="2" t="s">
        <v>22880</v>
      </c>
      <c r="B22859" s="2" t="s">
        <v>49112</v>
      </c>
    </row>
    <row r="22860" spans="1:2" x14ac:dyDescent="0.3">
      <c r="A22860" s="2" t="s">
        <v>22881</v>
      </c>
      <c r="B22860" s="2" t="s">
        <v>49113</v>
      </c>
    </row>
    <row r="22861" spans="1:2" x14ac:dyDescent="0.3">
      <c r="A22861" s="2" t="s">
        <v>22882</v>
      </c>
      <c r="B22861" s="2" t="s">
        <v>49114</v>
      </c>
    </row>
    <row r="22862" spans="1:2" x14ac:dyDescent="0.3">
      <c r="A22862" s="2" t="s">
        <v>22883</v>
      </c>
      <c r="B22862" s="2" t="s">
        <v>49115</v>
      </c>
    </row>
    <row r="22863" spans="1:2" x14ac:dyDescent="0.3">
      <c r="A22863" s="2" t="s">
        <v>22884</v>
      </c>
      <c r="B22863" s="2" t="s">
        <v>49116</v>
      </c>
    </row>
    <row r="22864" spans="1:2" x14ac:dyDescent="0.3">
      <c r="A22864" s="2" t="s">
        <v>22885</v>
      </c>
      <c r="B22864" s="2" t="s">
        <v>49117</v>
      </c>
    </row>
    <row r="22865" spans="1:2" x14ac:dyDescent="0.3">
      <c r="A22865" s="2" t="s">
        <v>22886</v>
      </c>
      <c r="B22865" s="2" t="s">
        <v>49118</v>
      </c>
    </row>
    <row r="22866" spans="1:2" x14ac:dyDescent="0.3">
      <c r="A22866" s="2" t="s">
        <v>22887</v>
      </c>
      <c r="B22866" s="2" t="s">
        <v>49119</v>
      </c>
    </row>
    <row r="22867" spans="1:2" x14ac:dyDescent="0.3">
      <c r="A22867" s="2" t="s">
        <v>22888</v>
      </c>
      <c r="B22867" s="2" t="s">
        <v>49120</v>
      </c>
    </row>
    <row r="22868" spans="1:2" x14ac:dyDescent="0.3">
      <c r="A22868" s="2" t="s">
        <v>22889</v>
      </c>
      <c r="B22868" s="2" t="s">
        <v>49121</v>
      </c>
    </row>
    <row r="22869" spans="1:2" x14ac:dyDescent="0.3">
      <c r="A22869" s="2" t="s">
        <v>22890</v>
      </c>
      <c r="B22869" s="2" t="s">
        <v>49122</v>
      </c>
    </row>
    <row r="22870" spans="1:2" x14ac:dyDescent="0.3">
      <c r="A22870" s="2" t="s">
        <v>22891</v>
      </c>
      <c r="B22870" s="2" t="s">
        <v>49123</v>
      </c>
    </row>
    <row r="22871" spans="1:2" x14ac:dyDescent="0.3">
      <c r="A22871" s="2" t="s">
        <v>22892</v>
      </c>
      <c r="B22871" s="2" t="s">
        <v>49124</v>
      </c>
    </row>
    <row r="22872" spans="1:2" x14ac:dyDescent="0.3">
      <c r="A22872" s="2" t="s">
        <v>22893</v>
      </c>
      <c r="B22872" s="2" t="s">
        <v>49125</v>
      </c>
    </row>
    <row r="22873" spans="1:2" x14ac:dyDescent="0.3">
      <c r="A22873" s="2" t="s">
        <v>22894</v>
      </c>
      <c r="B22873" s="2" t="s">
        <v>49126</v>
      </c>
    </row>
    <row r="22874" spans="1:2" x14ac:dyDescent="0.3">
      <c r="A22874" s="2" t="s">
        <v>22895</v>
      </c>
      <c r="B22874" s="2" t="s">
        <v>49127</v>
      </c>
    </row>
    <row r="22875" spans="1:2" x14ac:dyDescent="0.3">
      <c r="A22875" s="2" t="s">
        <v>22896</v>
      </c>
      <c r="B22875" s="2" t="s">
        <v>49128</v>
      </c>
    </row>
    <row r="22876" spans="1:2" x14ac:dyDescent="0.3">
      <c r="A22876" s="2" t="s">
        <v>22897</v>
      </c>
      <c r="B22876" s="2" t="s">
        <v>49129</v>
      </c>
    </row>
    <row r="22877" spans="1:2" x14ac:dyDescent="0.3">
      <c r="A22877" s="2" t="s">
        <v>22898</v>
      </c>
      <c r="B22877" s="2" t="s">
        <v>49130</v>
      </c>
    </row>
    <row r="22878" spans="1:2" x14ac:dyDescent="0.3">
      <c r="A22878" s="2" t="s">
        <v>22899</v>
      </c>
      <c r="B22878" s="2" t="s">
        <v>49131</v>
      </c>
    </row>
    <row r="22879" spans="1:2" x14ac:dyDescent="0.3">
      <c r="A22879" s="2" t="s">
        <v>22900</v>
      </c>
      <c r="B22879" s="2" t="s">
        <v>49132</v>
      </c>
    </row>
    <row r="22880" spans="1:2" x14ac:dyDescent="0.3">
      <c r="A22880" s="2" t="s">
        <v>22901</v>
      </c>
      <c r="B22880" s="2" t="s">
        <v>49133</v>
      </c>
    </row>
    <row r="22881" spans="1:2" x14ac:dyDescent="0.3">
      <c r="A22881" s="2" t="s">
        <v>22902</v>
      </c>
      <c r="B22881" s="2" t="s">
        <v>49134</v>
      </c>
    </row>
    <row r="22882" spans="1:2" x14ac:dyDescent="0.3">
      <c r="A22882" s="2" t="s">
        <v>22903</v>
      </c>
      <c r="B22882" s="2" t="s">
        <v>49135</v>
      </c>
    </row>
    <row r="22883" spans="1:2" x14ac:dyDescent="0.3">
      <c r="A22883" s="2" t="s">
        <v>22904</v>
      </c>
      <c r="B22883" s="2" t="s">
        <v>49136</v>
      </c>
    </row>
    <row r="22884" spans="1:2" x14ac:dyDescent="0.3">
      <c r="A22884" s="2" t="s">
        <v>22905</v>
      </c>
      <c r="B22884" s="2" t="s">
        <v>49137</v>
      </c>
    </row>
    <row r="22885" spans="1:2" x14ac:dyDescent="0.3">
      <c r="A22885" s="2" t="s">
        <v>22906</v>
      </c>
      <c r="B22885" s="2" t="s">
        <v>49138</v>
      </c>
    </row>
    <row r="22886" spans="1:2" x14ac:dyDescent="0.3">
      <c r="A22886" s="2" t="s">
        <v>22907</v>
      </c>
      <c r="B22886" s="2" t="s">
        <v>49139</v>
      </c>
    </row>
    <row r="22887" spans="1:2" x14ac:dyDescent="0.3">
      <c r="A22887" s="2" t="s">
        <v>22908</v>
      </c>
      <c r="B22887" s="2" t="s">
        <v>49140</v>
      </c>
    </row>
    <row r="22888" spans="1:2" x14ac:dyDescent="0.3">
      <c r="A22888" s="2" t="s">
        <v>22909</v>
      </c>
      <c r="B22888" s="2" t="s">
        <v>49141</v>
      </c>
    </row>
    <row r="22889" spans="1:2" x14ac:dyDescent="0.3">
      <c r="A22889" s="2" t="s">
        <v>22910</v>
      </c>
      <c r="B22889" s="2" t="s">
        <v>49142</v>
      </c>
    </row>
    <row r="22890" spans="1:2" x14ac:dyDescent="0.3">
      <c r="A22890" s="2" t="s">
        <v>22911</v>
      </c>
      <c r="B22890" s="2" t="s">
        <v>49143</v>
      </c>
    </row>
    <row r="22891" spans="1:2" x14ac:dyDescent="0.3">
      <c r="A22891" s="2" t="s">
        <v>22912</v>
      </c>
      <c r="B22891" s="2" t="s">
        <v>49144</v>
      </c>
    </row>
    <row r="22892" spans="1:2" x14ac:dyDescent="0.3">
      <c r="A22892" s="2" t="s">
        <v>22913</v>
      </c>
      <c r="B22892" s="2" t="s">
        <v>49145</v>
      </c>
    </row>
    <row r="22893" spans="1:2" x14ac:dyDescent="0.3">
      <c r="A22893" s="2" t="s">
        <v>22914</v>
      </c>
      <c r="B22893" s="2" t="s">
        <v>49146</v>
      </c>
    </row>
    <row r="22894" spans="1:2" x14ac:dyDescent="0.3">
      <c r="A22894" s="2" t="s">
        <v>22915</v>
      </c>
      <c r="B22894" s="2" t="s">
        <v>49147</v>
      </c>
    </row>
    <row r="22895" spans="1:2" x14ac:dyDescent="0.3">
      <c r="A22895" s="2" t="s">
        <v>22916</v>
      </c>
      <c r="B22895" s="2" t="s">
        <v>49148</v>
      </c>
    </row>
    <row r="22896" spans="1:2" x14ac:dyDescent="0.3">
      <c r="A22896" s="2" t="s">
        <v>22917</v>
      </c>
      <c r="B22896" s="2" t="s">
        <v>49149</v>
      </c>
    </row>
    <row r="22897" spans="1:2" x14ac:dyDescent="0.3">
      <c r="A22897" s="2" t="s">
        <v>22918</v>
      </c>
      <c r="B22897" s="2" t="s">
        <v>49150</v>
      </c>
    </row>
    <row r="22898" spans="1:2" x14ac:dyDescent="0.3">
      <c r="A22898" s="2" t="s">
        <v>22919</v>
      </c>
      <c r="B22898" s="2" t="s">
        <v>49151</v>
      </c>
    </row>
    <row r="22899" spans="1:2" x14ac:dyDescent="0.3">
      <c r="A22899" s="2" t="s">
        <v>22920</v>
      </c>
      <c r="B22899" s="2" t="s">
        <v>49152</v>
      </c>
    </row>
    <row r="22900" spans="1:2" x14ac:dyDescent="0.3">
      <c r="A22900" s="2" t="s">
        <v>22921</v>
      </c>
      <c r="B22900" s="2" t="s">
        <v>49153</v>
      </c>
    </row>
    <row r="22901" spans="1:2" x14ac:dyDescent="0.3">
      <c r="A22901" s="2" t="s">
        <v>22922</v>
      </c>
      <c r="B22901" s="2" t="s">
        <v>49154</v>
      </c>
    </row>
    <row r="22902" spans="1:2" x14ac:dyDescent="0.3">
      <c r="A22902" s="2" t="s">
        <v>22923</v>
      </c>
      <c r="B22902" s="2" t="s">
        <v>49155</v>
      </c>
    </row>
    <row r="22903" spans="1:2" x14ac:dyDescent="0.3">
      <c r="A22903" s="2" t="s">
        <v>22924</v>
      </c>
      <c r="B22903" s="2" t="s">
        <v>49156</v>
      </c>
    </row>
    <row r="22904" spans="1:2" x14ac:dyDescent="0.3">
      <c r="A22904" s="2" t="s">
        <v>22925</v>
      </c>
      <c r="B22904" s="2" t="s">
        <v>49157</v>
      </c>
    </row>
    <row r="22905" spans="1:2" x14ac:dyDescent="0.3">
      <c r="A22905" s="2" t="s">
        <v>22926</v>
      </c>
      <c r="B22905" s="2" t="s">
        <v>49158</v>
      </c>
    </row>
    <row r="22906" spans="1:2" x14ac:dyDescent="0.3">
      <c r="A22906" s="2" t="s">
        <v>22927</v>
      </c>
      <c r="B22906" s="2" t="s">
        <v>49159</v>
      </c>
    </row>
    <row r="22907" spans="1:2" x14ac:dyDescent="0.3">
      <c r="A22907" s="2" t="s">
        <v>22928</v>
      </c>
      <c r="B22907" s="2" t="s">
        <v>49160</v>
      </c>
    </row>
    <row r="22908" spans="1:2" x14ac:dyDescent="0.3">
      <c r="A22908" s="2" t="s">
        <v>22929</v>
      </c>
      <c r="B22908" s="2" t="s">
        <v>49161</v>
      </c>
    </row>
    <row r="22909" spans="1:2" x14ac:dyDescent="0.3">
      <c r="A22909" s="2" t="s">
        <v>22930</v>
      </c>
      <c r="B22909" s="2" t="s">
        <v>49162</v>
      </c>
    </row>
    <row r="22910" spans="1:2" x14ac:dyDescent="0.3">
      <c r="A22910" s="2" t="s">
        <v>22931</v>
      </c>
      <c r="B22910" s="2" t="s">
        <v>49163</v>
      </c>
    </row>
    <row r="22911" spans="1:2" x14ac:dyDescent="0.3">
      <c r="A22911" s="2" t="s">
        <v>22932</v>
      </c>
      <c r="B22911" s="2" t="s">
        <v>49164</v>
      </c>
    </row>
    <row r="22912" spans="1:2" x14ac:dyDescent="0.3">
      <c r="A22912" s="2" t="s">
        <v>22933</v>
      </c>
      <c r="B22912" s="2" t="s">
        <v>49165</v>
      </c>
    </row>
    <row r="22913" spans="1:2" x14ac:dyDescent="0.3">
      <c r="A22913" s="2" t="s">
        <v>22934</v>
      </c>
      <c r="B22913" s="2" t="s">
        <v>49166</v>
      </c>
    </row>
    <row r="22914" spans="1:2" x14ac:dyDescent="0.3">
      <c r="A22914" s="2" t="s">
        <v>22935</v>
      </c>
      <c r="B22914" s="2" t="s">
        <v>49167</v>
      </c>
    </row>
    <row r="22915" spans="1:2" x14ac:dyDescent="0.3">
      <c r="A22915" s="2" t="s">
        <v>22936</v>
      </c>
      <c r="B22915" s="2" t="s">
        <v>49168</v>
      </c>
    </row>
    <row r="22916" spans="1:2" x14ac:dyDescent="0.3">
      <c r="A22916" s="2" t="s">
        <v>22937</v>
      </c>
      <c r="B22916" s="2" t="s">
        <v>49169</v>
      </c>
    </row>
    <row r="22917" spans="1:2" x14ac:dyDescent="0.3">
      <c r="A22917" s="2" t="s">
        <v>22938</v>
      </c>
      <c r="B22917" s="2" t="s">
        <v>49170</v>
      </c>
    </row>
    <row r="22918" spans="1:2" x14ac:dyDescent="0.3">
      <c r="A22918" s="2" t="s">
        <v>22939</v>
      </c>
      <c r="B22918" s="2" t="s">
        <v>49171</v>
      </c>
    </row>
    <row r="22919" spans="1:2" x14ac:dyDescent="0.3">
      <c r="A22919" s="2" t="s">
        <v>22940</v>
      </c>
      <c r="B22919" s="2" t="s">
        <v>49172</v>
      </c>
    </row>
    <row r="22920" spans="1:2" x14ac:dyDescent="0.3">
      <c r="A22920" s="2" t="s">
        <v>22941</v>
      </c>
      <c r="B22920" s="2" t="s">
        <v>49173</v>
      </c>
    </row>
    <row r="22921" spans="1:2" x14ac:dyDescent="0.3">
      <c r="A22921" s="2" t="s">
        <v>22942</v>
      </c>
      <c r="B22921" s="2" t="s">
        <v>49174</v>
      </c>
    </row>
    <row r="22922" spans="1:2" x14ac:dyDescent="0.3">
      <c r="A22922" s="2" t="s">
        <v>22943</v>
      </c>
      <c r="B22922" s="2" t="s">
        <v>49175</v>
      </c>
    </row>
    <row r="22923" spans="1:2" x14ac:dyDescent="0.3">
      <c r="A22923" s="2" t="s">
        <v>22944</v>
      </c>
      <c r="B22923" s="2" t="s">
        <v>49176</v>
      </c>
    </row>
    <row r="22924" spans="1:2" x14ac:dyDescent="0.3">
      <c r="A22924" s="2" t="s">
        <v>22945</v>
      </c>
      <c r="B22924" s="2" t="s">
        <v>49177</v>
      </c>
    </row>
    <row r="22925" spans="1:2" x14ac:dyDescent="0.3">
      <c r="A22925" s="2" t="s">
        <v>22946</v>
      </c>
      <c r="B22925" s="2" t="s">
        <v>49178</v>
      </c>
    </row>
    <row r="22926" spans="1:2" x14ac:dyDescent="0.3">
      <c r="A22926" s="2" t="s">
        <v>22947</v>
      </c>
      <c r="B22926" s="2" t="s">
        <v>49179</v>
      </c>
    </row>
    <row r="22927" spans="1:2" x14ac:dyDescent="0.3">
      <c r="A22927" s="2" t="s">
        <v>22948</v>
      </c>
      <c r="B22927" s="2" t="s">
        <v>49180</v>
      </c>
    </row>
    <row r="22928" spans="1:2" x14ac:dyDescent="0.3">
      <c r="A22928" s="2" t="s">
        <v>22949</v>
      </c>
      <c r="B22928" s="2" t="s">
        <v>49181</v>
      </c>
    </row>
    <row r="22929" spans="1:2" x14ac:dyDescent="0.3">
      <c r="A22929" s="2" t="s">
        <v>22950</v>
      </c>
      <c r="B22929" s="2" t="s">
        <v>49182</v>
      </c>
    </row>
    <row r="22930" spans="1:2" x14ac:dyDescent="0.3">
      <c r="A22930" s="2" t="s">
        <v>22951</v>
      </c>
      <c r="B22930" s="2" t="s">
        <v>49183</v>
      </c>
    </row>
    <row r="22931" spans="1:2" x14ac:dyDescent="0.3">
      <c r="A22931" s="2" t="s">
        <v>22952</v>
      </c>
      <c r="B22931" s="2" t="s">
        <v>49184</v>
      </c>
    </row>
    <row r="22932" spans="1:2" x14ac:dyDescent="0.3">
      <c r="A22932" s="2" t="s">
        <v>22953</v>
      </c>
      <c r="B22932" s="2" t="s">
        <v>49185</v>
      </c>
    </row>
    <row r="22933" spans="1:2" x14ac:dyDescent="0.3">
      <c r="A22933" s="2" t="s">
        <v>22954</v>
      </c>
      <c r="B22933" s="2" t="s">
        <v>49186</v>
      </c>
    </row>
    <row r="22934" spans="1:2" x14ac:dyDescent="0.3">
      <c r="A22934" s="2" t="s">
        <v>22955</v>
      </c>
      <c r="B22934" s="2" t="s">
        <v>49187</v>
      </c>
    </row>
    <row r="22935" spans="1:2" x14ac:dyDescent="0.3">
      <c r="A22935" s="2" t="s">
        <v>22956</v>
      </c>
      <c r="B22935" s="2" t="s">
        <v>49188</v>
      </c>
    </row>
    <row r="22936" spans="1:2" x14ac:dyDescent="0.3">
      <c r="A22936" s="2" t="s">
        <v>22957</v>
      </c>
      <c r="B22936" s="2" t="s">
        <v>49189</v>
      </c>
    </row>
    <row r="22937" spans="1:2" x14ac:dyDescent="0.3">
      <c r="A22937" s="2" t="s">
        <v>22958</v>
      </c>
      <c r="B22937" s="2" t="s">
        <v>49190</v>
      </c>
    </row>
    <row r="22938" spans="1:2" x14ac:dyDescent="0.3">
      <c r="A22938" s="2" t="s">
        <v>22959</v>
      </c>
      <c r="B22938" s="2" t="s">
        <v>49191</v>
      </c>
    </row>
    <row r="22939" spans="1:2" x14ac:dyDescent="0.3">
      <c r="A22939" s="2" t="s">
        <v>22960</v>
      </c>
      <c r="B22939" s="2" t="s">
        <v>49192</v>
      </c>
    </row>
    <row r="22940" spans="1:2" x14ac:dyDescent="0.3">
      <c r="A22940" s="2" t="s">
        <v>22961</v>
      </c>
      <c r="B22940" s="2" t="s">
        <v>49193</v>
      </c>
    </row>
    <row r="22941" spans="1:2" x14ac:dyDescent="0.3">
      <c r="A22941" s="2" t="s">
        <v>22962</v>
      </c>
      <c r="B22941" s="2" t="s">
        <v>49194</v>
      </c>
    </row>
    <row r="22942" spans="1:2" x14ac:dyDescent="0.3">
      <c r="A22942" s="2" t="s">
        <v>22963</v>
      </c>
      <c r="B22942" s="2" t="s">
        <v>49195</v>
      </c>
    </row>
    <row r="22943" spans="1:2" x14ac:dyDescent="0.3">
      <c r="A22943" s="2" t="s">
        <v>22964</v>
      </c>
      <c r="B22943" s="2" t="s">
        <v>49196</v>
      </c>
    </row>
    <row r="22944" spans="1:2" x14ac:dyDescent="0.3">
      <c r="A22944" s="2" t="s">
        <v>22965</v>
      </c>
      <c r="B22944" s="2" t="s">
        <v>49197</v>
      </c>
    </row>
    <row r="22945" spans="1:2" x14ac:dyDescent="0.3">
      <c r="A22945" s="2" t="s">
        <v>22966</v>
      </c>
      <c r="B22945" s="2" t="s">
        <v>49198</v>
      </c>
    </row>
    <row r="22946" spans="1:2" x14ac:dyDescent="0.3">
      <c r="A22946" s="2" t="s">
        <v>22967</v>
      </c>
      <c r="B22946" s="2" t="s">
        <v>49199</v>
      </c>
    </row>
    <row r="22947" spans="1:2" x14ac:dyDescent="0.3">
      <c r="A22947" s="2" t="s">
        <v>22968</v>
      </c>
      <c r="B22947" s="2" t="s">
        <v>49200</v>
      </c>
    </row>
    <row r="22948" spans="1:2" x14ac:dyDescent="0.3">
      <c r="A22948" s="2" t="s">
        <v>22969</v>
      </c>
      <c r="B22948" s="2" t="s">
        <v>49201</v>
      </c>
    </row>
    <row r="22949" spans="1:2" x14ac:dyDescent="0.3">
      <c r="A22949" s="2" t="s">
        <v>22970</v>
      </c>
      <c r="B22949" s="2" t="s">
        <v>49202</v>
      </c>
    </row>
    <row r="22950" spans="1:2" x14ac:dyDescent="0.3">
      <c r="A22950" s="2" t="s">
        <v>22971</v>
      </c>
      <c r="B22950" s="2" t="s">
        <v>49203</v>
      </c>
    </row>
    <row r="22951" spans="1:2" x14ac:dyDescent="0.3">
      <c r="A22951" s="2" t="s">
        <v>22972</v>
      </c>
      <c r="B22951" s="2" t="s">
        <v>49204</v>
      </c>
    </row>
    <row r="22952" spans="1:2" x14ac:dyDescent="0.3">
      <c r="A22952" s="2" t="s">
        <v>22973</v>
      </c>
      <c r="B22952" s="2" t="s">
        <v>49205</v>
      </c>
    </row>
    <row r="22953" spans="1:2" x14ac:dyDescent="0.3">
      <c r="A22953" s="2" t="s">
        <v>22974</v>
      </c>
      <c r="B22953" s="2" t="s">
        <v>49206</v>
      </c>
    </row>
    <row r="22954" spans="1:2" x14ac:dyDescent="0.3">
      <c r="A22954" s="2" t="s">
        <v>22975</v>
      </c>
      <c r="B22954" s="2" t="s">
        <v>49207</v>
      </c>
    </row>
    <row r="22955" spans="1:2" x14ac:dyDescent="0.3">
      <c r="A22955" s="2" t="s">
        <v>22976</v>
      </c>
      <c r="B22955" s="2" t="s">
        <v>49208</v>
      </c>
    </row>
    <row r="22956" spans="1:2" x14ac:dyDescent="0.3">
      <c r="A22956" s="2" t="s">
        <v>22977</v>
      </c>
      <c r="B22956" s="2" t="s">
        <v>49209</v>
      </c>
    </row>
    <row r="22957" spans="1:2" x14ac:dyDescent="0.3">
      <c r="A22957" s="2" t="s">
        <v>22978</v>
      </c>
      <c r="B22957" s="2" t="s">
        <v>49210</v>
      </c>
    </row>
    <row r="22958" spans="1:2" x14ac:dyDescent="0.3">
      <c r="A22958" s="2" t="s">
        <v>22979</v>
      </c>
      <c r="B22958" s="2" t="s">
        <v>49211</v>
      </c>
    </row>
    <row r="22959" spans="1:2" x14ac:dyDescent="0.3">
      <c r="A22959" s="2" t="s">
        <v>22980</v>
      </c>
      <c r="B22959" s="2" t="s">
        <v>49212</v>
      </c>
    </row>
    <row r="22960" spans="1:2" x14ac:dyDescent="0.3">
      <c r="A22960" s="2" t="s">
        <v>22981</v>
      </c>
      <c r="B22960" s="2" t="s">
        <v>49213</v>
      </c>
    </row>
    <row r="22961" spans="1:2" x14ac:dyDescent="0.3">
      <c r="A22961" s="2" t="s">
        <v>22982</v>
      </c>
      <c r="B22961" s="2" t="s">
        <v>49214</v>
      </c>
    </row>
    <row r="22962" spans="1:2" x14ac:dyDescent="0.3">
      <c r="A22962" s="2" t="s">
        <v>22983</v>
      </c>
      <c r="B22962" s="2" t="s">
        <v>49215</v>
      </c>
    </row>
    <row r="22963" spans="1:2" x14ac:dyDescent="0.3">
      <c r="A22963" s="2" t="s">
        <v>22984</v>
      </c>
      <c r="B22963" s="2" t="s">
        <v>49216</v>
      </c>
    </row>
    <row r="22964" spans="1:2" x14ac:dyDescent="0.3">
      <c r="A22964" s="2" t="s">
        <v>22985</v>
      </c>
      <c r="B22964" s="2" t="s">
        <v>49217</v>
      </c>
    </row>
    <row r="22965" spans="1:2" x14ac:dyDescent="0.3">
      <c r="A22965" s="2" t="s">
        <v>22986</v>
      </c>
      <c r="B22965" s="2" t="s">
        <v>49218</v>
      </c>
    </row>
    <row r="22966" spans="1:2" x14ac:dyDescent="0.3">
      <c r="A22966" s="2" t="s">
        <v>22987</v>
      </c>
      <c r="B22966" s="2" t="s">
        <v>49219</v>
      </c>
    </row>
    <row r="22967" spans="1:2" x14ac:dyDescent="0.3">
      <c r="A22967" s="2" t="s">
        <v>22988</v>
      </c>
      <c r="B22967" s="2" t="s">
        <v>49220</v>
      </c>
    </row>
    <row r="22968" spans="1:2" x14ac:dyDescent="0.3">
      <c r="A22968" s="2" t="s">
        <v>22989</v>
      </c>
      <c r="B22968" s="2" t="s">
        <v>49221</v>
      </c>
    </row>
    <row r="22969" spans="1:2" x14ac:dyDescent="0.3">
      <c r="A22969" s="2" t="s">
        <v>22990</v>
      </c>
      <c r="B22969" s="2" t="s">
        <v>49222</v>
      </c>
    </row>
    <row r="22970" spans="1:2" x14ac:dyDescent="0.3">
      <c r="A22970" s="2" t="s">
        <v>22991</v>
      </c>
      <c r="B22970" s="2" t="s">
        <v>49223</v>
      </c>
    </row>
    <row r="22971" spans="1:2" x14ac:dyDescent="0.3">
      <c r="A22971" s="2" t="s">
        <v>22992</v>
      </c>
      <c r="B22971" s="2" t="s">
        <v>49224</v>
      </c>
    </row>
    <row r="22972" spans="1:2" x14ac:dyDescent="0.3">
      <c r="A22972" s="2" t="s">
        <v>22993</v>
      </c>
      <c r="B22972" s="2" t="s">
        <v>49225</v>
      </c>
    </row>
    <row r="22973" spans="1:2" x14ac:dyDescent="0.3">
      <c r="A22973" s="2" t="s">
        <v>22994</v>
      </c>
      <c r="B22973" s="2" t="s">
        <v>49226</v>
      </c>
    </row>
    <row r="22974" spans="1:2" x14ac:dyDescent="0.3">
      <c r="A22974" s="2" t="s">
        <v>22995</v>
      </c>
      <c r="B22974" s="2" t="s">
        <v>49227</v>
      </c>
    </row>
    <row r="22975" spans="1:2" x14ac:dyDescent="0.3">
      <c r="A22975" s="2" t="s">
        <v>22996</v>
      </c>
      <c r="B22975" s="2" t="s">
        <v>49228</v>
      </c>
    </row>
    <row r="22976" spans="1:2" x14ac:dyDescent="0.3">
      <c r="A22976" s="2" t="s">
        <v>22997</v>
      </c>
      <c r="B22976" s="2" t="s">
        <v>49229</v>
      </c>
    </row>
    <row r="22977" spans="1:2" x14ac:dyDescent="0.3">
      <c r="A22977" s="2" t="s">
        <v>22998</v>
      </c>
      <c r="B22977" s="2" t="s">
        <v>49230</v>
      </c>
    </row>
    <row r="22978" spans="1:2" x14ac:dyDescent="0.3">
      <c r="A22978" s="2" t="s">
        <v>22999</v>
      </c>
      <c r="B22978" s="2" t="s">
        <v>49231</v>
      </c>
    </row>
    <row r="22979" spans="1:2" x14ac:dyDescent="0.3">
      <c r="A22979" s="2" t="s">
        <v>23000</v>
      </c>
      <c r="B22979" s="2" t="s">
        <v>49232</v>
      </c>
    </row>
    <row r="22980" spans="1:2" x14ac:dyDescent="0.3">
      <c r="A22980" s="2" t="s">
        <v>23001</v>
      </c>
      <c r="B22980" s="2" t="s">
        <v>49233</v>
      </c>
    </row>
    <row r="22981" spans="1:2" x14ac:dyDescent="0.3">
      <c r="A22981" s="2" t="s">
        <v>23002</v>
      </c>
      <c r="B22981" s="2" t="s">
        <v>49234</v>
      </c>
    </row>
    <row r="22982" spans="1:2" x14ac:dyDescent="0.3">
      <c r="A22982" s="2" t="s">
        <v>23003</v>
      </c>
      <c r="B22982" s="2" t="s">
        <v>49235</v>
      </c>
    </row>
    <row r="22983" spans="1:2" x14ac:dyDescent="0.3">
      <c r="A22983" s="2" t="s">
        <v>23004</v>
      </c>
      <c r="B22983" s="2" t="s">
        <v>49236</v>
      </c>
    </row>
    <row r="22984" spans="1:2" x14ac:dyDescent="0.3">
      <c r="A22984" s="2" t="s">
        <v>23005</v>
      </c>
      <c r="B22984" s="2" t="s">
        <v>49237</v>
      </c>
    </row>
    <row r="22985" spans="1:2" x14ac:dyDescent="0.3">
      <c r="A22985" s="2" t="s">
        <v>23006</v>
      </c>
      <c r="B22985" s="2" t="s">
        <v>49238</v>
      </c>
    </row>
    <row r="22986" spans="1:2" x14ac:dyDescent="0.3">
      <c r="A22986" s="2" t="s">
        <v>23007</v>
      </c>
      <c r="B22986" s="2" t="s">
        <v>49239</v>
      </c>
    </row>
    <row r="22987" spans="1:2" x14ac:dyDescent="0.3">
      <c r="A22987" s="2" t="s">
        <v>23008</v>
      </c>
      <c r="B22987" s="2" t="s">
        <v>49240</v>
      </c>
    </row>
    <row r="22988" spans="1:2" x14ac:dyDescent="0.3">
      <c r="A22988" s="2" t="s">
        <v>23009</v>
      </c>
      <c r="B22988" s="2" t="s">
        <v>49241</v>
      </c>
    </row>
    <row r="22989" spans="1:2" x14ac:dyDescent="0.3">
      <c r="A22989" s="2" t="s">
        <v>23010</v>
      </c>
      <c r="B22989" s="2" t="s">
        <v>49242</v>
      </c>
    </row>
    <row r="22990" spans="1:2" x14ac:dyDescent="0.3">
      <c r="A22990" s="2" t="s">
        <v>23011</v>
      </c>
      <c r="B22990" s="2" t="s">
        <v>49243</v>
      </c>
    </row>
    <row r="22991" spans="1:2" x14ac:dyDescent="0.3">
      <c r="A22991" s="2" t="s">
        <v>23012</v>
      </c>
      <c r="B22991" s="2" t="s">
        <v>49244</v>
      </c>
    </row>
    <row r="22992" spans="1:2" x14ac:dyDescent="0.3">
      <c r="A22992" s="2" t="s">
        <v>23013</v>
      </c>
      <c r="B22992" s="2" t="s">
        <v>49245</v>
      </c>
    </row>
    <row r="22993" spans="1:2" x14ac:dyDescent="0.3">
      <c r="A22993" s="2" t="s">
        <v>23014</v>
      </c>
      <c r="B22993" s="2" t="s">
        <v>49246</v>
      </c>
    </row>
    <row r="22994" spans="1:2" x14ac:dyDescent="0.3">
      <c r="A22994" s="2" t="s">
        <v>23015</v>
      </c>
      <c r="B22994" s="2" t="s">
        <v>49247</v>
      </c>
    </row>
    <row r="22995" spans="1:2" x14ac:dyDescent="0.3">
      <c r="A22995" s="2" t="s">
        <v>23016</v>
      </c>
      <c r="B22995" s="2" t="s">
        <v>49248</v>
      </c>
    </row>
    <row r="22996" spans="1:2" x14ac:dyDescent="0.3">
      <c r="A22996" s="2" t="s">
        <v>23017</v>
      </c>
      <c r="B22996" s="2" t="s">
        <v>49249</v>
      </c>
    </row>
    <row r="22997" spans="1:2" x14ac:dyDescent="0.3">
      <c r="A22997" s="2" t="s">
        <v>23018</v>
      </c>
      <c r="B22997" s="2" t="s">
        <v>49250</v>
      </c>
    </row>
    <row r="22998" spans="1:2" x14ac:dyDescent="0.3">
      <c r="A22998" s="2" t="s">
        <v>23019</v>
      </c>
      <c r="B22998" s="2" t="s">
        <v>49251</v>
      </c>
    </row>
    <row r="22999" spans="1:2" x14ac:dyDescent="0.3">
      <c r="A22999" s="2" t="s">
        <v>23020</v>
      </c>
      <c r="B22999" s="2" t="s">
        <v>49252</v>
      </c>
    </row>
    <row r="23000" spans="1:2" x14ac:dyDescent="0.3">
      <c r="A23000" s="2" t="s">
        <v>23021</v>
      </c>
      <c r="B23000" s="2" t="s">
        <v>49253</v>
      </c>
    </row>
    <row r="23001" spans="1:2" x14ac:dyDescent="0.3">
      <c r="A23001" s="2" t="s">
        <v>23022</v>
      </c>
      <c r="B23001" s="2" t="s">
        <v>49254</v>
      </c>
    </row>
    <row r="23002" spans="1:2" x14ac:dyDescent="0.3">
      <c r="A23002" s="2" t="s">
        <v>23023</v>
      </c>
      <c r="B23002" s="2" t="s">
        <v>49255</v>
      </c>
    </row>
    <row r="23003" spans="1:2" x14ac:dyDescent="0.3">
      <c r="A23003" s="2" t="s">
        <v>23024</v>
      </c>
      <c r="B23003" s="2" t="s">
        <v>49256</v>
      </c>
    </row>
    <row r="23004" spans="1:2" x14ac:dyDescent="0.3">
      <c r="A23004" s="2" t="s">
        <v>23025</v>
      </c>
      <c r="B23004" s="2" t="s">
        <v>49257</v>
      </c>
    </row>
    <row r="23005" spans="1:2" x14ac:dyDescent="0.3">
      <c r="A23005" s="2" t="s">
        <v>23026</v>
      </c>
      <c r="B23005" s="2" t="s">
        <v>49258</v>
      </c>
    </row>
    <row r="23006" spans="1:2" x14ac:dyDescent="0.3">
      <c r="A23006" s="2" t="s">
        <v>23027</v>
      </c>
      <c r="B23006" s="2" t="s">
        <v>49259</v>
      </c>
    </row>
    <row r="23007" spans="1:2" x14ac:dyDescent="0.3">
      <c r="A23007" s="2" t="s">
        <v>23028</v>
      </c>
      <c r="B23007" s="2" t="s">
        <v>49260</v>
      </c>
    </row>
    <row r="23008" spans="1:2" x14ac:dyDescent="0.3">
      <c r="A23008" s="2" t="s">
        <v>23029</v>
      </c>
      <c r="B23008" s="2" t="s">
        <v>49261</v>
      </c>
    </row>
    <row r="23009" spans="1:2" x14ac:dyDescent="0.3">
      <c r="A23009" s="2" t="s">
        <v>23030</v>
      </c>
      <c r="B23009" s="2" t="s">
        <v>49262</v>
      </c>
    </row>
    <row r="23010" spans="1:2" x14ac:dyDescent="0.3">
      <c r="A23010" s="2" t="s">
        <v>23031</v>
      </c>
      <c r="B23010" s="2" t="s">
        <v>49263</v>
      </c>
    </row>
    <row r="23011" spans="1:2" x14ac:dyDescent="0.3">
      <c r="A23011" s="2" t="s">
        <v>23032</v>
      </c>
      <c r="B23011" s="2" t="s">
        <v>49264</v>
      </c>
    </row>
    <row r="23012" spans="1:2" x14ac:dyDescent="0.3">
      <c r="A23012" s="2" t="s">
        <v>23033</v>
      </c>
      <c r="B23012" s="2" t="s">
        <v>49265</v>
      </c>
    </row>
    <row r="23013" spans="1:2" x14ac:dyDescent="0.3">
      <c r="A23013" s="2" t="s">
        <v>23034</v>
      </c>
      <c r="B23013" s="2" t="s">
        <v>49266</v>
      </c>
    </row>
    <row r="23014" spans="1:2" x14ac:dyDescent="0.3">
      <c r="A23014" s="2" t="s">
        <v>23035</v>
      </c>
      <c r="B23014" s="2" t="s">
        <v>49267</v>
      </c>
    </row>
    <row r="23015" spans="1:2" x14ac:dyDescent="0.3">
      <c r="A23015" s="2" t="s">
        <v>23036</v>
      </c>
      <c r="B23015" s="2" t="s">
        <v>49268</v>
      </c>
    </row>
    <row r="23016" spans="1:2" x14ac:dyDescent="0.3">
      <c r="A23016" s="2" t="s">
        <v>23037</v>
      </c>
      <c r="B23016" s="2" t="s">
        <v>49269</v>
      </c>
    </row>
    <row r="23017" spans="1:2" x14ac:dyDescent="0.3">
      <c r="A23017" s="2" t="s">
        <v>23038</v>
      </c>
      <c r="B23017" s="2" t="s">
        <v>49270</v>
      </c>
    </row>
    <row r="23018" spans="1:2" x14ac:dyDescent="0.3">
      <c r="A23018" s="2" t="s">
        <v>23039</v>
      </c>
      <c r="B23018" s="2" t="s">
        <v>49271</v>
      </c>
    </row>
    <row r="23019" spans="1:2" x14ac:dyDescent="0.3">
      <c r="A23019" s="2" t="s">
        <v>23040</v>
      </c>
      <c r="B23019" s="2" t="s">
        <v>49272</v>
      </c>
    </row>
    <row r="23020" spans="1:2" x14ac:dyDescent="0.3">
      <c r="A23020" s="2" t="s">
        <v>23041</v>
      </c>
      <c r="B23020" s="2" t="s">
        <v>49273</v>
      </c>
    </row>
    <row r="23021" spans="1:2" x14ac:dyDescent="0.3">
      <c r="A23021" s="2" t="s">
        <v>23042</v>
      </c>
      <c r="B23021" s="2" t="s">
        <v>49274</v>
      </c>
    </row>
    <row r="23022" spans="1:2" x14ac:dyDescent="0.3">
      <c r="A23022" s="2" t="s">
        <v>23043</v>
      </c>
      <c r="B23022" s="2" t="s">
        <v>49275</v>
      </c>
    </row>
    <row r="23023" spans="1:2" x14ac:dyDescent="0.3">
      <c r="A23023" s="2" t="s">
        <v>23044</v>
      </c>
      <c r="B23023" s="2" t="s">
        <v>49276</v>
      </c>
    </row>
    <row r="23024" spans="1:2" x14ac:dyDescent="0.3">
      <c r="A23024" s="2" t="s">
        <v>23045</v>
      </c>
      <c r="B23024" s="2" t="s">
        <v>49277</v>
      </c>
    </row>
    <row r="23025" spans="1:2" x14ac:dyDescent="0.3">
      <c r="A23025" s="2" t="s">
        <v>23046</v>
      </c>
      <c r="B23025" s="2" t="s">
        <v>49278</v>
      </c>
    </row>
    <row r="23026" spans="1:2" x14ac:dyDescent="0.3">
      <c r="A23026" s="2" t="s">
        <v>23047</v>
      </c>
      <c r="B23026" s="2" t="s">
        <v>49279</v>
      </c>
    </row>
    <row r="23027" spans="1:2" x14ac:dyDescent="0.3">
      <c r="A23027" s="2" t="s">
        <v>23048</v>
      </c>
      <c r="B23027" s="2" t="s">
        <v>49280</v>
      </c>
    </row>
    <row r="23028" spans="1:2" x14ac:dyDescent="0.3">
      <c r="A23028" s="2" t="s">
        <v>23049</v>
      </c>
      <c r="B23028" s="2" t="s">
        <v>49281</v>
      </c>
    </row>
    <row r="23029" spans="1:2" x14ac:dyDescent="0.3">
      <c r="A23029" s="2" t="s">
        <v>23050</v>
      </c>
      <c r="B23029" s="2" t="s">
        <v>49282</v>
      </c>
    </row>
    <row r="23030" spans="1:2" x14ac:dyDescent="0.3">
      <c r="A23030" s="2" t="s">
        <v>23051</v>
      </c>
      <c r="B23030" s="2" t="s">
        <v>49283</v>
      </c>
    </row>
    <row r="23031" spans="1:2" x14ac:dyDescent="0.3">
      <c r="A23031" s="2" t="s">
        <v>23052</v>
      </c>
      <c r="B23031" s="2" t="s">
        <v>49284</v>
      </c>
    </row>
    <row r="23032" spans="1:2" x14ac:dyDescent="0.3">
      <c r="A23032" s="2" t="s">
        <v>23053</v>
      </c>
      <c r="B23032" s="2" t="s">
        <v>49285</v>
      </c>
    </row>
    <row r="23033" spans="1:2" x14ac:dyDescent="0.3">
      <c r="A23033" s="2" t="s">
        <v>23054</v>
      </c>
      <c r="B23033" s="2" t="s">
        <v>49286</v>
      </c>
    </row>
    <row r="23034" spans="1:2" x14ac:dyDescent="0.3">
      <c r="A23034" s="2" t="s">
        <v>23055</v>
      </c>
      <c r="B23034" s="2" t="s">
        <v>49287</v>
      </c>
    </row>
    <row r="23035" spans="1:2" x14ac:dyDescent="0.3">
      <c r="A23035" s="2" t="s">
        <v>23056</v>
      </c>
      <c r="B23035" s="2" t="s">
        <v>49288</v>
      </c>
    </row>
    <row r="23036" spans="1:2" x14ac:dyDescent="0.3">
      <c r="A23036" s="2" t="s">
        <v>23057</v>
      </c>
      <c r="B23036" s="2" t="s">
        <v>49289</v>
      </c>
    </row>
    <row r="23037" spans="1:2" x14ac:dyDescent="0.3">
      <c r="A23037" s="2" t="s">
        <v>23058</v>
      </c>
      <c r="B23037" s="2" t="s">
        <v>49290</v>
      </c>
    </row>
    <row r="23038" spans="1:2" x14ac:dyDescent="0.3">
      <c r="A23038" s="2" t="s">
        <v>23059</v>
      </c>
      <c r="B23038" s="2" t="s">
        <v>49291</v>
      </c>
    </row>
    <row r="23039" spans="1:2" x14ac:dyDescent="0.3">
      <c r="A23039" s="2" t="s">
        <v>23060</v>
      </c>
      <c r="B23039" s="2" t="s">
        <v>49292</v>
      </c>
    </row>
    <row r="23040" spans="1:2" x14ac:dyDescent="0.3">
      <c r="A23040" s="2" t="s">
        <v>23061</v>
      </c>
      <c r="B23040" s="2" t="s">
        <v>49293</v>
      </c>
    </row>
    <row r="23041" spans="1:2" x14ac:dyDescent="0.3">
      <c r="A23041" s="2" t="s">
        <v>23062</v>
      </c>
      <c r="B23041" s="2" t="s">
        <v>49294</v>
      </c>
    </row>
    <row r="23042" spans="1:2" x14ac:dyDescent="0.3">
      <c r="A23042" s="2" t="s">
        <v>23063</v>
      </c>
      <c r="B23042" s="2" t="s">
        <v>49295</v>
      </c>
    </row>
    <row r="23043" spans="1:2" x14ac:dyDescent="0.3">
      <c r="A23043" s="2" t="s">
        <v>23064</v>
      </c>
      <c r="B23043" s="2" t="s">
        <v>49296</v>
      </c>
    </row>
    <row r="23044" spans="1:2" x14ac:dyDescent="0.3">
      <c r="A23044" s="2" t="s">
        <v>23065</v>
      </c>
      <c r="B23044" s="2" t="s">
        <v>49297</v>
      </c>
    </row>
    <row r="23045" spans="1:2" x14ac:dyDescent="0.3">
      <c r="A23045" s="2" t="s">
        <v>23066</v>
      </c>
      <c r="B23045" s="2" t="s">
        <v>49298</v>
      </c>
    </row>
    <row r="23046" spans="1:2" x14ac:dyDescent="0.3">
      <c r="A23046" s="2" t="s">
        <v>23067</v>
      </c>
      <c r="B23046" s="2" t="s">
        <v>49299</v>
      </c>
    </row>
    <row r="23047" spans="1:2" x14ac:dyDescent="0.3">
      <c r="A23047" s="2" t="s">
        <v>23068</v>
      </c>
      <c r="B23047" s="2" t="s">
        <v>49300</v>
      </c>
    </row>
    <row r="23048" spans="1:2" x14ac:dyDescent="0.3">
      <c r="A23048" s="2" t="s">
        <v>23069</v>
      </c>
      <c r="B23048" s="2" t="s">
        <v>49301</v>
      </c>
    </row>
    <row r="23049" spans="1:2" x14ac:dyDescent="0.3">
      <c r="A23049" s="2" t="s">
        <v>23070</v>
      </c>
      <c r="B23049" s="2" t="s">
        <v>49302</v>
      </c>
    </row>
    <row r="23050" spans="1:2" x14ac:dyDescent="0.3">
      <c r="A23050" s="2" t="s">
        <v>23071</v>
      </c>
      <c r="B23050" s="2" t="s">
        <v>49303</v>
      </c>
    </row>
    <row r="23051" spans="1:2" x14ac:dyDescent="0.3">
      <c r="A23051" s="2" t="s">
        <v>23072</v>
      </c>
      <c r="B23051" s="2" t="s">
        <v>49304</v>
      </c>
    </row>
    <row r="23052" spans="1:2" x14ac:dyDescent="0.3">
      <c r="A23052" s="2" t="s">
        <v>23073</v>
      </c>
      <c r="B23052" s="2" t="s">
        <v>49305</v>
      </c>
    </row>
    <row r="23053" spans="1:2" x14ac:dyDescent="0.3">
      <c r="A23053" s="2" t="s">
        <v>23074</v>
      </c>
      <c r="B23053" s="2" t="s">
        <v>49306</v>
      </c>
    </row>
    <row r="23054" spans="1:2" x14ac:dyDescent="0.3">
      <c r="A23054" s="2" t="s">
        <v>23075</v>
      </c>
      <c r="B23054" s="2" t="s">
        <v>49307</v>
      </c>
    </row>
    <row r="23055" spans="1:2" x14ac:dyDescent="0.3">
      <c r="A23055" s="2" t="s">
        <v>23076</v>
      </c>
      <c r="B23055" s="2" t="s">
        <v>49308</v>
      </c>
    </row>
    <row r="23056" spans="1:2" x14ac:dyDescent="0.3">
      <c r="A23056" s="2" t="s">
        <v>23077</v>
      </c>
      <c r="B23056" s="2" t="s">
        <v>49309</v>
      </c>
    </row>
    <row r="23057" spans="1:2" x14ac:dyDescent="0.3">
      <c r="A23057" s="2" t="s">
        <v>23078</v>
      </c>
      <c r="B23057" s="2" t="s">
        <v>49310</v>
      </c>
    </row>
    <row r="23058" spans="1:2" x14ac:dyDescent="0.3">
      <c r="A23058" s="2" t="s">
        <v>23079</v>
      </c>
      <c r="B23058" s="2" t="s">
        <v>49311</v>
      </c>
    </row>
    <row r="23059" spans="1:2" x14ac:dyDescent="0.3">
      <c r="A23059" s="2" t="s">
        <v>23080</v>
      </c>
      <c r="B23059" s="2" t="s">
        <v>49312</v>
      </c>
    </row>
    <row r="23060" spans="1:2" x14ac:dyDescent="0.3">
      <c r="A23060" s="2" t="s">
        <v>23081</v>
      </c>
      <c r="B23060" s="2" t="s">
        <v>49313</v>
      </c>
    </row>
    <row r="23061" spans="1:2" x14ac:dyDescent="0.3">
      <c r="A23061" s="2" t="s">
        <v>23082</v>
      </c>
      <c r="B23061" s="2" t="s">
        <v>49314</v>
      </c>
    </row>
    <row r="23062" spans="1:2" x14ac:dyDescent="0.3">
      <c r="A23062" s="2" t="s">
        <v>23083</v>
      </c>
      <c r="B23062" s="2" t="s">
        <v>49315</v>
      </c>
    </row>
    <row r="23063" spans="1:2" x14ac:dyDescent="0.3">
      <c r="A23063" s="2" t="s">
        <v>23084</v>
      </c>
      <c r="B23063" s="2" t="s">
        <v>49316</v>
      </c>
    </row>
    <row r="23064" spans="1:2" x14ac:dyDescent="0.3">
      <c r="A23064" s="2" t="s">
        <v>23085</v>
      </c>
      <c r="B23064" s="2" t="s">
        <v>49317</v>
      </c>
    </row>
    <row r="23065" spans="1:2" x14ac:dyDescent="0.3">
      <c r="A23065" s="2" t="s">
        <v>23086</v>
      </c>
      <c r="B23065" s="2" t="s">
        <v>49318</v>
      </c>
    </row>
    <row r="23066" spans="1:2" x14ac:dyDescent="0.3">
      <c r="A23066" s="2" t="s">
        <v>23087</v>
      </c>
      <c r="B23066" s="2" t="s">
        <v>49319</v>
      </c>
    </row>
    <row r="23067" spans="1:2" x14ac:dyDescent="0.3">
      <c r="A23067" s="2" t="s">
        <v>23088</v>
      </c>
      <c r="B23067" s="2" t="s">
        <v>49320</v>
      </c>
    </row>
    <row r="23068" spans="1:2" x14ac:dyDescent="0.3">
      <c r="A23068" s="2" t="s">
        <v>23089</v>
      </c>
      <c r="B23068" s="2" t="s">
        <v>49321</v>
      </c>
    </row>
    <row r="23069" spans="1:2" x14ac:dyDescent="0.3">
      <c r="A23069" s="2" t="s">
        <v>23090</v>
      </c>
      <c r="B23069" s="2" t="s">
        <v>49322</v>
      </c>
    </row>
    <row r="23070" spans="1:2" x14ac:dyDescent="0.3">
      <c r="A23070" s="2" t="s">
        <v>23091</v>
      </c>
      <c r="B23070" s="2" t="s">
        <v>49323</v>
      </c>
    </row>
    <row r="23071" spans="1:2" x14ac:dyDescent="0.3">
      <c r="A23071" s="2" t="s">
        <v>23092</v>
      </c>
      <c r="B23071" s="2" t="s">
        <v>49324</v>
      </c>
    </row>
    <row r="23072" spans="1:2" x14ac:dyDescent="0.3">
      <c r="A23072" s="2" t="s">
        <v>23093</v>
      </c>
      <c r="B23072" s="2" t="s">
        <v>49325</v>
      </c>
    </row>
    <row r="23073" spans="1:2" x14ac:dyDescent="0.3">
      <c r="A23073" s="2" t="s">
        <v>23094</v>
      </c>
      <c r="B23073" s="2" t="s">
        <v>49326</v>
      </c>
    </row>
    <row r="23074" spans="1:2" x14ac:dyDescent="0.3">
      <c r="A23074" s="2" t="s">
        <v>23095</v>
      </c>
      <c r="B23074" s="2" t="s">
        <v>49327</v>
      </c>
    </row>
    <row r="23075" spans="1:2" x14ac:dyDescent="0.3">
      <c r="A23075" s="2" t="s">
        <v>23096</v>
      </c>
      <c r="B23075" s="2" t="s">
        <v>49328</v>
      </c>
    </row>
    <row r="23076" spans="1:2" x14ac:dyDescent="0.3">
      <c r="A23076" s="2" t="s">
        <v>23097</v>
      </c>
      <c r="B23076" s="2" t="s">
        <v>49329</v>
      </c>
    </row>
    <row r="23077" spans="1:2" x14ac:dyDescent="0.3">
      <c r="A23077" s="2" t="s">
        <v>23098</v>
      </c>
      <c r="B23077" s="2" t="s">
        <v>49330</v>
      </c>
    </row>
    <row r="23078" spans="1:2" x14ac:dyDescent="0.3">
      <c r="A23078" s="2" t="s">
        <v>23099</v>
      </c>
      <c r="B23078" s="2" t="s">
        <v>49331</v>
      </c>
    </row>
    <row r="23079" spans="1:2" x14ac:dyDescent="0.3">
      <c r="A23079" s="2" t="s">
        <v>23100</v>
      </c>
      <c r="B23079" s="2" t="s">
        <v>49332</v>
      </c>
    </row>
    <row r="23080" spans="1:2" x14ac:dyDescent="0.3">
      <c r="A23080" s="2" t="s">
        <v>23101</v>
      </c>
      <c r="B23080" s="2" t="s">
        <v>49333</v>
      </c>
    </row>
    <row r="23081" spans="1:2" x14ac:dyDescent="0.3">
      <c r="A23081" s="2" t="s">
        <v>23102</v>
      </c>
      <c r="B23081" s="2" t="s">
        <v>49334</v>
      </c>
    </row>
    <row r="23082" spans="1:2" x14ac:dyDescent="0.3">
      <c r="A23082" s="2" t="s">
        <v>23103</v>
      </c>
      <c r="B23082" s="2" t="s">
        <v>49335</v>
      </c>
    </row>
    <row r="23083" spans="1:2" x14ac:dyDescent="0.3">
      <c r="A23083" s="2" t="s">
        <v>23104</v>
      </c>
      <c r="B23083" s="2" t="s">
        <v>49336</v>
      </c>
    </row>
    <row r="23084" spans="1:2" x14ac:dyDescent="0.3">
      <c r="A23084" s="2" t="s">
        <v>23105</v>
      </c>
      <c r="B23084" s="2" t="s">
        <v>49337</v>
      </c>
    </row>
    <row r="23085" spans="1:2" x14ac:dyDescent="0.3">
      <c r="A23085" s="2" t="s">
        <v>23106</v>
      </c>
      <c r="B23085" s="2" t="s">
        <v>49338</v>
      </c>
    </row>
    <row r="23086" spans="1:2" x14ac:dyDescent="0.3">
      <c r="A23086" s="2" t="s">
        <v>23107</v>
      </c>
      <c r="B23086" s="2" t="s">
        <v>49339</v>
      </c>
    </row>
    <row r="23087" spans="1:2" x14ac:dyDescent="0.3">
      <c r="A23087" s="2" t="s">
        <v>23108</v>
      </c>
      <c r="B23087" s="2" t="s">
        <v>49340</v>
      </c>
    </row>
    <row r="23088" spans="1:2" x14ac:dyDescent="0.3">
      <c r="A23088" s="2" t="s">
        <v>23109</v>
      </c>
      <c r="B23088" s="2" t="s">
        <v>49341</v>
      </c>
    </row>
    <row r="23089" spans="1:2" x14ac:dyDescent="0.3">
      <c r="A23089" s="2" t="s">
        <v>23110</v>
      </c>
      <c r="B23089" s="2" t="s">
        <v>49342</v>
      </c>
    </row>
    <row r="23090" spans="1:2" x14ac:dyDescent="0.3">
      <c r="A23090" s="2" t="s">
        <v>23111</v>
      </c>
      <c r="B23090" s="2" t="s">
        <v>49343</v>
      </c>
    </row>
    <row r="23091" spans="1:2" x14ac:dyDescent="0.3">
      <c r="A23091" s="2" t="s">
        <v>23112</v>
      </c>
      <c r="B23091" s="2" t="s">
        <v>49344</v>
      </c>
    </row>
    <row r="23092" spans="1:2" x14ac:dyDescent="0.3">
      <c r="A23092" s="2" t="s">
        <v>23113</v>
      </c>
      <c r="B23092" s="2" t="s">
        <v>49345</v>
      </c>
    </row>
    <row r="23093" spans="1:2" x14ac:dyDescent="0.3">
      <c r="A23093" s="2" t="s">
        <v>23114</v>
      </c>
      <c r="B23093" s="2" t="s">
        <v>49346</v>
      </c>
    </row>
    <row r="23094" spans="1:2" x14ac:dyDescent="0.3">
      <c r="A23094" s="2" t="s">
        <v>23115</v>
      </c>
      <c r="B23094" s="2" t="s">
        <v>49347</v>
      </c>
    </row>
    <row r="23095" spans="1:2" x14ac:dyDescent="0.3">
      <c r="A23095" s="2" t="s">
        <v>23116</v>
      </c>
      <c r="B23095" s="2" t="s">
        <v>49348</v>
      </c>
    </row>
    <row r="23096" spans="1:2" x14ac:dyDescent="0.3">
      <c r="A23096" s="2" t="s">
        <v>23117</v>
      </c>
      <c r="B23096" s="2" t="s">
        <v>49349</v>
      </c>
    </row>
    <row r="23097" spans="1:2" x14ac:dyDescent="0.3">
      <c r="A23097" s="2" t="s">
        <v>23118</v>
      </c>
      <c r="B23097" s="2" t="s">
        <v>49350</v>
      </c>
    </row>
    <row r="23098" spans="1:2" x14ac:dyDescent="0.3">
      <c r="A23098" s="2" t="s">
        <v>23119</v>
      </c>
      <c r="B23098" s="2" t="s">
        <v>49351</v>
      </c>
    </row>
    <row r="23099" spans="1:2" x14ac:dyDescent="0.3">
      <c r="A23099" s="2" t="s">
        <v>23120</v>
      </c>
      <c r="B23099" s="2" t="s">
        <v>49352</v>
      </c>
    </row>
    <row r="23100" spans="1:2" x14ac:dyDescent="0.3">
      <c r="A23100" s="2" t="s">
        <v>23121</v>
      </c>
      <c r="B23100" s="2" t="s">
        <v>49353</v>
      </c>
    </row>
    <row r="23101" spans="1:2" x14ac:dyDescent="0.3">
      <c r="A23101" s="2" t="s">
        <v>23122</v>
      </c>
      <c r="B23101" s="2" t="s">
        <v>49354</v>
      </c>
    </row>
    <row r="23102" spans="1:2" x14ac:dyDescent="0.3">
      <c r="A23102" s="2" t="s">
        <v>23123</v>
      </c>
      <c r="B23102" s="2" t="s">
        <v>49355</v>
      </c>
    </row>
    <row r="23103" spans="1:2" x14ac:dyDescent="0.3">
      <c r="A23103" s="2" t="s">
        <v>23124</v>
      </c>
      <c r="B23103" s="2" t="s">
        <v>49356</v>
      </c>
    </row>
    <row r="23104" spans="1:2" x14ac:dyDescent="0.3">
      <c r="A23104" s="2" t="s">
        <v>23125</v>
      </c>
      <c r="B23104" s="2" t="s">
        <v>49357</v>
      </c>
    </row>
    <row r="23105" spans="1:2" x14ac:dyDescent="0.3">
      <c r="A23105" s="2" t="s">
        <v>23126</v>
      </c>
      <c r="B23105" s="2" t="s">
        <v>49358</v>
      </c>
    </row>
    <row r="23106" spans="1:2" x14ac:dyDescent="0.3">
      <c r="A23106" s="2" t="s">
        <v>23127</v>
      </c>
      <c r="B23106" s="2" t="s">
        <v>49359</v>
      </c>
    </row>
    <row r="23107" spans="1:2" x14ac:dyDescent="0.3">
      <c r="A23107" s="2" t="s">
        <v>23128</v>
      </c>
      <c r="B23107" s="2" t="s">
        <v>49360</v>
      </c>
    </row>
    <row r="23108" spans="1:2" x14ac:dyDescent="0.3">
      <c r="A23108" s="2" t="s">
        <v>23129</v>
      </c>
      <c r="B23108" s="2" t="s">
        <v>49361</v>
      </c>
    </row>
    <row r="23109" spans="1:2" x14ac:dyDescent="0.3">
      <c r="A23109" s="2" t="s">
        <v>23130</v>
      </c>
      <c r="B23109" s="2" t="s">
        <v>49362</v>
      </c>
    </row>
    <row r="23110" spans="1:2" x14ac:dyDescent="0.3">
      <c r="A23110" s="2" t="s">
        <v>23131</v>
      </c>
      <c r="B23110" s="2" t="s">
        <v>49363</v>
      </c>
    </row>
    <row r="23111" spans="1:2" x14ac:dyDescent="0.3">
      <c r="A23111" s="2" t="s">
        <v>23132</v>
      </c>
      <c r="B23111" s="2" t="s">
        <v>49364</v>
      </c>
    </row>
    <row r="23112" spans="1:2" x14ac:dyDescent="0.3">
      <c r="A23112" s="2" t="s">
        <v>23133</v>
      </c>
      <c r="B23112" s="2" t="s">
        <v>49365</v>
      </c>
    </row>
    <row r="23113" spans="1:2" x14ac:dyDescent="0.3">
      <c r="A23113" s="2" t="s">
        <v>23134</v>
      </c>
      <c r="B23113" s="2" t="s">
        <v>49366</v>
      </c>
    </row>
    <row r="23114" spans="1:2" x14ac:dyDescent="0.3">
      <c r="A23114" s="2" t="s">
        <v>23135</v>
      </c>
      <c r="B23114" s="2" t="s">
        <v>49367</v>
      </c>
    </row>
    <row r="23115" spans="1:2" x14ac:dyDescent="0.3">
      <c r="A23115" s="2" t="s">
        <v>23136</v>
      </c>
      <c r="B23115" s="2" t="s">
        <v>49368</v>
      </c>
    </row>
    <row r="23116" spans="1:2" x14ac:dyDescent="0.3">
      <c r="A23116" s="2" t="s">
        <v>23137</v>
      </c>
      <c r="B23116" s="2" t="s">
        <v>49369</v>
      </c>
    </row>
    <row r="23117" spans="1:2" x14ac:dyDescent="0.3">
      <c r="A23117" s="2" t="s">
        <v>23138</v>
      </c>
      <c r="B23117" s="2" t="s">
        <v>49370</v>
      </c>
    </row>
    <row r="23118" spans="1:2" x14ac:dyDescent="0.3">
      <c r="A23118" s="2" t="s">
        <v>23139</v>
      </c>
      <c r="B23118" s="2" t="s">
        <v>49371</v>
      </c>
    </row>
    <row r="23119" spans="1:2" x14ac:dyDescent="0.3">
      <c r="A23119" s="2" t="s">
        <v>23140</v>
      </c>
      <c r="B23119" s="2" t="s">
        <v>49372</v>
      </c>
    </row>
    <row r="23120" spans="1:2" x14ac:dyDescent="0.3">
      <c r="A23120" s="2" t="s">
        <v>23141</v>
      </c>
      <c r="B23120" s="2" t="s">
        <v>49373</v>
      </c>
    </row>
    <row r="23121" spans="1:2" x14ac:dyDescent="0.3">
      <c r="A23121" s="2" t="s">
        <v>23142</v>
      </c>
      <c r="B23121" s="2" t="s">
        <v>49374</v>
      </c>
    </row>
    <row r="23122" spans="1:2" x14ac:dyDescent="0.3">
      <c r="A23122" s="2" t="s">
        <v>23143</v>
      </c>
      <c r="B23122" s="2" t="s">
        <v>49375</v>
      </c>
    </row>
    <row r="23123" spans="1:2" x14ac:dyDescent="0.3">
      <c r="A23123" s="2" t="s">
        <v>23144</v>
      </c>
      <c r="B23123" s="2" t="s">
        <v>49376</v>
      </c>
    </row>
    <row r="23124" spans="1:2" x14ac:dyDescent="0.3">
      <c r="A23124" s="2" t="s">
        <v>23145</v>
      </c>
      <c r="B23124" s="2" t="s">
        <v>49377</v>
      </c>
    </row>
    <row r="23125" spans="1:2" x14ac:dyDescent="0.3">
      <c r="A23125" s="2" t="s">
        <v>23146</v>
      </c>
      <c r="B23125" s="2" t="s">
        <v>49378</v>
      </c>
    </row>
    <row r="23126" spans="1:2" x14ac:dyDescent="0.3">
      <c r="A23126" s="2" t="s">
        <v>23147</v>
      </c>
      <c r="B23126" s="2" t="s">
        <v>49379</v>
      </c>
    </row>
    <row r="23127" spans="1:2" x14ac:dyDescent="0.3">
      <c r="A23127" s="2" t="s">
        <v>23148</v>
      </c>
      <c r="B23127" s="2" t="s">
        <v>49380</v>
      </c>
    </row>
    <row r="23128" spans="1:2" x14ac:dyDescent="0.3">
      <c r="A23128" s="2" t="s">
        <v>23149</v>
      </c>
      <c r="B23128" s="2" t="s">
        <v>49381</v>
      </c>
    </row>
    <row r="23129" spans="1:2" x14ac:dyDescent="0.3">
      <c r="A23129" s="2" t="s">
        <v>23150</v>
      </c>
      <c r="B23129" s="2" t="s">
        <v>49382</v>
      </c>
    </row>
    <row r="23130" spans="1:2" x14ac:dyDescent="0.3">
      <c r="A23130" s="2" t="s">
        <v>23151</v>
      </c>
      <c r="B23130" s="2" t="s">
        <v>49383</v>
      </c>
    </row>
    <row r="23131" spans="1:2" x14ac:dyDescent="0.3">
      <c r="A23131" s="2" t="s">
        <v>23152</v>
      </c>
      <c r="B23131" s="2" t="s">
        <v>49384</v>
      </c>
    </row>
    <row r="23132" spans="1:2" x14ac:dyDescent="0.3">
      <c r="A23132" s="2" t="s">
        <v>23153</v>
      </c>
      <c r="B23132" s="2" t="s">
        <v>49385</v>
      </c>
    </row>
    <row r="23133" spans="1:2" x14ac:dyDescent="0.3">
      <c r="A23133" s="2" t="s">
        <v>23154</v>
      </c>
      <c r="B23133" s="2" t="s">
        <v>49386</v>
      </c>
    </row>
    <row r="23134" spans="1:2" x14ac:dyDescent="0.3">
      <c r="A23134" s="2" t="s">
        <v>23155</v>
      </c>
      <c r="B23134" s="2" t="s">
        <v>49387</v>
      </c>
    </row>
    <row r="23135" spans="1:2" x14ac:dyDescent="0.3">
      <c r="A23135" s="2" t="s">
        <v>23156</v>
      </c>
      <c r="B23135" s="2" t="s">
        <v>49388</v>
      </c>
    </row>
    <row r="23136" spans="1:2" x14ac:dyDescent="0.3">
      <c r="A23136" s="2" t="s">
        <v>23157</v>
      </c>
      <c r="B23136" s="2" t="s">
        <v>49389</v>
      </c>
    </row>
    <row r="23137" spans="1:2" x14ac:dyDescent="0.3">
      <c r="A23137" s="2" t="s">
        <v>23158</v>
      </c>
      <c r="B23137" s="2" t="s">
        <v>49390</v>
      </c>
    </row>
    <row r="23138" spans="1:2" x14ac:dyDescent="0.3">
      <c r="A23138" s="2" t="s">
        <v>23159</v>
      </c>
      <c r="B23138" s="2" t="s">
        <v>49391</v>
      </c>
    </row>
    <row r="23139" spans="1:2" x14ac:dyDescent="0.3">
      <c r="A23139" s="2" t="s">
        <v>23160</v>
      </c>
      <c r="B23139" s="2" t="s">
        <v>49392</v>
      </c>
    </row>
    <row r="23140" spans="1:2" x14ac:dyDescent="0.3">
      <c r="A23140" s="2" t="s">
        <v>23161</v>
      </c>
      <c r="B23140" s="2" t="s">
        <v>49393</v>
      </c>
    </row>
    <row r="23141" spans="1:2" x14ac:dyDescent="0.3">
      <c r="A23141" s="2" t="s">
        <v>23162</v>
      </c>
      <c r="B23141" s="2" t="s">
        <v>49394</v>
      </c>
    </row>
    <row r="23142" spans="1:2" x14ac:dyDescent="0.3">
      <c r="A23142" s="2" t="s">
        <v>23163</v>
      </c>
      <c r="B23142" s="2" t="s">
        <v>49395</v>
      </c>
    </row>
    <row r="23143" spans="1:2" x14ac:dyDescent="0.3">
      <c r="A23143" s="2" t="s">
        <v>23164</v>
      </c>
      <c r="B23143" s="2" t="s">
        <v>49396</v>
      </c>
    </row>
    <row r="23144" spans="1:2" x14ac:dyDescent="0.3">
      <c r="A23144" s="2" t="s">
        <v>23165</v>
      </c>
      <c r="B23144" s="2" t="s">
        <v>49397</v>
      </c>
    </row>
    <row r="23145" spans="1:2" x14ac:dyDescent="0.3">
      <c r="A23145" s="2" t="s">
        <v>23166</v>
      </c>
      <c r="B23145" s="2" t="s">
        <v>49398</v>
      </c>
    </row>
    <row r="23146" spans="1:2" x14ac:dyDescent="0.3">
      <c r="A23146" s="2" t="s">
        <v>23167</v>
      </c>
      <c r="B23146" s="2" t="s">
        <v>49399</v>
      </c>
    </row>
    <row r="23147" spans="1:2" x14ac:dyDescent="0.3">
      <c r="A23147" s="2" t="s">
        <v>23168</v>
      </c>
      <c r="B23147" s="2" t="s">
        <v>49400</v>
      </c>
    </row>
    <row r="23148" spans="1:2" x14ac:dyDescent="0.3">
      <c r="A23148" s="2" t="s">
        <v>23169</v>
      </c>
      <c r="B23148" s="2" t="s">
        <v>49401</v>
      </c>
    </row>
    <row r="23149" spans="1:2" x14ac:dyDescent="0.3">
      <c r="A23149" s="2" t="s">
        <v>23170</v>
      </c>
      <c r="B23149" s="2" t="s">
        <v>49402</v>
      </c>
    </row>
    <row r="23150" spans="1:2" x14ac:dyDescent="0.3">
      <c r="A23150" s="2" t="s">
        <v>23171</v>
      </c>
      <c r="B23150" s="2" t="s">
        <v>49403</v>
      </c>
    </row>
    <row r="23151" spans="1:2" x14ac:dyDescent="0.3">
      <c r="A23151" s="2" t="s">
        <v>23172</v>
      </c>
      <c r="B23151" s="2" t="s">
        <v>49404</v>
      </c>
    </row>
    <row r="23152" spans="1:2" x14ac:dyDescent="0.3">
      <c r="A23152" s="2" t="s">
        <v>23173</v>
      </c>
      <c r="B23152" s="2" t="s">
        <v>49405</v>
      </c>
    </row>
    <row r="23153" spans="1:2" x14ac:dyDescent="0.3">
      <c r="A23153" s="2" t="s">
        <v>23174</v>
      </c>
      <c r="B23153" s="2" t="s">
        <v>49406</v>
      </c>
    </row>
    <row r="23154" spans="1:2" x14ac:dyDescent="0.3">
      <c r="A23154" s="2" t="s">
        <v>23175</v>
      </c>
      <c r="B23154" s="2" t="s">
        <v>49407</v>
      </c>
    </row>
    <row r="23155" spans="1:2" x14ac:dyDescent="0.3">
      <c r="A23155" s="2" t="s">
        <v>23176</v>
      </c>
      <c r="B23155" s="2" t="s">
        <v>49408</v>
      </c>
    </row>
    <row r="23156" spans="1:2" x14ac:dyDescent="0.3">
      <c r="A23156" s="2" t="s">
        <v>23177</v>
      </c>
      <c r="B23156" s="2" t="s">
        <v>49409</v>
      </c>
    </row>
    <row r="23157" spans="1:2" x14ac:dyDescent="0.3">
      <c r="A23157" s="2" t="s">
        <v>23178</v>
      </c>
      <c r="B23157" s="2" t="s">
        <v>49410</v>
      </c>
    </row>
    <row r="23158" spans="1:2" x14ac:dyDescent="0.3">
      <c r="A23158" s="2" t="s">
        <v>23179</v>
      </c>
      <c r="B23158" s="2" t="s">
        <v>49411</v>
      </c>
    </row>
    <row r="23159" spans="1:2" x14ac:dyDescent="0.3">
      <c r="A23159" s="2" t="s">
        <v>23180</v>
      </c>
      <c r="B23159" s="2" t="s">
        <v>49412</v>
      </c>
    </row>
    <row r="23160" spans="1:2" x14ac:dyDescent="0.3">
      <c r="A23160" s="2" t="s">
        <v>23181</v>
      </c>
      <c r="B23160" s="2" t="s">
        <v>49413</v>
      </c>
    </row>
    <row r="23161" spans="1:2" x14ac:dyDescent="0.3">
      <c r="A23161" s="2" t="s">
        <v>23182</v>
      </c>
      <c r="B23161" s="2" t="s">
        <v>49414</v>
      </c>
    </row>
    <row r="23162" spans="1:2" x14ac:dyDescent="0.3">
      <c r="A23162" s="2" t="s">
        <v>23183</v>
      </c>
      <c r="B23162" s="2" t="s">
        <v>49409</v>
      </c>
    </row>
    <row r="23163" spans="1:2" x14ac:dyDescent="0.3">
      <c r="A23163" s="2" t="s">
        <v>23184</v>
      </c>
      <c r="B23163" s="2" t="s">
        <v>49415</v>
      </c>
    </row>
    <row r="23164" spans="1:2" x14ac:dyDescent="0.3">
      <c r="A23164" s="2" t="s">
        <v>23185</v>
      </c>
      <c r="B23164" s="2" t="s">
        <v>49416</v>
      </c>
    </row>
    <row r="23165" spans="1:2" x14ac:dyDescent="0.3">
      <c r="A23165" s="2" t="s">
        <v>23186</v>
      </c>
      <c r="B23165" s="2" t="s">
        <v>49417</v>
      </c>
    </row>
    <row r="23166" spans="1:2" x14ac:dyDescent="0.3">
      <c r="A23166" s="2" t="s">
        <v>23187</v>
      </c>
      <c r="B23166" s="2" t="s">
        <v>49418</v>
      </c>
    </row>
    <row r="23167" spans="1:2" x14ac:dyDescent="0.3">
      <c r="A23167" s="2" t="s">
        <v>23188</v>
      </c>
      <c r="B23167" s="2" t="s">
        <v>49419</v>
      </c>
    </row>
    <row r="23168" spans="1:2" x14ac:dyDescent="0.3">
      <c r="A23168" s="2" t="s">
        <v>23189</v>
      </c>
      <c r="B23168" s="2" t="s">
        <v>49420</v>
      </c>
    </row>
    <row r="23169" spans="1:2" x14ac:dyDescent="0.3">
      <c r="A23169" s="2" t="s">
        <v>23190</v>
      </c>
      <c r="B23169" s="2" t="s">
        <v>49421</v>
      </c>
    </row>
    <row r="23170" spans="1:2" x14ac:dyDescent="0.3">
      <c r="A23170" s="2" t="s">
        <v>23191</v>
      </c>
      <c r="B23170" s="2" t="s">
        <v>49422</v>
      </c>
    </row>
    <row r="23171" spans="1:2" x14ac:dyDescent="0.3">
      <c r="A23171" s="2" t="s">
        <v>23192</v>
      </c>
      <c r="B23171" s="2" t="s">
        <v>49423</v>
      </c>
    </row>
    <row r="23172" spans="1:2" x14ac:dyDescent="0.3">
      <c r="A23172" s="2" t="s">
        <v>23193</v>
      </c>
      <c r="B23172" s="2" t="s">
        <v>49424</v>
      </c>
    </row>
    <row r="23173" spans="1:2" x14ac:dyDescent="0.3">
      <c r="A23173" s="2" t="s">
        <v>23194</v>
      </c>
      <c r="B23173" s="2" t="s">
        <v>49425</v>
      </c>
    </row>
    <row r="23174" spans="1:2" x14ac:dyDescent="0.3">
      <c r="A23174" s="2" t="s">
        <v>23195</v>
      </c>
      <c r="B23174" s="2" t="s">
        <v>49426</v>
      </c>
    </row>
    <row r="23175" spans="1:2" x14ac:dyDescent="0.3">
      <c r="A23175" s="2" t="s">
        <v>23196</v>
      </c>
      <c r="B23175" s="2" t="s">
        <v>49427</v>
      </c>
    </row>
    <row r="23176" spans="1:2" x14ac:dyDescent="0.3">
      <c r="A23176" s="2" t="s">
        <v>23197</v>
      </c>
      <c r="B23176" s="2" t="s">
        <v>49428</v>
      </c>
    </row>
    <row r="23177" spans="1:2" x14ac:dyDescent="0.3">
      <c r="A23177" s="2" t="s">
        <v>23198</v>
      </c>
      <c r="B23177" s="2" t="s">
        <v>49429</v>
      </c>
    </row>
    <row r="23178" spans="1:2" x14ac:dyDescent="0.3">
      <c r="A23178" s="2" t="s">
        <v>23199</v>
      </c>
      <c r="B23178" s="2" t="s">
        <v>49430</v>
      </c>
    </row>
    <row r="23179" spans="1:2" x14ac:dyDescent="0.3">
      <c r="A23179" s="2" t="s">
        <v>23200</v>
      </c>
      <c r="B23179" s="2" t="s">
        <v>49431</v>
      </c>
    </row>
    <row r="23180" spans="1:2" x14ac:dyDescent="0.3">
      <c r="A23180" s="2" t="s">
        <v>23201</v>
      </c>
      <c r="B23180" s="2" t="s">
        <v>49432</v>
      </c>
    </row>
    <row r="23181" spans="1:2" x14ac:dyDescent="0.3">
      <c r="A23181" s="2" t="s">
        <v>23202</v>
      </c>
      <c r="B23181" s="2" t="s">
        <v>49433</v>
      </c>
    </row>
    <row r="23182" spans="1:2" x14ac:dyDescent="0.3">
      <c r="A23182" s="2" t="s">
        <v>23203</v>
      </c>
      <c r="B23182" s="2" t="s">
        <v>49434</v>
      </c>
    </row>
    <row r="23183" spans="1:2" x14ac:dyDescent="0.3">
      <c r="A23183" s="2" t="s">
        <v>23204</v>
      </c>
      <c r="B23183" s="2" t="s">
        <v>49435</v>
      </c>
    </row>
    <row r="23184" spans="1:2" x14ac:dyDescent="0.3">
      <c r="A23184" s="2" t="s">
        <v>23205</v>
      </c>
      <c r="B23184" s="2" t="s">
        <v>49436</v>
      </c>
    </row>
    <row r="23185" spans="1:2" x14ac:dyDescent="0.3">
      <c r="A23185" s="2" t="s">
        <v>23206</v>
      </c>
      <c r="B23185" s="2" t="s">
        <v>49437</v>
      </c>
    </row>
    <row r="23186" spans="1:2" x14ac:dyDescent="0.3">
      <c r="A23186" s="2" t="s">
        <v>23207</v>
      </c>
      <c r="B23186" s="2" t="s">
        <v>49438</v>
      </c>
    </row>
    <row r="23187" spans="1:2" x14ac:dyDescent="0.3">
      <c r="A23187" s="2" t="s">
        <v>23208</v>
      </c>
      <c r="B23187" s="2" t="s">
        <v>49439</v>
      </c>
    </row>
    <row r="23188" spans="1:2" x14ac:dyDescent="0.3">
      <c r="A23188" s="2" t="s">
        <v>23209</v>
      </c>
      <c r="B23188" s="2" t="s">
        <v>49440</v>
      </c>
    </row>
    <row r="23189" spans="1:2" x14ac:dyDescent="0.3">
      <c r="A23189" s="2" t="s">
        <v>23210</v>
      </c>
      <c r="B23189" s="2" t="s">
        <v>49441</v>
      </c>
    </row>
    <row r="23190" spans="1:2" x14ac:dyDescent="0.3">
      <c r="A23190" s="2" t="s">
        <v>23211</v>
      </c>
      <c r="B23190" s="2" t="s">
        <v>49442</v>
      </c>
    </row>
    <row r="23191" spans="1:2" x14ac:dyDescent="0.3">
      <c r="A23191" s="2" t="s">
        <v>23212</v>
      </c>
      <c r="B23191" s="2" t="s">
        <v>49443</v>
      </c>
    </row>
    <row r="23192" spans="1:2" x14ac:dyDescent="0.3">
      <c r="A23192" s="2" t="s">
        <v>23213</v>
      </c>
      <c r="B23192" s="2" t="s">
        <v>49444</v>
      </c>
    </row>
    <row r="23193" spans="1:2" x14ac:dyDescent="0.3">
      <c r="A23193" s="2" t="s">
        <v>23214</v>
      </c>
      <c r="B23193" s="2" t="s">
        <v>49445</v>
      </c>
    </row>
    <row r="23194" spans="1:2" x14ac:dyDescent="0.3">
      <c r="A23194" s="2" t="s">
        <v>23215</v>
      </c>
      <c r="B23194" s="2" t="s">
        <v>49446</v>
      </c>
    </row>
    <row r="23195" spans="1:2" x14ac:dyDescent="0.3">
      <c r="A23195" s="2" t="s">
        <v>23216</v>
      </c>
      <c r="B23195" s="2" t="s">
        <v>49447</v>
      </c>
    </row>
    <row r="23196" spans="1:2" x14ac:dyDescent="0.3">
      <c r="A23196" s="2" t="s">
        <v>23217</v>
      </c>
      <c r="B23196" s="2" t="s">
        <v>49448</v>
      </c>
    </row>
    <row r="23197" spans="1:2" x14ac:dyDescent="0.3">
      <c r="A23197" s="2" t="s">
        <v>23218</v>
      </c>
      <c r="B23197" s="2" t="s">
        <v>49449</v>
      </c>
    </row>
    <row r="23198" spans="1:2" x14ac:dyDescent="0.3">
      <c r="A23198" s="2" t="s">
        <v>23219</v>
      </c>
      <c r="B23198" s="2" t="s">
        <v>49450</v>
      </c>
    </row>
    <row r="23199" spans="1:2" x14ac:dyDescent="0.3">
      <c r="A23199" s="2" t="s">
        <v>23220</v>
      </c>
      <c r="B23199" s="2" t="s">
        <v>49451</v>
      </c>
    </row>
    <row r="23200" spans="1:2" x14ac:dyDescent="0.3">
      <c r="A23200" s="2" t="s">
        <v>23221</v>
      </c>
      <c r="B23200" s="2" t="s">
        <v>49452</v>
      </c>
    </row>
    <row r="23201" spans="1:2" x14ac:dyDescent="0.3">
      <c r="A23201" s="2" t="s">
        <v>23222</v>
      </c>
      <c r="B23201" s="2" t="s">
        <v>49453</v>
      </c>
    </row>
    <row r="23202" spans="1:2" x14ac:dyDescent="0.3">
      <c r="A23202" s="2" t="s">
        <v>23223</v>
      </c>
      <c r="B23202" s="2" t="s">
        <v>49454</v>
      </c>
    </row>
    <row r="23203" spans="1:2" x14ac:dyDescent="0.3">
      <c r="A23203" s="2" t="s">
        <v>23224</v>
      </c>
      <c r="B23203" s="2" t="s">
        <v>49455</v>
      </c>
    </row>
    <row r="23204" spans="1:2" x14ac:dyDescent="0.3">
      <c r="A23204" s="2" t="s">
        <v>23225</v>
      </c>
      <c r="B23204" s="2" t="s">
        <v>49456</v>
      </c>
    </row>
    <row r="23205" spans="1:2" x14ac:dyDescent="0.3">
      <c r="A23205" s="2" t="s">
        <v>23226</v>
      </c>
      <c r="B23205" s="2" t="s">
        <v>49457</v>
      </c>
    </row>
    <row r="23206" spans="1:2" x14ac:dyDescent="0.3">
      <c r="A23206" s="2" t="s">
        <v>23227</v>
      </c>
      <c r="B23206" s="2" t="s">
        <v>49458</v>
      </c>
    </row>
    <row r="23207" spans="1:2" x14ac:dyDescent="0.3">
      <c r="A23207" s="2" t="s">
        <v>23228</v>
      </c>
      <c r="B23207" s="2" t="s">
        <v>49459</v>
      </c>
    </row>
    <row r="23208" spans="1:2" x14ac:dyDescent="0.3">
      <c r="A23208" s="2" t="s">
        <v>23229</v>
      </c>
      <c r="B23208" s="2" t="s">
        <v>49460</v>
      </c>
    </row>
    <row r="23209" spans="1:2" x14ac:dyDescent="0.3">
      <c r="A23209" s="2" t="s">
        <v>23230</v>
      </c>
      <c r="B23209" s="2" t="s">
        <v>49461</v>
      </c>
    </row>
    <row r="23210" spans="1:2" x14ac:dyDescent="0.3">
      <c r="A23210" s="2" t="s">
        <v>23231</v>
      </c>
      <c r="B23210" s="2" t="s">
        <v>49462</v>
      </c>
    </row>
    <row r="23211" spans="1:2" x14ac:dyDescent="0.3">
      <c r="A23211" s="2" t="s">
        <v>23232</v>
      </c>
      <c r="B23211" s="2" t="s">
        <v>49463</v>
      </c>
    </row>
    <row r="23212" spans="1:2" x14ac:dyDescent="0.3">
      <c r="A23212" s="2" t="s">
        <v>23233</v>
      </c>
      <c r="B23212" s="2" t="s">
        <v>49464</v>
      </c>
    </row>
    <row r="23213" spans="1:2" x14ac:dyDescent="0.3">
      <c r="A23213" s="2" t="s">
        <v>23234</v>
      </c>
      <c r="B23213" s="2" t="s">
        <v>49465</v>
      </c>
    </row>
    <row r="23214" spans="1:2" x14ac:dyDescent="0.3">
      <c r="A23214" s="2" t="s">
        <v>23235</v>
      </c>
      <c r="B23214" s="2" t="s">
        <v>49466</v>
      </c>
    </row>
    <row r="23215" spans="1:2" x14ac:dyDescent="0.3">
      <c r="A23215" s="2" t="s">
        <v>23236</v>
      </c>
      <c r="B23215" s="2" t="s">
        <v>49467</v>
      </c>
    </row>
    <row r="23216" spans="1:2" x14ac:dyDescent="0.3">
      <c r="A23216" s="2" t="s">
        <v>23237</v>
      </c>
      <c r="B23216" s="2" t="s">
        <v>49468</v>
      </c>
    </row>
    <row r="23217" spans="1:2" x14ac:dyDescent="0.3">
      <c r="A23217" s="2" t="s">
        <v>23238</v>
      </c>
      <c r="B23217" s="2" t="s">
        <v>27376</v>
      </c>
    </row>
    <row r="23218" spans="1:2" x14ac:dyDescent="0.3">
      <c r="A23218" s="2" t="s">
        <v>23239</v>
      </c>
      <c r="B23218" s="2" t="s">
        <v>49469</v>
      </c>
    </row>
    <row r="23219" spans="1:2" x14ac:dyDescent="0.3">
      <c r="A23219" s="2" t="s">
        <v>23240</v>
      </c>
      <c r="B23219" s="2" t="s">
        <v>49470</v>
      </c>
    </row>
    <row r="23220" spans="1:2" x14ac:dyDescent="0.3">
      <c r="A23220" s="2" t="s">
        <v>23241</v>
      </c>
      <c r="B23220" s="2" t="s">
        <v>49471</v>
      </c>
    </row>
    <row r="23221" spans="1:2" x14ac:dyDescent="0.3">
      <c r="A23221" s="2" t="s">
        <v>23242</v>
      </c>
      <c r="B23221" s="2" t="s">
        <v>49472</v>
      </c>
    </row>
    <row r="23222" spans="1:2" x14ac:dyDescent="0.3">
      <c r="A23222" s="2" t="s">
        <v>23243</v>
      </c>
      <c r="B23222" s="2" t="s">
        <v>49473</v>
      </c>
    </row>
    <row r="23223" spans="1:2" x14ac:dyDescent="0.3">
      <c r="A23223" s="2" t="s">
        <v>23244</v>
      </c>
      <c r="B23223" s="2" t="s">
        <v>49474</v>
      </c>
    </row>
    <row r="23224" spans="1:2" x14ac:dyDescent="0.3">
      <c r="A23224" s="2" t="s">
        <v>23245</v>
      </c>
      <c r="B23224" s="2" t="s">
        <v>49475</v>
      </c>
    </row>
    <row r="23225" spans="1:2" x14ac:dyDescent="0.3">
      <c r="A23225" s="2" t="s">
        <v>23246</v>
      </c>
      <c r="B23225" s="2" t="s">
        <v>49476</v>
      </c>
    </row>
    <row r="23226" spans="1:2" x14ac:dyDescent="0.3">
      <c r="A23226" s="2" t="s">
        <v>23247</v>
      </c>
      <c r="B23226" s="2" t="s">
        <v>49477</v>
      </c>
    </row>
    <row r="23227" spans="1:2" x14ac:dyDescent="0.3">
      <c r="A23227" s="2" t="s">
        <v>23248</v>
      </c>
      <c r="B23227" s="2" t="s">
        <v>49478</v>
      </c>
    </row>
    <row r="23228" spans="1:2" x14ac:dyDescent="0.3">
      <c r="A23228" s="2" t="s">
        <v>23249</v>
      </c>
      <c r="B23228" s="2" t="s">
        <v>49479</v>
      </c>
    </row>
    <row r="23229" spans="1:2" x14ac:dyDescent="0.3">
      <c r="A23229" s="2" t="s">
        <v>23250</v>
      </c>
      <c r="B23229" s="2" t="s">
        <v>49480</v>
      </c>
    </row>
    <row r="23230" spans="1:2" x14ac:dyDescent="0.3">
      <c r="A23230" s="2" t="s">
        <v>23251</v>
      </c>
      <c r="B23230" s="2" t="s">
        <v>49481</v>
      </c>
    </row>
    <row r="23231" spans="1:2" x14ac:dyDescent="0.3">
      <c r="A23231" s="2" t="s">
        <v>23252</v>
      </c>
      <c r="B23231" s="2" t="s">
        <v>49482</v>
      </c>
    </row>
    <row r="23232" spans="1:2" x14ac:dyDescent="0.3">
      <c r="A23232" s="2" t="s">
        <v>23253</v>
      </c>
      <c r="B23232" s="2" t="s">
        <v>49483</v>
      </c>
    </row>
    <row r="23233" spans="1:2" x14ac:dyDescent="0.3">
      <c r="A23233" s="2" t="s">
        <v>23254</v>
      </c>
      <c r="B23233" s="2" t="s">
        <v>49484</v>
      </c>
    </row>
    <row r="23234" spans="1:2" x14ac:dyDescent="0.3">
      <c r="A23234" s="2" t="s">
        <v>23255</v>
      </c>
      <c r="B23234" s="2" t="s">
        <v>49485</v>
      </c>
    </row>
    <row r="23235" spans="1:2" x14ac:dyDescent="0.3">
      <c r="A23235" s="2" t="s">
        <v>23256</v>
      </c>
      <c r="B23235" s="2" t="s">
        <v>49486</v>
      </c>
    </row>
    <row r="23236" spans="1:2" x14ac:dyDescent="0.3">
      <c r="A23236" s="2" t="s">
        <v>23257</v>
      </c>
      <c r="B23236" s="2" t="s">
        <v>49487</v>
      </c>
    </row>
    <row r="23237" spans="1:2" x14ac:dyDescent="0.3">
      <c r="A23237" s="2" t="s">
        <v>23258</v>
      </c>
      <c r="B23237" s="2" t="s">
        <v>49488</v>
      </c>
    </row>
    <row r="23238" spans="1:2" x14ac:dyDescent="0.3">
      <c r="A23238" s="2" t="s">
        <v>23259</v>
      </c>
      <c r="B23238" s="2" t="s">
        <v>49489</v>
      </c>
    </row>
    <row r="23239" spans="1:2" x14ac:dyDescent="0.3">
      <c r="A23239" s="2" t="s">
        <v>23260</v>
      </c>
      <c r="B23239" s="2" t="s">
        <v>49490</v>
      </c>
    </row>
    <row r="23240" spans="1:2" x14ac:dyDescent="0.3">
      <c r="A23240" s="2" t="s">
        <v>23261</v>
      </c>
      <c r="B23240" s="2" t="s">
        <v>49491</v>
      </c>
    </row>
    <row r="23241" spans="1:2" x14ac:dyDescent="0.3">
      <c r="A23241" s="2" t="s">
        <v>23262</v>
      </c>
      <c r="B23241" s="2" t="s">
        <v>49492</v>
      </c>
    </row>
    <row r="23242" spans="1:2" x14ac:dyDescent="0.3">
      <c r="A23242" s="2" t="s">
        <v>23263</v>
      </c>
      <c r="B23242" s="2" t="s">
        <v>49493</v>
      </c>
    </row>
    <row r="23243" spans="1:2" x14ac:dyDescent="0.3">
      <c r="A23243" s="2" t="s">
        <v>23264</v>
      </c>
      <c r="B23243" s="2" t="s">
        <v>49494</v>
      </c>
    </row>
    <row r="23244" spans="1:2" x14ac:dyDescent="0.3">
      <c r="A23244" s="2" t="s">
        <v>23265</v>
      </c>
      <c r="B23244" s="2" t="s">
        <v>49495</v>
      </c>
    </row>
    <row r="23245" spans="1:2" x14ac:dyDescent="0.3">
      <c r="A23245" s="2" t="s">
        <v>23266</v>
      </c>
      <c r="B23245" s="2" t="s">
        <v>49496</v>
      </c>
    </row>
    <row r="23246" spans="1:2" x14ac:dyDescent="0.3">
      <c r="A23246" s="2" t="s">
        <v>23267</v>
      </c>
      <c r="B23246" s="2" t="s">
        <v>49497</v>
      </c>
    </row>
    <row r="23247" spans="1:2" x14ac:dyDescent="0.3">
      <c r="A23247" s="2" t="s">
        <v>23268</v>
      </c>
      <c r="B23247" s="2" t="s">
        <v>49498</v>
      </c>
    </row>
    <row r="23248" spans="1:2" x14ac:dyDescent="0.3">
      <c r="A23248" s="2" t="s">
        <v>23269</v>
      </c>
      <c r="B23248" s="2" t="s">
        <v>49499</v>
      </c>
    </row>
    <row r="23249" spans="1:2" x14ac:dyDescent="0.3">
      <c r="A23249" s="2" t="s">
        <v>23270</v>
      </c>
      <c r="B23249" s="2" t="s">
        <v>49500</v>
      </c>
    </row>
    <row r="23250" spans="1:2" x14ac:dyDescent="0.3">
      <c r="A23250" s="2" t="s">
        <v>23271</v>
      </c>
      <c r="B23250" s="2" t="s">
        <v>49501</v>
      </c>
    </row>
    <row r="23251" spans="1:2" x14ac:dyDescent="0.3">
      <c r="A23251" s="2" t="s">
        <v>23272</v>
      </c>
      <c r="B23251" s="2" t="s">
        <v>49502</v>
      </c>
    </row>
    <row r="23252" spans="1:2" x14ac:dyDescent="0.3">
      <c r="A23252" s="2" t="s">
        <v>23273</v>
      </c>
      <c r="B23252" s="2" t="s">
        <v>49503</v>
      </c>
    </row>
    <row r="23253" spans="1:2" x14ac:dyDescent="0.3">
      <c r="A23253" s="2" t="s">
        <v>23274</v>
      </c>
      <c r="B23253" s="2" t="s">
        <v>49504</v>
      </c>
    </row>
    <row r="23254" spans="1:2" x14ac:dyDescent="0.3">
      <c r="A23254" s="2" t="s">
        <v>23275</v>
      </c>
      <c r="B23254" s="2" t="s">
        <v>49505</v>
      </c>
    </row>
    <row r="23255" spans="1:2" x14ac:dyDescent="0.3">
      <c r="A23255" s="2" t="s">
        <v>23276</v>
      </c>
      <c r="B23255" s="2" t="s">
        <v>49506</v>
      </c>
    </row>
    <row r="23256" spans="1:2" x14ac:dyDescent="0.3">
      <c r="A23256" s="2" t="s">
        <v>23277</v>
      </c>
      <c r="B23256" s="2" t="s">
        <v>49507</v>
      </c>
    </row>
    <row r="23257" spans="1:2" x14ac:dyDescent="0.3">
      <c r="A23257" s="2" t="s">
        <v>23278</v>
      </c>
      <c r="B23257" s="2" t="s">
        <v>49508</v>
      </c>
    </row>
    <row r="23258" spans="1:2" x14ac:dyDescent="0.3">
      <c r="A23258" s="2" t="s">
        <v>23279</v>
      </c>
      <c r="B23258" s="2" t="s">
        <v>49509</v>
      </c>
    </row>
    <row r="23259" spans="1:2" x14ac:dyDescent="0.3">
      <c r="A23259" s="2" t="s">
        <v>23280</v>
      </c>
      <c r="B23259" s="2" t="s">
        <v>49510</v>
      </c>
    </row>
    <row r="23260" spans="1:2" x14ac:dyDescent="0.3">
      <c r="A23260" s="2" t="s">
        <v>23281</v>
      </c>
      <c r="B23260" s="2" t="s">
        <v>49511</v>
      </c>
    </row>
    <row r="23261" spans="1:2" x14ac:dyDescent="0.3">
      <c r="A23261" s="2" t="s">
        <v>23282</v>
      </c>
      <c r="B23261" s="2" t="s">
        <v>49512</v>
      </c>
    </row>
    <row r="23262" spans="1:2" x14ac:dyDescent="0.3">
      <c r="A23262" s="2" t="s">
        <v>23283</v>
      </c>
      <c r="B23262" s="2" t="s">
        <v>49513</v>
      </c>
    </row>
    <row r="23263" spans="1:2" x14ac:dyDescent="0.3">
      <c r="A23263" s="2" t="s">
        <v>23284</v>
      </c>
      <c r="B23263" s="2" t="s">
        <v>49514</v>
      </c>
    </row>
    <row r="23264" spans="1:2" x14ac:dyDescent="0.3">
      <c r="A23264" s="2" t="s">
        <v>23285</v>
      </c>
      <c r="B23264" s="2" t="s">
        <v>49515</v>
      </c>
    </row>
    <row r="23265" spans="1:2" x14ac:dyDescent="0.3">
      <c r="A23265" s="2" t="s">
        <v>23286</v>
      </c>
      <c r="B23265" s="2" t="s">
        <v>49516</v>
      </c>
    </row>
    <row r="23266" spans="1:2" x14ac:dyDescent="0.3">
      <c r="A23266" s="2" t="s">
        <v>23287</v>
      </c>
      <c r="B23266" s="2" t="s">
        <v>49517</v>
      </c>
    </row>
    <row r="23267" spans="1:2" x14ac:dyDescent="0.3">
      <c r="A23267" s="2" t="s">
        <v>23288</v>
      </c>
      <c r="B23267" s="2" t="s">
        <v>49518</v>
      </c>
    </row>
    <row r="23268" spans="1:2" x14ac:dyDescent="0.3">
      <c r="A23268" s="2" t="s">
        <v>23289</v>
      </c>
      <c r="B23268" s="2" t="s">
        <v>49519</v>
      </c>
    </row>
    <row r="23269" spans="1:2" x14ac:dyDescent="0.3">
      <c r="A23269" s="2" t="s">
        <v>23290</v>
      </c>
      <c r="B23269" s="2" t="s">
        <v>49520</v>
      </c>
    </row>
    <row r="23270" spans="1:2" x14ac:dyDescent="0.3">
      <c r="A23270" s="2" t="s">
        <v>23291</v>
      </c>
      <c r="B23270" s="2" t="s">
        <v>49521</v>
      </c>
    </row>
    <row r="23271" spans="1:2" x14ac:dyDescent="0.3">
      <c r="A23271" s="2" t="s">
        <v>23292</v>
      </c>
      <c r="B23271" s="2" t="s">
        <v>49522</v>
      </c>
    </row>
    <row r="23272" spans="1:2" x14ac:dyDescent="0.3">
      <c r="A23272" s="2" t="s">
        <v>23293</v>
      </c>
      <c r="B23272" s="2" t="s">
        <v>49523</v>
      </c>
    </row>
    <row r="23273" spans="1:2" x14ac:dyDescent="0.3">
      <c r="A23273" s="2" t="s">
        <v>23294</v>
      </c>
      <c r="B23273" s="2" t="s">
        <v>49524</v>
      </c>
    </row>
    <row r="23274" spans="1:2" x14ac:dyDescent="0.3">
      <c r="A23274" s="2" t="s">
        <v>23295</v>
      </c>
      <c r="B23274" s="2" t="s">
        <v>49525</v>
      </c>
    </row>
    <row r="23275" spans="1:2" x14ac:dyDescent="0.3">
      <c r="A23275" s="2" t="s">
        <v>23296</v>
      </c>
      <c r="B23275" s="2" t="s">
        <v>49526</v>
      </c>
    </row>
    <row r="23276" spans="1:2" x14ac:dyDescent="0.3">
      <c r="A23276" s="2" t="s">
        <v>23297</v>
      </c>
      <c r="B23276" s="2" t="s">
        <v>49527</v>
      </c>
    </row>
    <row r="23277" spans="1:2" x14ac:dyDescent="0.3">
      <c r="A23277" s="2" t="s">
        <v>23298</v>
      </c>
      <c r="B23277" s="2" t="s">
        <v>49528</v>
      </c>
    </row>
    <row r="23278" spans="1:2" x14ac:dyDescent="0.3">
      <c r="A23278" s="2" t="s">
        <v>23299</v>
      </c>
      <c r="B23278" s="2" t="s">
        <v>49529</v>
      </c>
    </row>
    <row r="23279" spans="1:2" x14ac:dyDescent="0.3">
      <c r="A23279" s="2" t="s">
        <v>23300</v>
      </c>
      <c r="B23279" s="2" t="s">
        <v>49530</v>
      </c>
    </row>
    <row r="23280" spans="1:2" x14ac:dyDescent="0.3">
      <c r="A23280" s="2" t="s">
        <v>23301</v>
      </c>
      <c r="B23280" s="2" t="s">
        <v>49531</v>
      </c>
    </row>
    <row r="23281" spans="1:2" x14ac:dyDescent="0.3">
      <c r="A23281" s="2" t="s">
        <v>23302</v>
      </c>
      <c r="B23281" s="2" t="s">
        <v>49532</v>
      </c>
    </row>
    <row r="23282" spans="1:2" x14ac:dyDescent="0.3">
      <c r="A23282" s="2" t="s">
        <v>23303</v>
      </c>
      <c r="B23282" s="2" t="s">
        <v>49533</v>
      </c>
    </row>
    <row r="23283" spans="1:2" x14ac:dyDescent="0.3">
      <c r="A23283" s="2" t="s">
        <v>23304</v>
      </c>
      <c r="B23283" s="2" t="s">
        <v>49534</v>
      </c>
    </row>
    <row r="23284" spans="1:2" x14ac:dyDescent="0.3">
      <c r="A23284" s="2" t="s">
        <v>23305</v>
      </c>
      <c r="B23284" s="2" t="s">
        <v>49535</v>
      </c>
    </row>
    <row r="23285" spans="1:2" x14ac:dyDescent="0.3">
      <c r="A23285" s="2" t="s">
        <v>23306</v>
      </c>
      <c r="B23285" s="2" t="s">
        <v>49536</v>
      </c>
    </row>
    <row r="23286" spans="1:2" x14ac:dyDescent="0.3">
      <c r="A23286" s="2" t="s">
        <v>23307</v>
      </c>
      <c r="B23286" s="2" t="s">
        <v>49537</v>
      </c>
    </row>
    <row r="23287" spans="1:2" x14ac:dyDescent="0.3">
      <c r="A23287" s="2" t="s">
        <v>23308</v>
      </c>
      <c r="B23287" s="2" t="s">
        <v>49538</v>
      </c>
    </row>
    <row r="23288" spans="1:2" x14ac:dyDescent="0.3">
      <c r="A23288" s="2" t="s">
        <v>23309</v>
      </c>
      <c r="B23288" s="2" t="s">
        <v>49539</v>
      </c>
    </row>
    <row r="23289" spans="1:2" x14ac:dyDescent="0.3">
      <c r="A23289" s="2" t="s">
        <v>23310</v>
      </c>
      <c r="B23289" s="2" t="s">
        <v>49540</v>
      </c>
    </row>
    <row r="23290" spans="1:2" x14ac:dyDescent="0.3">
      <c r="A23290" s="2" t="s">
        <v>23311</v>
      </c>
      <c r="B23290" s="2" t="s">
        <v>49541</v>
      </c>
    </row>
    <row r="23291" spans="1:2" x14ac:dyDescent="0.3">
      <c r="A23291" s="2" t="s">
        <v>23312</v>
      </c>
      <c r="B23291" s="2" t="s">
        <v>49542</v>
      </c>
    </row>
    <row r="23292" spans="1:2" x14ac:dyDescent="0.3">
      <c r="A23292" s="2" t="s">
        <v>23313</v>
      </c>
      <c r="B23292" s="2" t="s">
        <v>49543</v>
      </c>
    </row>
    <row r="23293" spans="1:2" x14ac:dyDescent="0.3">
      <c r="A23293" s="2" t="s">
        <v>23314</v>
      </c>
      <c r="B23293" s="2" t="s">
        <v>49544</v>
      </c>
    </row>
    <row r="23294" spans="1:2" x14ac:dyDescent="0.3">
      <c r="A23294" s="2" t="s">
        <v>23315</v>
      </c>
      <c r="B23294" s="2" t="s">
        <v>49545</v>
      </c>
    </row>
    <row r="23295" spans="1:2" x14ac:dyDescent="0.3">
      <c r="A23295" s="2" t="s">
        <v>23316</v>
      </c>
      <c r="B23295" s="2" t="s">
        <v>49546</v>
      </c>
    </row>
    <row r="23296" spans="1:2" x14ac:dyDescent="0.3">
      <c r="A23296" s="2" t="s">
        <v>23317</v>
      </c>
      <c r="B23296" s="2" t="s">
        <v>49547</v>
      </c>
    </row>
    <row r="23297" spans="1:2" x14ac:dyDescent="0.3">
      <c r="A23297" s="2" t="s">
        <v>23318</v>
      </c>
      <c r="B23297" s="2" t="s">
        <v>49548</v>
      </c>
    </row>
    <row r="23298" spans="1:2" x14ac:dyDescent="0.3">
      <c r="A23298" s="2" t="s">
        <v>23319</v>
      </c>
      <c r="B23298" s="2" t="s">
        <v>49549</v>
      </c>
    </row>
    <row r="23299" spans="1:2" x14ac:dyDescent="0.3">
      <c r="A23299" s="2" t="s">
        <v>23320</v>
      </c>
      <c r="B23299" s="2" t="s">
        <v>49550</v>
      </c>
    </row>
    <row r="23300" spans="1:2" x14ac:dyDescent="0.3">
      <c r="A23300" s="2" t="s">
        <v>23321</v>
      </c>
      <c r="B23300" s="2" t="s">
        <v>49551</v>
      </c>
    </row>
    <row r="23301" spans="1:2" x14ac:dyDescent="0.3">
      <c r="A23301" s="2" t="s">
        <v>23322</v>
      </c>
      <c r="B23301" s="2" t="s">
        <v>49552</v>
      </c>
    </row>
    <row r="23302" spans="1:2" x14ac:dyDescent="0.3">
      <c r="A23302" s="2" t="s">
        <v>23323</v>
      </c>
      <c r="B23302" s="2" t="s">
        <v>49553</v>
      </c>
    </row>
    <row r="23303" spans="1:2" x14ac:dyDescent="0.3">
      <c r="A23303" s="2" t="s">
        <v>23324</v>
      </c>
      <c r="B23303" s="2" t="s">
        <v>49554</v>
      </c>
    </row>
    <row r="23304" spans="1:2" x14ac:dyDescent="0.3">
      <c r="A23304" s="2" t="s">
        <v>23325</v>
      </c>
      <c r="B23304" s="2" t="s">
        <v>49555</v>
      </c>
    </row>
    <row r="23305" spans="1:2" x14ac:dyDescent="0.3">
      <c r="A23305" s="2" t="s">
        <v>23326</v>
      </c>
      <c r="B23305" s="2" t="s">
        <v>49556</v>
      </c>
    </row>
    <row r="23306" spans="1:2" x14ac:dyDescent="0.3">
      <c r="A23306" s="2" t="s">
        <v>23327</v>
      </c>
      <c r="B23306" s="2" t="s">
        <v>49557</v>
      </c>
    </row>
    <row r="23307" spans="1:2" x14ac:dyDescent="0.3">
      <c r="A23307" s="2" t="s">
        <v>23328</v>
      </c>
      <c r="B23307" s="2" t="s">
        <v>49558</v>
      </c>
    </row>
    <row r="23308" spans="1:2" x14ac:dyDescent="0.3">
      <c r="A23308" s="2" t="s">
        <v>23329</v>
      </c>
      <c r="B23308" s="2" t="s">
        <v>49559</v>
      </c>
    </row>
    <row r="23309" spans="1:2" x14ac:dyDescent="0.3">
      <c r="A23309" s="2" t="s">
        <v>23330</v>
      </c>
      <c r="B23309" s="2" t="s">
        <v>49560</v>
      </c>
    </row>
    <row r="23310" spans="1:2" x14ac:dyDescent="0.3">
      <c r="A23310" s="2" t="s">
        <v>23331</v>
      </c>
      <c r="B23310" s="2" t="s">
        <v>49561</v>
      </c>
    </row>
    <row r="23311" spans="1:2" x14ac:dyDescent="0.3">
      <c r="A23311" s="2" t="s">
        <v>23332</v>
      </c>
      <c r="B23311" s="2" t="s">
        <v>49562</v>
      </c>
    </row>
    <row r="23312" spans="1:2" x14ac:dyDescent="0.3">
      <c r="A23312" s="2" t="s">
        <v>23333</v>
      </c>
      <c r="B23312" s="2" t="s">
        <v>49563</v>
      </c>
    </row>
    <row r="23313" spans="1:2" x14ac:dyDescent="0.3">
      <c r="A23313" s="2" t="s">
        <v>23334</v>
      </c>
      <c r="B23313" s="2" t="s">
        <v>49564</v>
      </c>
    </row>
    <row r="23314" spans="1:2" x14ac:dyDescent="0.3">
      <c r="A23314" s="2" t="s">
        <v>23335</v>
      </c>
      <c r="B23314" s="2" t="s">
        <v>49565</v>
      </c>
    </row>
    <row r="23315" spans="1:2" x14ac:dyDescent="0.3">
      <c r="A23315" s="2" t="s">
        <v>23336</v>
      </c>
      <c r="B23315" s="2" t="s">
        <v>49566</v>
      </c>
    </row>
    <row r="23316" spans="1:2" x14ac:dyDescent="0.3">
      <c r="A23316" s="2" t="s">
        <v>23337</v>
      </c>
      <c r="B23316" s="2" t="s">
        <v>49567</v>
      </c>
    </row>
    <row r="23317" spans="1:2" x14ac:dyDescent="0.3">
      <c r="A23317" s="2" t="s">
        <v>23338</v>
      </c>
      <c r="B23317" s="2" t="s">
        <v>49568</v>
      </c>
    </row>
    <row r="23318" spans="1:2" x14ac:dyDescent="0.3">
      <c r="A23318" s="2" t="s">
        <v>23339</v>
      </c>
      <c r="B23318" s="2" t="s">
        <v>49569</v>
      </c>
    </row>
    <row r="23319" spans="1:2" x14ac:dyDescent="0.3">
      <c r="A23319" s="2" t="s">
        <v>23340</v>
      </c>
      <c r="B23319" s="2" t="s">
        <v>49570</v>
      </c>
    </row>
    <row r="23320" spans="1:2" x14ac:dyDescent="0.3">
      <c r="A23320" s="2" t="s">
        <v>23341</v>
      </c>
      <c r="B23320" s="2" t="s">
        <v>49571</v>
      </c>
    </row>
    <row r="23321" spans="1:2" x14ac:dyDescent="0.3">
      <c r="A23321" s="2" t="s">
        <v>23342</v>
      </c>
      <c r="B23321" s="2" t="s">
        <v>49572</v>
      </c>
    </row>
    <row r="23322" spans="1:2" x14ac:dyDescent="0.3">
      <c r="A23322" s="2" t="s">
        <v>23343</v>
      </c>
      <c r="B23322" s="2" t="s">
        <v>49573</v>
      </c>
    </row>
    <row r="23323" spans="1:2" x14ac:dyDescent="0.3">
      <c r="A23323" s="2" t="s">
        <v>23344</v>
      </c>
      <c r="B23323" s="2" t="s">
        <v>49574</v>
      </c>
    </row>
    <row r="23324" spans="1:2" x14ac:dyDescent="0.3">
      <c r="A23324" s="2" t="s">
        <v>23345</v>
      </c>
      <c r="B23324" s="2" t="s">
        <v>49575</v>
      </c>
    </row>
    <row r="23325" spans="1:2" x14ac:dyDescent="0.3">
      <c r="A23325" s="2" t="s">
        <v>23346</v>
      </c>
      <c r="B23325" s="2" t="s">
        <v>49576</v>
      </c>
    </row>
    <row r="23326" spans="1:2" x14ac:dyDescent="0.3">
      <c r="A23326" s="2" t="s">
        <v>23347</v>
      </c>
      <c r="B23326" s="2" t="s">
        <v>49577</v>
      </c>
    </row>
    <row r="23327" spans="1:2" x14ac:dyDescent="0.3">
      <c r="A23327" s="2" t="s">
        <v>23348</v>
      </c>
      <c r="B23327" s="2" t="s">
        <v>49578</v>
      </c>
    </row>
    <row r="23328" spans="1:2" x14ac:dyDescent="0.3">
      <c r="A23328" s="2" t="s">
        <v>23349</v>
      </c>
      <c r="B23328" s="2" t="s">
        <v>49579</v>
      </c>
    </row>
    <row r="23329" spans="1:2" x14ac:dyDescent="0.3">
      <c r="A23329" s="2" t="s">
        <v>23350</v>
      </c>
      <c r="B23329" s="2" t="s">
        <v>49580</v>
      </c>
    </row>
    <row r="23330" spans="1:2" x14ac:dyDescent="0.3">
      <c r="A23330" s="2" t="s">
        <v>23351</v>
      </c>
      <c r="B23330" s="2" t="s">
        <v>49581</v>
      </c>
    </row>
    <row r="23331" spans="1:2" x14ac:dyDescent="0.3">
      <c r="A23331" s="2" t="s">
        <v>23352</v>
      </c>
      <c r="B23331" s="2" t="s">
        <v>49582</v>
      </c>
    </row>
    <row r="23332" spans="1:2" x14ac:dyDescent="0.3">
      <c r="A23332" s="2" t="s">
        <v>23353</v>
      </c>
      <c r="B23332" s="2" t="s">
        <v>49583</v>
      </c>
    </row>
    <row r="23333" spans="1:2" x14ac:dyDescent="0.3">
      <c r="A23333" s="2" t="s">
        <v>23354</v>
      </c>
      <c r="B23333" s="2" t="s">
        <v>49584</v>
      </c>
    </row>
    <row r="23334" spans="1:2" x14ac:dyDescent="0.3">
      <c r="A23334" s="2" t="s">
        <v>23355</v>
      </c>
      <c r="B23334" s="2" t="s">
        <v>49585</v>
      </c>
    </row>
    <row r="23335" spans="1:2" x14ac:dyDescent="0.3">
      <c r="A23335" s="2" t="s">
        <v>23356</v>
      </c>
      <c r="B23335" s="2" t="s">
        <v>49586</v>
      </c>
    </row>
    <row r="23336" spans="1:2" x14ac:dyDescent="0.3">
      <c r="A23336" s="2" t="s">
        <v>23357</v>
      </c>
      <c r="B23336" s="2" t="s">
        <v>49587</v>
      </c>
    </row>
    <row r="23337" spans="1:2" x14ac:dyDescent="0.3">
      <c r="A23337" s="2" t="s">
        <v>23358</v>
      </c>
      <c r="B23337" s="2" t="s">
        <v>49588</v>
      </c>
    </row>
    <row r="23338" spans="1:2" x14ac:dyDescent="0.3">
      <c r="A23338" s="2" t="s">
        <v>23359</v>
      </c>
      <c r="B23338" s="2" t="s">
        <v>49589</v>
      </c>
    </row>
    <row r="23339" spans="1:2" x14ac:dyDescent="0.3">
      <c r="A23339" s="2" t="s">
        <v>23360</v>
      </c>
      <c r="B23339" s="2" t="s">
        <v>49590</v>
      </c>
    </row>
    <row r="23340" spans="1:2" x14ac:dyDescent="0.3">
      <c r="A23340" s="2" t="s">
        <v>23361</v>
      </c>
      <c r="B23340" s="2" t="s">
        <v>49591</v>
      </c>
    </row>
    <row r="23341" spans="1:2" x14ac:dyDescent="0.3">
      <c r="A23341" s="2" t="s">
        <v>23362</v>
      </c>
      <c r="B23341" s="2" t="s">
        <v>49592</v>
      </c>
    </row>
    <row r="23342" spans="1:2" x14ac:dyDescent="0.3">
      <c r="A23342" s="2" t="s">
        <v>23363</v>
      </c>
      <c r="B23342" s="2" t="s">
        <v>49593</v>
      </c>
    </row>
    <row r="23343" spans="1:2" x14ac:dyDescent="0.3">
      <c r="A23343" s="2" t="s">
        <v>23364</v>
      </c>
      <c r="B23343" s="2" t="s">
        <v>49594</v>
      </c>
    </row>
    <row r="23344" spans="1:2" x14ac:dyDescent="0.3">
      <c r="A23344" s="2" t="s">
        <v>23365</v>
      </c>
      <c r="B23344" s="2" t="s">
        <v>49595</v>
      </c>
    </row>
    <row r="23345" spans="1:2" x14ac:dyDescent="0.3">
      <c r="A23345" s="2" t="s">
        <v>23366</v>
      </c>
      <c r="B23345" s="2" t="s">
        <v>49596</v>
      </c>
    </row>
    <row r="23346" spans="1:2" x14ac:dyDescent="0.3">
      <c r="A23346" s="2" t="s">
        <v>23367</v>
      </c>
      <c r="B23346" s="2" t="s">
        <v>49597</v>
      </c>
    </row>
    <row r="23347" spans="1:2" x14ac:dyDescent="0.3">
      <c r="A23347" s="2" t="s">
        <v>23368</v>
      </c>
      <c r="B23347" s="2" t="s">
        <v>49598</v>
      </c>
    </row>
    <row r="23348" spans="1:2" x14ac:dyDescent="0.3">
      <c r="A23348" s="2" t="s">
        <v>23369</v>
      </c>
      <c r="B23348" s="2" t="s">
        <v>49599</v>
      </c>
    </row>
    <row r="23349" spans="1:2" x14ac:dyDescent="0.3">
      <c r="A23349" s="2" t="s">
        <v>23370</v>
      </c>
      <c r="B23349" s="2" t="s">
        <v>49600</v>
      </c>
    </row>
    <row r="23350" spans="1:2" x14ac:dyDescent="0.3">
      <c r="A23350" s="2" t="s">
        <v>23371</v>
      </c>
      <c r="B23350" s="2" t="s">
        <v>49601</v>
      </c>
    </row>
    <row r="23351" spans="1:2" x14ac:dyDescent="0.3">
      <c r="A23351" s="2" t="s">
        <v>23372</v>
      </c>
      <c r="B23351" s="2" t="s">
        <v>49602</v>
      </c>
    </row>
    <row r="23352" spans="1:2" x14ac:dyDescent="0.3">
      <c r="A23352" s="2" t="s">
        <v>23373</v>
      </c>
      <c r="B23352" s="2" t="s">
        <v>49603</v>
      </c>
    </row>
    <row r="23353" spans="1:2" x14ac:dyDescent="0.3">
      <c r="A23353" s="2" t="s">
        <v>23374</v>
      </c>
      <c r="B23353" s="2" t="s">
        <v>49604</v>
      </c>
    </row>
    <row r="23354" spans="1:2" x14ac:dyDescent="0.3">
      <c r="A23354" s="2" t="s">
        <v>23375</v>
      </c>
      <c r="B23354" s="2" t="s">
        <v>49605</v>
      </c>
    </row>
    <row r="23355" spans="1:2" x14ac:dyDescent="0.3">
      <c r="A23355" s="2" t="s">
        <v>23376</v>
      </c>
      <c r="B23355" s="2" t="s">
        <v>49606</v>
      </c>
    </row>
    <row r="23356" spans="1:2" x14ac:dyDescent="0.3">
      <c r="A23356" s="2" t="s">
        <v>23377</v>
      </c>
      <c r="B23356" s="2" t="s">
        <v>49607</v>
      </c>
    </row>
    <row r="23357" spans="1:2" x14ac:dyDescent="0.3">
      <c r="A23357" s="2" t="s">
        <v>23378</v>
      </c>
      <c r="B23357" s="2" t="s">
        <v>49608</v>
      </c>
    </row>
    <row r="23358" spans="1:2" x14ac:dyDescent="0.3">
      <c r="A23358" s="2" t="s">
        <v>23379</v>
      </c>
      <c r="B23358" s="2" t="s">
        <v>49609</v>
      </c>
    </row>
    <row r="23359" spans="1:2" x14ac:dyDescent="0.3">
      <c r="A23359" s="2" t="s">
        <v>23380</v>
      </c>
      <c r="B23359" s="2" t="s">
        <v>49610</v>
      </c>
    </row>
    <row r="23360" spans="1:2" x14ac:dyDescent="0.3">
      <c r="A23360" s="2" t="s">
        <v>23381</v>
      </c>
      <c r="B23360" s="2" t="s">
        <v>49611</v>
      </c>
    </row>
    <row r="23361" spans="1:2" x14ac:dyDescent="0.3">
      <c r="A23361" s="2" t="s">
        <v>23382</v>
      </c>
      <c r="B23361" s="2" t="s">
        <v>49612</v>
      </c>
    </row>
    <row r="23362" spans="1:2" x14ac:dyDescent="0.3">
      <c r="A23362" s="2" t="s">
        <v>23383</v>
      </c>
      <c r="B23362" s="2" t="s">
        <v>49613</v>
      </c>
    </row>
    <row r="23363" spans="1:2" x14ac:dyDescent="0.3">
      <c r="A23363" s="2" t="s">
        <v>23384</v>
      </c>
      <c r="B23363" s="2" t="s">
        <v>49614</v>
      </c>
    </row>
    <row r="23364" spans="1:2" x14ac:dyDescent="0.3">
      <c r="A23364" s="2" t="s">
        <v>23385</v>
      </c>
      <c r="B23364" s="2" t="s">
        <v>49615</v>
      </c>
    </row>
    <row r="23365" spans="1:2" x14ac:dyDescent="0.3">
      <c r="A23365" s="2" t="s">
        <v>23386</v>
      </c>
      <c r="B23365" s="2" t="s">
        <v>49616</v>
      </c>
    </row>
    <row r="23366" spans="1:2" x14ac:dyDescent="0.3">
      <c r="A23366" s="2" t="s">
        <v>23387</v>
      </c>
      <c r="B23366" s="2" t="s">
        <v>49617</v>
      </c>
    </row>
    <row r="23367" spans="1:2" x14ac:dyDescent="0.3">
      <c r="A23367" s="2" t="s">
        <v>23388</v>
      </c>
      <c r="B23367" s="2" t="s">
        <v>49618</v>
      </c>
    </row>
    <row r="23368" spans="1:2" x14ac:dyDescent="0.3">
      <c r="A23368" s="2" t="s">
        <v>23389</v>
      </c>
      <c r="B23368" s="2" t="s">
        <v>49619</v>
      </c>
    </row>
    <row r="23369" spans="1:2" x14ac:dyDescent="0.3">
      <c r="A23369" s="2" t="s">
        <v>23390</v>
      </c>
      <c r="B23369" s="2" t="s">
        <v>49620</v>
      </c>
    </row>
    <row r="23370" spans="1:2" x14ac:dyDescent="0.3">
      <c r="A23370" s="2" t="s">
        <v>23391</v>
      </c>
      <c r="B23370" s="2" t="s">
        <v>49621</v>
      </c>
    </row>
    <row r="23371" spans="1:2" x14ac:dyDescent="0.3">
      <c r="A23371" s="2" t="s">
        <v>23392</v>
      </c>
      <c r="B23371" s="2" t="s">
        <v>49622</v>
      </c>
    </row>
    <row r="23372" spans="1:2" x14ac:dyDescent="0.3">
      <c r="A23372" s="2" t="s">
        <v>23393</v>
      </c>
      <c r="B23372" s="2" t="s">
        <v>49623</v>
      </c>
    </row>
    <row r="23373" spans="1:2" x14ac:dyDescent="0.3">
      <c r="A23373" s="2" t="s">
        <v>23394</v>
      </c>
      <c r="B23373" s="2" t="s">
        <v>49624</v>
      </c>
    </row>
    <row r="23374" spans="1:2" x14ac:dyDescent="0.3">
      <c r="A23374" s="2" t="s">
        <v>23395</v>
      </c>
      <c r="B23374" s="2" t="s">
        <v>49625</v>
      </c>
    </row>
    <row r="23375" spans="1:2" x14ac:dyDescent="0.3">
      <c r="A23375" s="2" t="s">
        <v>23396</v>
      </c>
      <c r="B23375" s="2" t="s">
        <v>49626</v>
      </c>
    </row>
    <row r="23376" spans="1:2" x14ac:dyDescent="0.3">
      <c r="A23376" s="2" t="s">
        <v>23397</v>
      </c>
      <c r="B23376" s="2" t="s">
        <v>49627</v>
      </c>
    </row>
    <row r="23377" spans="1:2" x14ac:dyDescent="0.3">
      <c r="A23377" s="2" t="s">
        <v>23398</v>
      </c>
      <c r="B23377" s="2" t="s">
        <v>49628</v>
      </c>
    </row>
    <row r="23378" spans="1:2" x14ac:dyDescent="0.3">
      <c r="A23378" s="2" t="s">
        <v>23399</v>
      </c>
      <c r="B23378" s="2" t="s">
        <v>49629</v>
      </c>
    </row>
    <row r="23379" spans="1:2" x14ac:dyDescent="0.3">
      <c r="A23379" s="2" t="s">
        <v>23400</v>
      </c>
      <c r="B23379" s="2" t="s">
        <v>49630</v>
      </c>
    </row>
    <row r="23380" spans="1:2" x14ac:dyDescent="0.3">
      <c r="A23380" s="2" t="s">
        <v>23401</v>
      </c>
      <c r="B23380" s="2" t="s">
        <v>49631</v>
      </c>
    </row>
    <row r="23381" spans="1:2" x14ac:dyDescent="0.3">
      <c r="A23381" s="2" t="s">
        <v>23402</v>
      </c>
      <c r="B23381" s="2" t="s">
        <v>49632</v>
      </c>
    </row>
    <row r="23382" spans="1:2" x14ac:dyDescent="0.3">
      <c r="A23382" s="2" t="s">
        <v>23403</v>
      </c>
      <c r="B23382" s="2" t="s">
        <v>49633</v>
      </c>
    </row>
    <row r="23383" spans="1:2" x14ac:dyDescent="0.3">
      <c r="A23383" s="2" t="s">
        <v>23404</v>
      </c>
      <c r="B23383" s="2" t="s">
        <v>49634</v>
      </c>
    </row>
    <row r="23384" spans="1:2" x14ac:dyDescent="0.3">
      <c r="A23384" s="2" t="s">
        <v>23405</v>
      </c>
      <c r="B23384" s="2" t="s">
        <v>49635</v>
      </c>
    </row>
    <row r="23385" spans="1:2" x14ac:dyDescent="0.3">
      <c r="A23385" s="2" t="s">
        <v>23406</v>
      </c>
      <c r="B23385" s="2" t="s">
        <v>49636</v>
      </c>
    </row>
    <row r="23386" spans="1:2" x14ac:dyDescent="0.3">
      <c r="A23386" s="2" t="s">
        <v>23407</v>
      </c>
      <c r="B23386" s="2" t="s">
        <v>49637</v>
      </c>
    </row>
    <row r="23387" spans="1:2" x14ac:dyDescent="0.3">
      <c r="A23387" s="2" t="s">
        <v>23408</v>
      </c>
      <c r="B23387" s="2" t="s">
        <v>49638</v>
      </c>
    </row>
    <row r="23388" spans="1:2" x14ac:dyDescent="0.3">
      <c r="A23388" s="2" t="s">
        <v>23409</v>
      </c>
      <c r="B23388" s="2" t="s">
        <v>49639</v>
      </c>
    </row>
    <row r="23389" spans="1:2" x14ac:dyDescent="0.3">
      <c r="A23389" s="2" t="s">
        <v>23410</v>
      </c>
      <c r="B23389" s="2" t="s">
        <v>49640</v>
      </c>
    </row>
    <row r="23390" spans="1:2" x14ac:dyDescent="0.3">
      <c r="A23390" s="2" t="s">
        <v>23411</v>
      </c>
      <c r="B23390" s="2" t="s">
        <v>49641</v>
      </c>
    </row>
    <row r="23391" spans="1:2" x14ac:dyDescent="0.3">
      <c r="A23391" s="2" t="s">
        <v>23412</v>
      </c>
      <c r="B23391" s="2" t="s">
        <v>49642</v>
      </c>
    </row>
    <row r="23392" spans="1:2" x14ac:dyDescent="0.3">
      <c r="A23392" s="2" t="s">
        <v>23413</v>
      </c>
      <c r="B23392" s="2" t="s">
        <v>49643</v>
      </c>
    </row>
    <row r="23393" spans="1:2" x14ac:dyDescent="0.3">
      <c r="A23393" s="2" t="s">
        <v>23414</v>
      </c>
      <c r="B23393" s="2" t="s">
        <v>49644</v>
      </c>
    </row>
    <row r="23394" spans="1:2" x14ac:dyDescent="0.3">
      <c r="A23394" s="2" t="s">
        <v>23415</v>
      </c>
      <c r="B23394" s="2" t="s">
        <v>49645</v>
      </c>
    </row>
    <row r="23395" spans="1:2" x14ac:dyDescent="0.3">
      <c r="A23395" s="2" t="s">
        <v>23416</v>
      </c>
      <c r="B23395" s="2" t="s">
        <v>49646</v>
      </c>
    </row>
    <row r="23396" spans="1:2" x14ac:dyDescent="0.3">
      <c r="A23396" s="2" t="s">
        <v>23417</v>
      </c>
      <c r="B23396" s="2" t="s">
        <v>49647</v>
      </c>
    </row>
    <row r="23397" spans="1:2" x14ac:dyDescent="0.3">
      <c r="A23397" s="2" t="s">
        <v>23418</v>
      </c>
      <c r="B23397" s="2" t="s">
        <v>49648</v>
      </c>
    </row>
    <row r="23398" spans="1:2" x14ac:dyDescent="0.3">
      <c r="A23398" s="2" t="s">
        <v>23419</v>
      </c>
      <c r="B23398" s="2" t="s">
        <v>49649</v>
      </c>
    </row>
    <row r="23399" spans="1:2" x14ac:dyDescent="0.3">
      <c r="A23399" s="2" t="s">
        <v>23420</v>
      </c>
      <c r="B23399" s="2" t="s">
        <v>49650</v>
      </c>
    </row>
    <row r="23400" spans="1:2" x14ac:dyDescent="0.3">
      <c r="A23400" s="2" t="s">
        <v>23421</v>
      </c>
      <c r="B23400" s="2" t="s">
        <v>49651</v>
      </c>
    </row>
    <row r="23401" spans="1:2" x14ac:dyDescent="0.3">
      <c r="A23401" s="2" t="s">
        <v>23422</v>
      </c>
      <c r="B23401" s="2" t="s">
        <v>49652</v>
      </c>
    </row>
    <row r="23402" spans="1:2" x14ac:dyDescent="0.3">
      <c r="A23402" s="2" t="s">
        <v>23423</v>
      </c>
      <c r="B23402" s="2" t="s">
        <v>49653</v>
      </c>
    </row>
    <row r="23403" spans="1:2" x14ac:dyDescent="0.3">
      <c r="A23403" s="2" t="s">
        <v>23424</v>
      </c>
      <c r="B23403" s="2" t="s">
        <v>49654</v>
      </c>
    </row>
    <row r="23404" spans="1:2" x14ac:dyDescent="0.3">
      <c r="A23404" s="2" t="s">
        <v>23425</v>
      </c>
      <c r="B23404" s="2" t="s">
        <v>49655</v>
      </c>
    </row>
    <row r="23405" spans="1:2" x14ac:dyDescent="0.3">
      <c r="A23405" s="2" t="s">
        <v>23426</v>
      </c>
      <c r="B23405" s="2" t="s">
        <v>49656</v>
      </c>
    </row>
    <row r="23406" spans="1:2" x14ac:dyDescent="0.3">
      <c r="A23406" s="2" t="s">
        <v>23427</v>
      </c>
      <c r="B23406" s="2" t="s">
        <v>49657</v>
      </c>
    </row>
    <row r="23407" spans="1:2" x14ac:dyDescent="0.3">
      <c r="A23407" s="2" t="s">
        <v>23428</v>
      </c>
      <c r="B23407" s="2" t="s">
        <v>49658</v>
      </c>
    </row>
    <row r="23408" spans="1:2" x14ac:dyDescent="0.3">
      <c r="A23408" s="2" t="s">
        <v>23429</v>
      </c>
      <c r="B23408" s="2" t="s">
        <v>49659</v>
      </c>
    </row>
    <row r="23409" spans="1:2" x14ac:dyDescent="0.3">
      <c r="A23409" s="2" t="s">
        <v>23430</v>
      </c>
      <c r="B23409" s="2" t="s">
        <v>49660</v>
      </c>
    </row>
    <row r="23410" spans="1:2" x14ac:dyDescent="0.3">
      <c r="A23410" s="2" t="s">
        <v>23431</v>
      </c>
      <c r="B23410" s="2" t="s">
        <v>49661</v>
      </c>
    </row>
    <row r="23411" spans="1:2" x14ac:dyDescent="0.3">
      <c r="A23411" s="2" t="s">
        <v>23432</v>
      </c>
      <c r="B23411" s="2" t="s">
        <v>49662</v>
      </c>
    </row>
    <row r="23412" spans="1:2" x14ac:dyDescent="0.3">
      <c r="A23412" s="2" t="s">
        <v>23433</v>
      </c>
      <c r="B23412" s="2" t="s">
        <v>49663</v>
      </c>
    </row>
    <row r="23413" spans="1:2" x14ac:dyDescent="0.3">
      <c r="A23413" s="2" t="s">
        <v>23434</v>
      </c>
      <c r="B23413" s="2" t="s">
        <v>49664</v>
      </c>
    </row>
    <row r="23414" spans="1:2" x14ac:dyDescent="0.3">
      <c r="A23414" s="2" t="s">
        <v>23435</v>
      </c>
      <c r="B23414" s="2" t="s">
        <v>49665</v>
      </c>
    </row>
    <row r="23415" spans="1:2" x14ac:dyDescent="0.3">
      <c r="A23415" s="2" t="s">
        <v>23436</v>
      </c>
      <c r="B23415" s="2" t="s">
        <v>49666</v>
      </c>
    </row>
    <row r="23416" spans="1:2" x14ac:dyDescent="0.3">
      <c r="A23416" s="2" t="s">
        <v>23437</v>
      </c>
      <c r="B23416" s="2" t="s">
        <v>49667</v>
      </c>
    </row>
    <row r="23417" spans="1:2" x14ac:dyDescent="0.3">
      <c r="A23417" s="2" t="s">
        <v>23438</v>
      </c>
      <c r="B23417" s="2" t="s">
        <v>49668</v>
      </c>
    </row>
    <row r="23418" spans="1:2" x14ac:dyDescent="0.3">
      <c r="A23418" s="2" t="s">
        <v>23439</v>
      </c>
      <c r="B23418" s="2" t="s">
        <v>49669</v>
      </c>
    </row>
    <row r="23419" spans="1:2" x14ac:dyDescent="0.3">
      <c r="A23419" s="2" t="s">
        <v>23440</v>
      </c>
      <c r="B23419" s="2" t="s">
        <v>49670</v>
      </c>
    </row>
    <row r="23420" spans="1:2" x14ac:dyDescent="0.3">
      <c r="A23420" s="2" t="s">
        <v>23441</v>
      </c>
      <c r="B23420" s="2" t="s">
        <v>49671</v>
      </c>
    </row>
    <row r="23421" spans="1:2" x14ac:dyDescent="0.3">
      <c r="A23421" s="2" t="s">
        <v>23442</v>
      </c>
      <c r="B23421" s="2" t="s">
        <v>49672</v>
      </c>
    </row>
    <row r="23422" spans="1:2" x14ac:dyDescent="0.3">
      <c r="A23422" s="2" t="s">
        <v>23443</v>
      </c>
      <c r="B23422" s="2" t="s">
        <v>49673</v>
      </c>
    </row>
    <row r="23423" spans="1:2" x14ac:dyDescent="0.3">
      <c r="A23423" s="2" t="s">
        <v>23444</v>
      </c>
      <c r="B23423" s="2" t="s">
        <v>49674</v>
      </c>
    </row>
    <row r="23424" spans="1:2" x14ac:dyDescent="0.3">
      <c r="A23424" s="2" t="s">
        <v>23445</v>
      </c>
      <c r="B23424" s="2" t="s">
        <v>49675</v>
      </c>
    </row>
    <row r="23425" spans="1:2" x14ac:dyDescent="0.3">
      <c r="A23425" s="2" t="s">
        <v>23446</v>
      </c>
      <c r="B23425" s="2" t="s">
        <v>49676</v>
      </c>
    </row>
    <row r="23426" spans="1:2" x14ac:dyDescent="0.3">
      <c r="A23426" s="2" t="s">
        <v>23447</v>
      </c>
      <c r="B23426" s="2" t="s">
        <v>49677</v>
      </c>
    </row>
    <row r="23427" spans="1:2" x14ac:dyDescent="0.3">
      <c r="A23427" s="2" t="s">
        <v>23448</v>
      </c>
      <c r="B23427" s="2" t="s">
        <v>49678</v>
      </c>
    </row>
    <row r="23428" spans="1:2" x14ac:dyDescent="0.3">
      <c r="A23428" s="2" t="s">
        <v>23449</v>
      </c>
      <c r="B23428" s="2" t="s">
        <v>49679</v>
      </c>
    </row>
    <row r="23429" spans="1:2" x14ac:dyDescent="0.3">
      <c r="A23429" s="2" t="s">
        <v>23450</v>
      </c>
      <c r="B23429" s="2" t="s">
        <v>49680</v>
      </c>
    </row>
    <row r="23430" spans="1:2" x14ac:dyDescent="0.3">
      <c r="A23430" s="2" t="s">
        <v>23451</v>
      </c>
      <c r="B23430" s="2" t="s">
        <v>49681</v>
      </c>
    </row>
    <row r="23431" spans="1:2" x14ac:dyDescent="0.3">
      <c r="A23431" s="2" t="s">
        <v>23452</v>
      </c>
      <c r="B23431" s="2" t="s">
        <v>49682</v>
      </c>
    </row>
    <row r="23432" spans="1:2" x14ac:dyDescent="0.3">
      <c r="A23432" s="2" t="s">
        <v>23453</v>
      </c>
      <c r="B23432" s="2" t="s">
        <v>49683</v>
      </c>
    </row>
    <row r="23433" spans="1:2" x14ac:dyDescent="0.3">
      <c r="A23433" s="2" t="s">
        <v>23454</v>
      </c>
      <c r="B23433" s="2" t="s">
        <v>49684</v>
      </c>
    </row>
    <row r="23434" spans="1:2" x14ac:dyDescent="0.3">
      <c r="A23434" s="2" t="s">
        <v>23455</v>
      </c>
      <c r="B23434" s="2" t="s">
        <v>49685</v>
      </c>
    </row>
    <row r="23435" spans="1:2" x14ac:dyDescent="0.3">
      <c r="A23435" s="2" t="s">
        <v>23456</v>
      </c>
      <c r="B23435" s="2" t="s">
        <v>49686</v>
      </c>
    </row>
    <row r="23436" spans="1:2" x14ac:dyDescent="0.3">
      <c r="A23436" s="2" t="s">
        <v>23457</v>
      </c>
      <c r="B23436" s="2" t="s">
        <v>49687</v>
      </c>
    </row>
    <row r="23437" spans="1:2" x14ac:dyDescent="0.3">
      <c r="A23437" s="2" t="s">
        <v>23458</v>
      </c>
      <c r="B23437" s="2" t="s">
        <v>49688</v>
      </c>
    </row>
    <row r="23438" spans="1:2" x14ac:dyDescent="0.3">
      <c r="A23438" s="2" t="s">
        <v>23459</v>
      </c>
      <c r="B23438" s="2" t="s">
        <v>49689</v>
      </c>
    </row>
    <row r="23439" spans="1:2" x14ac:dyDescent="0.3">
      <c r="A23439" s="2" t="s">
        <v>23460</v>
      </c>
      <c r="B23439" s="2" t="s">
        <v>49690</v>
      </c>
    </row>
    <row r="23440" spans="1:2" x14ac:dyDescent="0.3">
      <c r="A23440" s="2" t="s">
        <v>23461</v>
      </c>
      <c r="B23440" s="2" t="s">
        <v>49691</v>
      </c>
    </row>
    <row r="23441" spans="1:2" x14ac:dyDescent="0.3">
      <c r="A23441" s="2" t="s">
        <v>23462</v>
      </c>
      <c r="B23441" s="2" t="s">
        <v>49692</v>
      </c>
    </row>
    <row r="23442" spans="1:2" x14ac:dyDescent="0.3">
      <c r="A23442" s="2" t="s">
        <v>23463</v>
      </c>
      <c r="B23442" s="2" t="s">
        <v>49693</v>
      </c>
    </row>
    <row r="23443" spans="1:2" x14ac:dyDescent="0.3">
      <c r="A23443" s="2" t="s">
        <v>23464</v>
      </c>
      <c r="B23443" s="2" t="s">
        <v>49694</v>
      </c>
    </row>
    <row r="23444" spans="1:2" x14ac:dyDescent="0.3">
      <c r="A23444" s="2" t="s">
        <v>23465</v>
      </c>
      <c r="B23444" s="2" t="s">
        <v>49695</v>
      </c>
    </row>
    <row r="23445" spans="1:2" x14ac:dyDescent="0.3">
      <c r="A23445" s="2" t="s">
        <v>23466</v>
      </c>
      <c r="B23445" s="2" t="s">
        <v>49696</v>
      </c>
    </row>
    <row r="23446" spans="1:2" x14ac:dyDescent="0.3">
      <c r="A23446" s="2" t="s">
        <v>23467</v>
      </c>
      <c r="B23446" s="2" t="s">
        <v>49697</v>
      </c>
    </row>
    <row r="23447" spans="1:2" x14ac:dyDescent="0.3">
      <c r="A23447" s="2" t="s">
        <v>23468</v>
      </c>
      <c r="B23447" s="2" t="s">
        <v>49698</v>
      </c>
    </row>
    <row r="23448" spans="1:2" x14ac:dyDescent="0.3">
      <c r="A23448" s="2" t="s">
        <v>23469</v>
      </c>
      <c r="B23448" s="2" t="s">
        <v>49699</v>
      </c>
    </row>
    <row r="23449" spans="1:2" x14ac:dyDescent="0.3">
      <c r="A23449" s="2" t="s">
        <v>23470</v>
      </c>
      <c r="B23449" s="2" t="s">
        <v>49700</v>
      </c>
    </row>
    <row r="23450" spans="1:2" x14ac:dyDescent="0.3">
      <c r="A23450" s="2" t="s">
        <v>23471</v>
      </c>
      <c r="B23450" s="2" t="s">
        <v>49701</v>
      </c>
    </row>
    <row r="23451" spans="1:2" x14ac:dyDescent="0.3">
      <c r="A23451" s="2" t="s">
        <v>23472</v>
      </c>
      <c r="B23451" s="2" t="s">
        <v>49702</v>
      </c>
    </row>
    <row r="23452" spans="1:2" x14ac:dyDescent="0.3">
      <c r="A23452" s="2" t="s">
        <v>23473</v>
      </c>
      <c r="B23452" s="2" t="s">
        <v>49703</v>
      </c>
    </row>
    <row r="23453" spans="1:2" x14ac:dyDescent="0.3">
      <c r="A23453" s="2" t="s">
        <v>23474</v>
      </c>
      <c r="B23453" s="2" t="s">
        <v>49704</v>
      </c>
    </row>
    <row r="23454" spans="1:2" x14ac:dyDescent="0.3">
      <c r="A23454" s="2" t="s">
        <v>23475</v>
      </c>
      <c r="B23454" s="2" t="s">
        <v>49705</v>
      </c>
    </row>
    <row r="23455" spans="1:2" x14ac:dyDescent="0.3">
      <c r="A23455" s="2" t="s">
        <v>23476</v>
      </c>
      <c r="B23455" s="2" t="s">
        <v>49706</v>
      </c>
    </row>
    <row r="23456" spans="1:2" x14ac:dyDescent="0.3">
      <c r="A23456" s="2" t="s">
        <v>23477</v>
      </c>
      <c r="B23456" s="2" t="s">
        <v>49707</v>
      </c>
    </row>
    <row r="23457" spans="1:2" x14ac:dyDescent="0.3">
      <c r="A23457" s="2" t="s">
        <v>23478</v>
      </c>
      <c r="B23457" s="2" t="s">
        <v>49708</v>
      </c>
    </row>
    <row r="23458" spans="1:2" x14ac:dyDescent="0.3">
      <c r="A23458" s="2" t="s">
        <v>23479</v>
      </c>
      <c r="B23458" s="2" t="s">
        <v>49709</v>
      </c>
    </row>
    <row r="23459" spans="1:2" x14ac:dyDescent="0.3">
      <c r="A23459" s="2" t="s">
        <v>23480</v>
      </c>
      <c r="B23459" s="2" t="s">
        <v>49710</v>
      </c>
    </row>
    <row r="23460" spans="1:2" x14ac:dyDescent="0.3">
      <c r="A23460" s="2" t="s">
        <v>23481</v>
      </c>
      <c r="B23460" s="2" t="s">
        <v>49711</v>
      </c>
    </row>
    <row r="23461" spans="1:2" x14ac:dyDescent="0.3">
      <c r="A23461" s="2" t="s">
        <v>23482</v>
      </c>
      <c r="B23461" s="2" t="s">
        <v>49712</v>
      </c>
    </row>
    <row r="23462" spans="1:2" x14ac:dyDescent="0.3">
      <c r="A23462" s="2" t="s">
        <v>23483</v>
      </c>
      <c r="B23462" s="2" t="s">
        <v>49713</v>
      </c>
    </row>
    <row r="23463" spans="1:2" x14ac:dyDescent="0.3">
      <c r="A23463" s="2" t="s">
        <v>23484</v>
      </c>
      <c r="B23463" s="2" t="s">
        <v>49714</v>
      </c>
    </row>
    <row r="23464" spans="1:2" x14ac:dyDescent="0.3">
      <c r="A23464" s="2" t="s">
        <v>23485</v>
      </c>
      <c r="B23464" s="2" t="s">
        <v>49715</v>
      </c>
    </row>
    <row r="23465" spans="1:2" x14ac:dyDescent="0.3">
      <c r="A23465" s="2" t="s">
        <v>23486</v>
      </c>
      <c r="B23465" s="2" t="s">
        <v>49716</v>
      </c>
    </row>
    <row r="23466" spans="1:2" x14ac:dyDescent="0.3">
      <c r="A23466" s="2" t="s">
        <v>23487</v>
      </c>
      <c r="B23466" s="2" t="s">
        <v>49717</v>
      </c>
    </row>
    <row r="23467" spans="1:2" x14ac:dyDescent="0.3">
      <c r="A23467" s="2" t="s">
        <v>23488</v>
      </c>
      <c r="B23467" s="2" t="s">
        <v>49718</v>
      </c>
    </row>
    <row r="23468" spans="1:2" x14ac:dyDescent="0.3">
      <c r="A23468" s="2" t="s">
        <v>23489</v>
      </c>
      <c r="B23468" s="2" t="s">
        <v>49719</v>
      </c>
    </row>
    <row r="23469" spans="1:2" x14ac:dyDescent="0.3">
      <c r="A23469" s="2" t="s">
        <v>23490</v>
      </c>
      <c r="B23469" s="2" t="s">
        <v>49720</v>
      </c>
    </row>
    <row r="23470" spans="1:2" x14ac:dyDescent="0.3">
      <c r="A23470" s="2" t="s">
        <v>23491</v>
      </c>
      <c r="B23470" s="2" t="s">
        <v>49721</v>
      </c>
    </row>
    <row r="23471" spans="1:2" x14ac:dyDescent="0.3">
      <c r="A23471" s="2" t="s">
        <v>23492</v>
      </c>
      <c r="B23471" s="2" t="s">
        <v>49722</v>
      </c>
    </row>
    <row r="23472" spans="1:2" x14ac:dyDescent="0.3">
      <c r="A23472" s="2" t="s">
        <v>23493</v>
      </c>
      <c r="B23472" s="2" t="s">
        <v>49723</v>
      </c>
    </row>
    <row r="23473" spans="1:2" x14ac:dyDescent="0.3">
      <c r="A23473" s="2" t="s">
        <v>23494</v>
      </c>
      <c r="B23473" s="2" t="s">
        <v>49724</v>
      </c>
    </row>
    <row r="23474" spans="1:2" x14ac:dyDescent="0.3">
      <c r="A23474" s="2" t="s">
        <v>23495</v>
      </c>
      <c r="B23474" s="2" t="s">
        <v>49723</v>
      </c>
    </row>
    <row r="23475" spans="1:2" x14ac:dyDescent="0.3">
      <c r="A23475" s="2" t="s">
        <v>23496</v>
      </c>
      <c r="B23475" s="2" t="s">
        <v>49725</v>
      </c>
    </row>
    <row r="23476" spans="1:2" x14ac:dyDescent="0.3">
      <c r="A23476" s="2" t="s">
        <v>23497</v>
      </c>
      <c r="B23476" s="2" t="s">
        <v>49726</v>
      </c>
    </row>
    <row r="23477" spans="1:2" x14ac:dyDescent="0.3">
      <c r="A23477" s="2" t="s">
        <v>23498</v>
      </c>
      <c r="B23477" s="2" t="s">
        <v>49727</v>
      </c>
    </row>
    <row r="23478" spans="1:2" x14ac:dyDescent="0.3">
      <c r="A23478" s="2" t="s">
        <v>23499</v>
      </c>
      <c r="B23478" s="2" t="s">
        <v>49728</v>
      </c>
    </row>
    <row r="23479" spans="1:2" x14ac:dyDescent="0.3">
      <c r="A23479" s="2" t="s">
        <v>23500</v>
      </c>
      <c r="B23479" s="2" t="s">
        <v>49729</v>
      </c>
    </row>
    <row r="23480" spans="1:2" x14ac:dyDescent="0.3">
      <c r="A23480" s="2" t="s">
        <v>23501</v>
      </c>
      <c r="B23480" s="2" t="s">
        <v>49730</v>
      </c>
    </row>
    <row r="23481" spans="1:2" x14ac:dyDescent="0.3">
      <c r="A23481" s="2" t="s">
        <v>23502</v>
      </c>
      <c r="B23481" s="2" t="s">
        <v>49731</v>
      </c>
    </row>
    <row r="23482" spans="1:2" x14ac:dyDescent="0.3">
      <c r="A23482" s="2" t="s">
        <v>23503</v>
      </c>
      <c r="B23482" s="2" t="s">
        <v>49732</v>
      </c>
    </row>
    <row r="23483" spans="1:2" x14ac:dyDescent="0.3">
      <c r="A23483" s="2" t="s">
        <v>23504</v>
      </c>
      <c r="B23483" s="2" t="s">
        <v>49733</v>
      </c>
    </row>
    <row r="23484" spans="1:2" x14ac:dyDescent="0.3">
      <c r="A23484" s="2" t="s">
        <v>23505</v>
      </c>
      <c r="B23484" s="2" t="s">
        <v>49734</v>
      </c>
    </row>
    <row r="23485" spans="1:2" x14ac:dyDescent="0.3">
      <c r="A23485" s="2" t="s">
        <v>23506</v>
      </c>
      <c r="B23485" s="2" t="s">
        <v>49735</v>
      </c>
    </row>
    <row r="23486" spans="1:2" x14ac:dyDescent="0.3">
      <c r="A23486" s="2" t="s">
        <v>23507</v>
      </c>
      <c r="B23486" s="2" t="s">
        <v>49736</v>
      </c>
    </row>
    <row r="23487" spans="1:2" x14ac:dyDescent="0.3">
      <c r="A23487" s="2" t="s">
        <v>23508</v>
      </c>
      <c r="B23487" s="2" t="s">
        <v>49737</v>
      </c>
    </row>
    <row r="23488" spans="1:2" x14ac:dyDescent="0.3">
      <c r="A23488" s="2" t="s">
        <v>23509</v>
      </c>
      <c r="B23488" s="2" t="s">
        <v>49738</v>
      </c>
    </row>
    <row r="23489" spans="1:2" x14ac:dyDescent="0.3">
      <c r="A23489" s="2" t="s">
        <v>23510</v>
      </c>
      <c r="B23489" s="2" t="s">
        <v>49739</v>
      </c>
    </row>
    <row r="23490" spans="1:2" x14ac:dyDescent="0.3">
      <c r="A23490" s="2" t="s">
        <v>23511</v>
      </c>
      <c r="B23490" s="2" t="s">
        <v>49740</v>
      </c>
    </row>
    <row r="23491" spans="1:2" x14ac:dyDescent="0.3">
      <c r="A23491" s="2" t="s">
        <v>23512</v>
      </c>
      <c r="B23491" s="2" t="s">
        <v>49741</v>
      </c>
    </row>
    <row r="23492" spans="1:2" x14ac:dyDescent="0.3">
      <c r="A23492" s="2" t="s">
        <v>23513</v>
      </c>
      <c r="B23492" s="2" t="s">
        <v>49742</v>
      </c>
    </row>
    <row r="23493" spans="1:2" x14ac:dyDescent="0.3">
      <c r="A23493" s="2" t="s">
        <v>23514</v>
      </c>
      <c r="B23493" s="2" t="s">
        <v>49743</v>
      </c>
    </row>
    <row r="23494" spans="1:2" x14ac:dyDescent="0.3">
      <c r="A23494" s="2" t="s">
        <v>23515</v>
      </c>
      <c r="B23494" s="2" t="s">
        <v>49744</v>
      </c>
    </row>
    <row r="23495" spans="1:2" x14ac:dyDescent="0.3">
      <c r="A23495" s="2" t="s">
        <v>23516</v>
      </c>
      <c r="B23495" s="2" t="s">
        <v>49745</v>
      </c>
    </row>
    <row r="23496" spans="1:2" x14ac:dyDescent="0.3">
      <c r="A23496" s="2" t="s">
        <v>23517</v>
      </c>
      <c r="B23496" s="2" t="s">
        <v>49746</v>
      </c>
    </row>
    <row r="23497" spans="1:2" x14ac:dyDescent="0.3">
      <c r="A23497" s="2" t="s">
        <v>23518</v>
      </c>
      <c r="B23497" s="2" t="s">
        <v>49747</v>
      </c>
    </row>
    <row r="23498" spans="1:2" x14ac:dyDescent="0.3">
      <c r="A23498" s="2" t="s">
        <v>23519</v>
      </c>
      <c r="B23498" s="2" t="s">
        <v>49748</v>
      </c>
    </row>
    <row r="23499" spans="1:2" x14ac:dyDescent="0.3">
      <c r="A23499" s="2" t="s">
        <v>23520</v>
      </c>
      <c r="B23499" s="2" t="s">
        <v>49749</v>
      </c>
    </row>
    <row r="23500" spans="1:2" x14ac:dyDescent="0.3">
      <c r="A23500" s="2" t="s">
        <v>23521</v>
      </c>
      <c r="B23500" s="2" t="s">
        <v>49750</v>
      </c>
    </row>
    <row r="23501" spans="1:2" x14ac:dyDescent="0.3">
      <c r="A23501" s="2" t="s">
        <v>23522</v>
      </c>
      <c r="B23501" s="2" t="s">
        <v>49751</v>
      </c>
    </row>
    <row r="23502" spans="1:2" x14ac:dyDescent="0.3">
      <c r="A23502" s="2" t="s">
        <v>23523</v>
      </c>
      <c r="B23502" s="2" t="s">
        <v>49752</v>
      </c>
    </row>
    <row r="23503" spans="1:2" x14ac:dyDescent="0.3">
      <c r="A23503" s="2" t="s">
        <v>23524</v>
      </c>
      <c r="B23503" s="2" t="s">
        <v>49753</v>
      </c>
    </row>
    <row r="23504" spans="1:2" x14ac:dyDescent="0.3">
      <c r="A23504" s="2" t="s">
        <v>23525</v>
      </c>
      <c r="B23504" s="2" t="s">
        <v>49754</v>
      </c>
    </row>
    <row r="23505" spans="1:2" x14ac:dyDescent="0.3">
      <c r="A23505" s="2" t="s">
        <v>23526</v>
      </c>
      <c r="B23505" s="2" t="s">
        <v>49755</v>
      </c>
    </row>
    <row r="23506" spans="1:2" x14ac:dyDescent="0.3">
      <c r="A23506" s="2" t="s">
        <v>23527</v>
      </c>
      <c r="B23506" s="2" t="s">
        <v>49756</v>
      </c>
    </row>
    <row r="23507" spans="1:2" x14ac:dyDescent="0.3">
      <c r="A23507" s="2" t="s">
        <v>23528</v>
      </c>
      <c r="B23507" s="2" t="s">
        <v>49757</v>
      </c>
    </row>
    <row r="23508" spans="1:2" x14ac:dyDescent="0.3">
      <c r="A23508" s="2" t="s">
        <v>23529</v>
      </c>
      <c r="B23508" s="2" t="s">
        <v>49758</v>
      </c>
    </row>
    <row r="23509" spans="1:2" x14ac:dyDescent="0.3">
      <c r="A23509" s="2" t="s">
        <v>23530</v>
      </c>
      <c r="B23509" s="2" t="s">
        <v>49759</v>
      </c>
    </row>
    <row r="23510" spans="1:2" x14ac:dyDescent="0.3">
      <c r="A23510" s="2" t="s">
        <v>23531</v>
      </c>
      <c r="B23510" s="2" t="s">
        <v>49760</v>
      </c>
    </row>
    <row r="23511" spans="1:2" x14ac:dyDescent="0.3">
      <c r="A23511" s="2" t="s">
        <v>23532</v>
      </c>
      <c r="B23511" s="2" t="s">
        <v>49761</v>
      </c>
    </row>
    <row r="23512" spans="1:2" x14ac:dyDescent="0.3">
      <c r="A23512" s="2" t="s">
        <v>23533</v>
      </c>
      <c r="B23512" s="2" t="s">
        <v>49762</v>
      </c>
    </row>
    <row r="23513" spans="1:2" x14ac:dyDescent="0.3">
      <c r="A23513" s="2" t="s">
        <v>23534</v>
      </c>
      <c r="B23513" s="2" t="s">
        <v>49763</v>
      </c>
    </row>
    <row r="23514" spans="1:2" x14ac:dyDescent="0.3">
      <c r="A23514" s="2" t="s">
        <v>23535</v>
      </c>
      <c r="B23514" s="2" t="s">
        <v>49764</v>
      </c>
    </row>
    <row r="23515" spans="1:2" x14ac:dyDescent="0.3">
      <c r="A23515" s="2" t="s">
        <v>23536</v>
      </c>
      <c r="B23515" s="2" t="s">
        <v>49765</v>
      </c>
    </row>
    <row r="23516" spans="1:2" x14ac:dyDescent="0.3">
      <c r="A23516" s="2" t="s">
        <v>23537</v>
      </c>
      <c r="B23516" s="2" t="s">
        <v>49766</v>
      </c>
    </row>
    <row r="23517" spans="1:2" x14ac:dyDescent="0.3">
      <c r="A23517" s="2" t="s">
        <v>23538</v>
      </c>
      <c r="B23517" s="2" t="s">
        <v>49767</v>
      </c>
    </row>
    <row r="23518" spans="1:2" x14ac:dyDescent="0.3">
      <c r="A23518" s="2" t="s">
        <v>23539</v>
      </c>
      <c r="B23518" s="2" t="s">
        <v>49768</v>
      </c>
    </row>
    <row r="23519" spans="1:2" x14ac:dyDescent="0.3">
      <c r="A23519" s="2" t="s">
        <v>23540</v>
      </c>
      <c r="B23519" s="2" t="s">
        <v>49769</v>
      </c>
    </row>
    <row r="23520" spans="1:2" x14ac:dyDescent="0.3">
      <c r="A23520" s="2" t="s">
        <v>23541</v>
      </c>
      <c r="B23520" s="2" t="s">
        <v>49770</v>
      </c>
    </row>
    <row r="23521" spans="1:2" x14ac:dyDescent="0.3">
      <c r="A23521" s="2" t="s">
        <v>23542</v>
      </c>
      <c r="B23521" s="2" t="s">
        <v>49771</v>
      </c>
    </row>
    <row r="23522" spans="1:2" x14ac:dyDescent="0.3">
      <c r="A23522" s="2" t="s">
        <v>23543</v>
      </c>
      <c r="B23522" s="2" t="s">
        <v>49772</v>
      </c>
    </row>
    <row r="23523" spans="1:2" x14ac:dyDescent="0.3">
      <c r="A23523" s="2" t="s">
        <v>23544</v>
      </c>
      <c r="B23523" s="2" t="s">
        <v>49773</v>
      </c>
    </row>
    <row r="23524" spans="1:2" x14ac:dyDescent="0.3">
      <c r="A23524" s="2" t="s">
        <v>23545</v>
      </c>
      <c r="B23524" s="2" t="s">
        <v>49774</v>
      </c>
    </row>
    <row r="23525" spans="1:2" x14ac:dyDescent="0.3">
      <c r="A23525" s="2" t="s">
        <v>23546</v>
      </c>
      <c r="B23525" s="2" t="s">
        <v>49775</v>
      </c>
    </row>
    <row r="23526" spans="1:2" x14ac:dyDescent="0.3">
      <c r="A23526" s="2" t="s">
        <v>23547</v>
      </c>
      <c r="B23526" s="2" t="s">
        <v>49776</v>
      </c>
    </row>
    <row r="23527" spans="1:2" x14ac:dyDescent="0.3">
      <c r="A23527" s="2" t="s">
        <v>23548</v>
      </c>
      <c r="B23527" s="2" t="s">
        <v>49777</v>
      </c>
    </row>
    <row r="23528" spans="1:2" x14ac:dyDescent="0.3">
      <c r="A23528" s="2" t="s">
        <v>23549</v>
      </c>
      <c r="B23528" s="2" t="s">
        <v>49778</v>
      </c>
    </row>
    <row r="23529" spans="1:2" x14ac:dyDescent="0.3">
      <c r="A23529" s="2" t="s">
        <v>23550</v>
      </c>
      <c r="B23529" s="2" t="s">
        <v>49779</v>
      </c>
    </row>
    <row r="23530" spans="1:2" x14ac:dyDescent="0.3">
      <c r="A23530" s="2" t="s">
        <v>23551</v>
      </c>
      <c r="B23530" s="2" t="s">
        <v>49780</v>
      </c>
    </row>
    <row r="23531" spans="1:2" x14ac:dyDescent="0.3">
      <c r="A23531" s="2" t="s">
        <v>23552</v>
      </c>
      <c r="B23531" s="2" t="s">
        <v>49781</v>
      </c>
    </row>
    <row r="23532" spans="1:2" x14ac:dyDescent="0.3">
      <c r="A23532" s="2" t="s">
        <v>23553</v>
      </c>
      <c r="B23532" s="2" t="s">
        <v>49782</v>
      </c>
    </row>
    <row r="23533" spans="1:2" x14ac:dyDescent="0.3">
      <c r="A23533" s="2" t="s">
        <v>23554</v>
      </c>
      <c r="B23533" s="2" t="s">
        <v>49783</v>
      </c>
    </row>
    <row r="23534" spans="1:2" x14ac:dyDescent="0.3">
      <c r="A23534" s="2" t="s">
        <v>23555</v>
      </c>
      <c r="B23534" s="2" t="s">
        <v>49784</v>
      </c>
    </row>
    <row r="23535" spans="1:2" x14ac:dyDescent="0.3">
      <c r="A23535" s="2" t="s">
        <v>23556</v>
      </c>
      <c r="B23535" s="2" t="s">
        <v>49785</v>
      </c>
    </row>
    <row r="23536" spans="1:2" x14ac:dyDescent="0.3">
      <c r="A23536" s="2" t="s">
        <v>23557</v>
      </c>
      <c r="B23536" s="2" t="s">
        <v>49786</v>
      </c>
    </row>
    <row r="23537" spans="1:2" x14ac:dyDescent="0.3">
      <c r="A23537" s="2" t="s">
        <v>23558</v>
      </c>
      <c r="B23537" s="2" t="s">
        <v>49787</v>
      </c>
    </row>
    <row r="23538" spans="1:2" x14ac:dyDescent="0.3">
      <c r="A23538" s="2" t="s">
        <v>23559</v>
      </c>
      <c r="B23538" s="2" t="s">
        <v>49788</v>
      </c>
    </row>
    <row r="23539" spans="1:2" x14ac:dyDescent="0.3">
      <c r="A23539" s="2" t="s">
        <v>23560</v>
      </c>
      <c r="B23539" s="2" t="s">
        <v>49789</v>
      </c>
    </row>
    <row r="23540" spans="1:2" x14ac:dyDescent="0.3">
      <c r="A23540" s="2" t="s">
        <v>23561</v>
      </c>
      <c r="B23540" s="2" t="s">
        <v>49790</v>
      </c>
    </row>
    <row r="23541" spans="1:2" x14ac:dyDescent="0.3">
      <c r="A23541" s="2" t="s">
        <v>23562</v>
      </c>
      <c r="B23541" s="2" t="s">
        <v>49791</v>
      </c>
    </row>
    <row r="23542" spans="1:2" x14ac:dyDescent="0.3">
      <c r="A23542" s="2" t="s">
        <v>23563</v>
      </c>
      <c r="B23542" s="2" t="s">
        <v>49792</v>
      </c>
    </row>
    <row r="23543" spans="1:2" x14ac:dyDescent="0.3">
      <c r="A23543" s="2" t="s">
        <v>23564</v>
      </c>
      <c r="B23543" s="2" t="s">
        <v>49793</v>
      </c>
    </row>
    <row r="23544" spans="1:2" x14ac:dyDescent="0.3">
      <c r="A23544" s="2" t="s">
        <v>23565</v>
      </c>
      <c r="B23544" s="2" t="s">
        <v>49794</v>
      </c>
    </row>
    <row r="23545" spans="1:2" x14ac:dyDescent="0.3">
      <c r="A23545" s="2" t="s">
        <v>23566</v>
      </c>
      <c r="B23545" s="2" t="s">
        <v>49795</v>
      </c>
    </row>
    <row r="23546" spans="1:2" x14ac:dyDescent="0.3">
      <c r="A23546" s="2" t="s">
        <v>23567</v>
      </c>
      <c r="B23546" s="2" t="s">
        <v>49796</v>
      </c>
    </row>
    <row r="23547" spans="1:2" x14ac:dyDescent="0.3">
      <c r="A23547" s="2" t="s">
        <v>23568</v>
      </c>
      <c r="B23547" s="2" t="s">
        <v>49797</v>
      </c>
    </row>
    <row r="23548" spans="1:2" x14ac:dyDescent="0.3">
      <c r="A23548" s="2" t="s">
        <v>23569</v>
      </c>
      <c r="B23548" s="2" t="s">
        <v>49798</v>
      </c>
    </row>
    <row r="23549" spans="1:2" x14ac:dyDescent="0.3">
      <c r="A23549" s="2" t="s">
        <v>23570</v>
      </c>
      <c r="B23549" s="2" t="s">
        <v>49799</v>
      </c>
    </row>
    <row r="23550" spans="1:2" x14ac:dyDescent="0.3">
      <c r="A23550" s="2" t="s">
        <v>23571</v>
      </c>
      <c r="B23550" s="2" t="s">
        <v>49800</v>
      </c>
    </row>
    <row r="23551" spans="1:2" x14ac:dyDescent="0.3">
      <c r="A23551" s="2" t="s">
        <v>23572</v>
      </c>
      <c r="B23551" s="2" t="s">
        <v>49801</v>
      </c>
    </row>
    <row r="23552" spans="1:2" x14ac:dyDescent="0.3">
      <c r="A23552" s="2" t="s">
        <v>23573</v>
      </c>
      <c r="B23552" s="2" t="s">
        <v>49802</v>
      </c>
    </row>
    <row r="23553" spans="1:2" x14ac:dyDescent="0.3">
      <c r="A23553" s="2" t="s">
        <v>23574</v>
      </c>
      <c r="B23553" s="2" t="s">
        <v>49803</v>
      </c>
    </row>
    <row r="23554" spans="1:2" x14ac:dyDescent="0.3">
      <c r="A23554" s="2" t="s">
        <v>23575</v>
      </c>
      <c r="B23554" s="2" t="s">
        <v>49804</v>
      </c>
    </row>
    <row r="23555" spans="1:2" x14ac:dyDescent="0.3">
      <c r="A23555" s="2" t="s">
        <v>23576</v>
      </c>
      <c r="B23555" s="2" t="s">
        <v>49805</v>
      </c>
    </row>
    <row r="23556" spans="1:2" x14ac:dyDescent="0.3">
      <c r="A23556" s="2" t="s">
        <v>23577</v>
      </c>
      <c r="B23556" s="2" t="s">
        <v>49806</v>
      </c>
    </row>
    <row r="23557" spans="1:2" x14ac:dyDescent="0.3">
      <c r="A23557" s="2" t="s">
        <v>23578</v>
      </c>
      <c r="B23557" s="2" t="s">
        <v>49807</v>
      </c>
    </row>
    <row r="23558" spans="1:2" x14ac:dyDescent="0.3">
      <c r="A23558" s="2" t="s">
        <v>23579</v>
      </c>
      <c r="B23558" s="2" t="s">
        <v>49808</v>
      </c>
    </row>
    <row r="23559" spans="1:2" x14ac:dyDescent="0.3">
      <c r="A23559" s="2" t="s">
        <v>23580</v>
      </c>
      <c r="B23559" s="2" t="s">
        <v>49809</v>
      </c>
    </row>
    <row r="23560" spans="1:2" x14ac:dyDescent="0.3">
      <c r="A23560" s="2" t="s">
        <v>23581</v>
      </c>
      <c r="B23560" s="2" t="s">
        <v>49810</v>
      </c>
    </row>
    <row r="23561" spans="1:2" x14ac:dyDescent="0.3">
      <c r="A23561" s="2" t="s">
        <v>23582</v>
      </c>
      <c r="B23561" s="2" t="s">
        <v>49811</v>
      </c>
    </row>
    <row r="23562" spans="1:2" x14ac:dyDescent="0.3">
      <c r="A23562" s="2" t="s">
        <v>23583</v>
      </c>
      <c r="B23562" s="2" t="s">
        <v>49812</v>
      </c>
    </row>
    <row r="23563" spans="1:2" x14ac:dyDescent="0.3">
      <c r="A23563" s="2" t="s">
        <v>23584</v>
      </c>
      <c r="B23563" s="2" t="s">
        <v>49813</v>
      </c>
    </row>
    <row r="23564" spans="1:2" x14ac:dyDescent="0.3">
      <c r="A23564" s="2" t="s">
        <v>23585</v>
      </c>
      <c r="B23564" s="2" t="s">
        <v>49814</v>
      </c>
    </row>
    <row r="23565" spans="1:2" x14ac:dyDescent="0.3">
      <c r="A23565" s="2" t="s">
        <v>23586</v>
      </c>
      <c r="B23565" s="2" t="s">
        <v>49815</v>
      </c>
    </row>
    <row r="23566" spans="1:2" x14ac:dyDescent="0.3">
      <c r="A23566" s="2" t="s">
        <v>23587</v>
      </c>
      <c r="B23566" s="2" t="s">
        <v>49816</v>
      </c>
    </row>
    <row r="23567" spans="1:2" x14ac:dyDescent="0.3">
      <c r="A23567" s="2" t="s">
        <v>23588</v>
      </c>
      <c r="B23567" s="2" t="s">
        <v>49817</v>
      </c>
    </row>
    <row r="23568" spans="1:2" x14ac:dyDescent="0.3">
      <c r="A23568" s="2" t="s">
        <v>23589</v>
      </c>
      <c r="B23568" s="2" t="s">
        <v>49818</v>
      </c>
    </row>
    <row r="23569" spans="1:2" x14ac:dyDescent="0.3">
      <c r="A23569" s="2" t="s">
        <v>23590</v>
      </c>
      <c r="B23569" s="2" t="s">
        <v>49819</v>
      </c>
    </row>
    <row r="23570" spans="1:2" x14ac:dyDescent="0.3">
      <c r="A23570" s="2" t="s">
        <v>23591</v>
      </c>
      <c r="B23570" s="2" t="s">
        <v>49820</v>
      </c>
    </row>
    <row r="23571" spans="1:2" x14ac:dyDescent="0.3">
      <c r="A23571" s="2" t="s">
        <v>23592</v>
      </c>
      <c r="B23571" s="2" t="s">
        <v>49821</v>
      </c>
    </row>
    <row r="23572" spans="1:2" x14ac:dyDescent="0.3">
      <c r="A23572" s="2" t="s">
        <v>23593</v>
      </c>
      <c r="B23572" s="2" t="s">
        <v>49822</v>
      </c>
    </row>
    <row r="23573" spans="1:2" x14ac:dyDescent="0.3">
      <c r="A23573" s="2" t="s">
        <v>23594</v>
      </c>
      <c r="B23573" s="2" t="s">
        <v>49823</v>
      </c>
    </row>
    <row r="23574" spans="1:2" x14ac:dyDescent="0.3">
      <c r="A23574" s="2" t="s">
        <v>23595</v>
      </c>
      <c r="B23574" s="2" t="s">
        <v>49824</v>
      </c>
    </row>
    <row r="23575" spans="1:2" x14ac:dyDescent="0.3">
      <c r="A23575" s="2" t="s">
        <v>23596</v>
      </c>
      <c r="B23575" s="2" t="s">
        <v>49825</v>
      </c>
    </row>
    <row r="23576" spans="1:2" x14ac:dyDescent="0.3">
      <c r="A23576" s="2" t="s">
        <v>23597</v>
      </c>
      <c r="B23576" s="2" t="s">
        <v>49826</v>
      </c>
    </row>
    <row r="23577" spans="1:2" x14ac:dyDescent="0.3">
      <c r="A23577" s="2" t="s">
        <v>23598</v>
      </c>
      <c r="B23577" s="2" t="s">
        <v>49827</v>
      </c>
    </row>
    <row r="23578" spans="1:2" x14ac:dyDescent="0.3">
      <c r="A23578" s="2" t="s">
        <v>23599</v>
      </c>
      <c r="B23578" s="2" t="s">
        <v>49828</v>
      </c>
    </row>
    <row r="23579" spans="1:2" x14ac:dyDescent="0.3">
      <c r="A23579" s="2" t="s">
        <v>23600</v>
      </c>
      <c r="B23579" s="2" t="s">
        <v>49829</v>
      </c>
    </row>
    <row r="23580" spans="1:2" x14ac:dyDescent="0.3">
      <c r="A23580" s="2" t="s">
        <v>23601</v>
      </c>
      <c r="B23580" s="2" t="s">
        <v>49830</v>
      </c>
    </row>
    <row r="23581" spans="1:2" x14ac:dyDescent="0.3">
      <c r="A23581" s="2" t="s">
        <v>23602</v>
      </c>
      <c r="B23581" s="2" t="s">
        <v>49831</v>
      </c>
    </row>
    <row r="23582" spans="1:2" x14ac:dyDescent="0.3">
      <c r="A23582" s="2" t="s">
        <v>23603</v>
      </c>
      <c r="B23582" s="2" t="s">
        <v>49832</v>
      </c>
    </row>
    <row r="23583" spans="1:2" x14ac:dyDescent="0.3">
      <c r="A23583" s="2" t="s">
        <v>23604</v>
      </c>
      <c r="B23583" s="2" t="s">
        <v>49833</v>
      </c>
    </row>
    <row r="23584" spans="1:2" x14ac:dyDescent="0.3">
      <c r="A23584" s="2" t="s">
        <v>23605</v>
      </c>
      <c r="B23584" s="2" t="s">
        <v>49834</v>
      </c>
    </row>
    <row r="23585" spans="1:2" x14ac:dyDescent="0.3">
      <c r="A23585" s="2" t="s">
        <v>23606</v>
      </c>
      <c r="B23585" s="2" t="s">
        <v>49835</v>
      </c>
    </row>
    <row r="23586" spans="1:2" x14ac:dyDescent="0.3">
      <c r="A23586" s="2" t="s">
        <v>23607</v>
      </c>
      <c r="B23586" s="2" t="s">
        <v>49836</v>
      </c>
    </row>
    <row r="23587" spans="1:2" x14ac:dyDescent="0.3">
      <c r="A23587" s="2" t="s">
        <v>23608</v>
      </c>
      <c r="B23587" s="2" t="s">
        <v>49837</v>
      </c>
    </row>
    <row r="23588" spans="1:2" x14ac:dyDescent="0.3">
      <c r="A23588" s="2" t="s">
        <v>23609</v>
      </c>
      <c r="B23588" s="2" t="s">
        <v>49838</v>
      </c>
    </row>
    <row r="23589" spans="1:2" x14ac:dyDescent="0.3">
      <c r="A23589" s="2" t="s">
        <v>23610</v>
      </c>
      <c r="B23589" s="2" t="s">
        <v>49839</v>
      </c>
    </row>
    <row r="23590" spans="1:2" x14ac:dyDescent="0.3">
      <c r="A23590" s="2" t="s">
        <v>23611</v>
      </c>
      <c r="B23590" s="2" t="s">
        <v>49840</v>
      </c>
    </row>
    <row r="23591" spans="1:2" x14ac:dyDescent="0.3">
      <c r="A23591" s="2" t="s">
        <v>23612</v>
      </c>
      <c r="B23591" s="2" t="s">
        <v>23612</v>
      </c>
    </row>
    <row r="23592" spans="1:2" x14ac:dyDescent="0.3">
      <c r="A23592" s="2" t="s">
        <v>23613</v>
      </c>
      <c r="B23592" s="2" t="s">
        <v>49841</v>
      </c>
    </row>
    <row r="23593" spans="1:2" x14ac:dyDescent="0.3">
      <c r="A23593" s="2" t="s">
        <v>23614</v>
      </c>
      <c r="B23593" s="2" t="s">
        <v>49842</v>
      </c>
    </row>
    <row r="23594" spans="1:2" x14ac:dyDescent="0.3">
      <c r="A23594" s="2" t="s">
        <v>23615</v>
      </c>
      <c r="B23594" s="2" t="s">
        <v>49843</v>
      </c>
    </row>
    <row r="23595" spans="1:2" x14ac:dyDescent="0.3">
      <c r="A23595" s="2" t="s">
        <v>23616</v>
      </c>
      <c r="B23595" s="2" t="s">
        <v>49844</v>
      </c>
    </row>
    <row r="23596" spans="1:2" x14ac:dyDescent="0.3">
      <c r="A23596" s="2" t="s">
        <v>23617</v>
      </c>
      <c r="B23596" s="2" t="s">
        <v>49845</v>
      </c>
    </row>
    <row r="23597" spans="1:2" x14ac:dyDescent="0.3">
      <c r="A23597" s="2" t="s">
        <v>23618</v>
      </c>
      <c r="B23597" s="2" t="s">
        <v>49846</v>
      </c>
    </row>
    <row r="23598" spans="1:2" x14ac:dyDescent="0.3">
      <c r="A23598" s="2" t="s">
        <v>23619</v>
      </c>
      <c r="B23598" s="2" t="s">
        <v>49847</v>
      </c>
    </row>
    <row r="23599" spans="1:2" x14ac:dyDescent="0.3">
      <c r="A23599" s="2" t="s">
        <v>23620</v>
      </c>
      <c r="B23599" s="2" t="s">
        <v>49848</v>
      </c>
    </row>
    <row r="23600" spans="1:2" x14ac:dyDescent="0.3">
      <c r="A23600" s="2" t="s">
        <v>23621</v>
      </c>
      <c r="B23600" s="2" t="s">
        <v>49849</v>
      </c>
    </row>
    <row r="23601" spans="1:2" x14ac:dyDescent="0.3">
      <c r="A23601" s="2" t="s">
        <v>23622</v>
      </c>
      <c r="B23601" s="2" t="s">
        <v>49850</v>
      </c>
    </row>
    <row r="23602" spans="1:2" x14ac:dyDescent="0.3">
      <c r="A23602" s="2" t="s">
        <v>23623</v>
      </c>
      <c r="B23602" s="2" t="s">
        <v>49851</v>
      </c>
    </row>
    <row r="23603" spans="1:2" x14ac:dyDescent="0.3">
      <c r="A23603" s="2" t="s">
        <v>23624</v>
      </c>
      <c r="B23603" s="2" t="s">
        <v>49851</v>
      </c>
    </row>
    <row r="23604" spans="1:2" x14ac:dyDescent="0.3">
      <c r="A23604" s="2" t="s">
        <v>23625</v>
      </c>
      <c r="B23604" s="2" t="s">
        <v>49852</v>
      </c>
    </row>
    <row r="23605" spans="1:2" x14ac:dyDescent="0.3">
      <c r="A23605" s="2" t="s">
        <v>23626</v>
      </c>
      <c r="B23605" s="2" t="s">
        <v>49853</v>
      </c>
    </row>
    <row r="23606" spans="1:2" x14ac:dyDescent="0.3">
      <c r="A23606" s="2" t="s">
        <v>23627</v>
      </c>
      <c r="B23606" s="2" t="s">
        <v>49854</v>
      </c>
    </row>
    <row r="23607" spans="1:2" x14ac:dyDescent="0.3">
      <c r="A23607" s="2" t="s">
        <v>23628</v>
      </c>
      <c r="B23607" s="2" t="s">
        <v>49855</v>
      </c>
    </row>
    <row r="23608" spans="1:2" x14ac:dyDescent="0.3">
      <c r="A23608" s="2" t="s">
        <v>23629</v>
      </c>
      <c r="B23608" s="2" t="s">
        <v>49856</v>
      </c>
    </row>
    <row r="23609" spans="1:2" x14ac:dyDescent="0.3">
      <c r="A23609" s="2" t="s">
        <v>23630</v>
      </c>
      <c r="B23609" s="2" t="s">
        <v>49857</v>
      </c>
    </row>
    <row r="23610" spans="1:2" x14ac:dyDescent="0.3">
      <c r="A23610" s="2" t="s">
        <v>23631</v>
      </c>
      <c r="B23610" s="2" t="s">
        <v>49858</v>
      </c>
    </row>
    <row r="23611" spans="1:2" x14ac:dyDescent="0.3">
      <c r="A23611" s="2" t="s">
        <v>23632</v>
      </c>
      <c r="B23611" s="2" t="s">
        <v>49859</v>
      </c>
    </row>
    <row r="23612" spans="1:2" x14ac:dyDescent="0.3">
      <c r="A23612" s="2" t="s">
        <v>23633</v>
      </c>
      <c r="B23612" s="2" t="s">
        <v>49860</v>
      </c>
    </row>
    <row r="23613" spans="1:2" x14ac:dyDescent="0.3">
      <c r="A23613" s="2" t="s">
        <v>23634</v>
      </c>
      <c r="B23613" s="2" t="s">
        <v>49861</v>
      </c>
    </row>
    <row r="23614" spans="1:2" x14ac:dyDescent="0.3">
      <c r="A23614" s="2" t="s">
        <v>23635</v>
      </c>
      <c r="B23614" s="2" t="s">
        <v>49862</v>
      </c>
    </row>
    <row r="23615" spans="1:2" x14ac:dyDescent="0.3">
      <c r="A23615" s="2" t="s">
        <v>23636</v>
      </c>
      <c r="B23615" s="2" t="s">
        <v>49863</v>
      </c>
    </row>
    <row r="23616" spans="1:2" x14ac:dyDescent="0.3">
      <c r="A23616" s="2" t="s">
        <v>23637</v>
      </c>
      <c r="B23616" s="2" t="s">
        <v>49864</v>
      </c>
    </row>
    <row r="23617" spans="1:2" x14ac:dyDescent="0.3">
      <c r="A23617" s="2" t="s">
        <v>23638</v>
      </c>
      <c r="B23617" s="2" t="s">
        <v>23638</v>
      </c>
    </row>
    <row r="23618" spans="1:2" x14ac:dyDescent="0.3">
      <c r="A23618" s="2" t="s">
        <v>23639</v>
      </c>
      <c r="B23618" s="2" t="s">
        <v>49865</v>
      </c>
    </row>
    <row r="23619" spans="1:2" x14ac:dyDescent="0.3">
      <c r="A23619" s="2" t="s">
        <v>23640</v>
      </c>
      <c r="B23619" s="2" t="s">
        <v>47620</v>
      </c>
    </row>
    <row r="23620" spans="1:2" x14ac:dyDescent="0.3">
      <c r="A23620" s="2" t="s">
        <v>23641</v>
      </c>
      <c r="B23620" s="2" t="s">
        <v>47620</v>
      </c>
    </row>
    <row r="23621" spans="1:2" x14ac:dyDescent="0.3">
      <c r="A23621" s="2" t="s">
        <v>23642</v>
      </c>
      <c r="B23621" s="2" t="s">
        <v>49866</v>
      </c>
    </row>
    <row r="23622" spans="1:2" x14ac:dyDescent="0.3">
      <c r="A23622" s="2" t="s">
        <v>23643</v>
      </c>
      <c r="B23622" s="2" t="s">
        <v>49867</v>
      </c>
    </row>
    <row r="23623" spans="1:2" x14ac:dyDescent="0.3">
      <c r="A23623" s="2" t="s">
        <v>23644</v>
      </c>
      <c r="B23623" s="2" t="s">
        <v>49868</v>
      </c>
    </row>
    <row r="23624" spans="1:2" x14ac:dyDescent="0.3">
      <c r="A23624" s="2" t="s">
        <v>23645</v>
      </c>
      <c r="B23624" s="2" t="s">
        <v>49869</v>
      </c>
    </row>
    <row r="23625" spans="1:2" x14ac:dyDescent="0.3">
      <c r="A23625" s="2" t="s">
        <v>23646</v>
      </c>
      <c r="B23625" s="2" t="s">
        <v>49870</v>
      </c>
    </row>
    <row r="23626" spans="1:2" x14ac:dyDescent="0.3">
      <c r="A23626" s="2" t="s">
        <v>23647</v>
      </c>
      <c r="B23626" s="2" t="s">
        <v>49871</v>
      </c>
    </row>
    <row r="23627" spans="1:2" x14ac:dyDescent="0.3">
      <c r="A23627" s="2" t="s">
        <v>23648</v>
      </c>
      <c r="B23627" s="2" t="s">
        <v>49872</v>
      </c>
    </row>
    <row r="23628" spans="1:2" x14ac:dyDescent="0.3">
      <c r="A23628" s="2" t="s">
        <v>23649</v>
      </c>
      <c r="B23628" s="2" t="s">
        <v>49873</v>
      </c>
    </row>
    <row r="23629" spans="1:2" x14ac:dyDescent="0.3">
      <c r="A23629" s="2" t="s">
        <v>23650</v>
      </c>
      <c r="B23629" s="2" t="s">
        <v>49874</v>
      </c>
    </row>
    <row r="23630" spans="1:2" x14ac:dyDescent="0.3">
      <c r="A23630" s="2" t="s">
        <v>23651</v>
      </c>
      <c r="B23630" s="2" t="s">
        <v>49875</v>
      </c>
    </row>
    <row r="23631" spans="1:2" x14ac:dyDescent="0.3">
      <c r="A23631" s="2" t="s">
        <v>23652</v>
      </c>
      <c r="B23631" s="2" t="s">
        <v>49876</v>
      </c>
    </row>
    <row r="23632" spans="1:2" x14ac:dyDescent="0.3">
      <c r="A23632" s="2" t="s">
        <v>23653</v>
      </c>
      <c r="B23632" s="2" t="s">
        <v>49877</v>
      </c>
    </row>
    <row r="23633" spans="1:2" x14ac:dyDescent="0.3">
      <c r="A23633" s="2" t="s">
        <v>23654</v>
      </c>
      <c r="B23633" s="2" t="s">
        <v>49878</v>
      </c>
    </row>
    <row r="23634" spans="1:2" x14ac:dyDescent="0.3">
      <c r="A23634" s="2" t="s">
        <v>23655</v>
      </c>
      <c r="B23634" s="2" t="s">
        <v>49879</v>
      </c>
    </row>
    <row r="23635" spans="1:2" x14ac:dyDescent="0.3">
      <c r="A23635" s="2" t="s">
        <v>23656</v>
      </c>
      <c r="B23635" s="2" t="s">
        <v>49880</v>
      </c>
    </row>
    <row r="23636" spans="1:2" x14ac:dyDescent="0.3">
      <c r="A23636" s="2" t="s">
        <v>23657</v>
      </c>
      <c r="B23636" s="2" t="s">
        <v>49881</v>
      </c>
    </row>
    <row r="23637" spans="1:2" x14ac:dyDescent="0.3">
      <c r="A23637" s="2" t="s">
        <v>23658</v>
      </c>
      <c r="B23637" s="2" t="s">
        <v>49882</v>
      </c>
    </row>
    <row r="23638" spans="1:2" x14ac:dyDescent="0.3">
      <c r="A23638" s="2" t="s">
        <v>23659</v>
      </c>
      <c r="B23638" s="2" t="s">
        <v>49883</v>
      </c>
    </row>
    <row r="23639" spans="1:2" x14ac:dyDescent="0.3">
      <c r="A23639" s="2" t="s">
        <v>23660</v>
      </c>
      <c r="B23639" s="2" t="s">
        <v>49884</v>
      </c>
    </row>
    <row r="23640" spans="1:2" x14ac:dyDescent="0.3">
      <c r="A23640" s="2" t="s">
        <v>23661</v>
      </c>
      <c r="B23640" s="2" t="s">
        <v>49885</v>
      </c>
    </row>
    <row r="23641" spans="1:2" x14ac:dyDescent="0.3">
      <c r="A23641" s="2" t="s">
        <v>23662</v>
      </c>
      <c r="B23641" s="2" t="s">
        <v>49886</v>
      </c>
    </row>
    <row r="23642" spans="1:2" x14ac:dyDescent="0.3">
      <c r="A23642" s="2" t="s">
        <v>23663</v>
      </c>
      <c r="B23642" s="2" t="s">
        <v>49887</v>
      </c>
    </row>
    <row r="23643" spans="1:2" x14ac:dyDescent="0.3">
      <c r="A23643" s="2" t="s">
        <v>23664</v>
      </c>
      <c r="B23643" s="2" t="s">
        <v>49888</v>
      </c>
    </row>
    <row r="23644" spans="1:2" x14ac:dyDescent="0.3">
      <c r="A23644" s="2" t="s">
        <v>23665</v>
      </c>
      <c r="B23644" s="2" t="s">
        <v>49889</v>
      </c>
    </row>
    <row r="23645" spans="1:2" x14ac:dyDescent="0.3">
      <c r="A23645" s="2" t="s">
        <v>23666</v>
      </c>
      <c r="B23645" s="2" t="s">
        <v>49890</v>
      </c>
    </row>
    <row r="23646" spans="1:2" x14ac:dyDescent="0.3">
      <c r="A23646" s="2" t="s">
        <v>23667</v>
      </c>
      <c r="B23646" s="2" t="s">
        <v>49891</v>
      </c>
    </row>
    <row r="23647" spans="1:2" x14ac:dyDescent="0.3">
      <c r="A23647" s="2" t="s">
        <v>23668</v>
      </c>
      <c r="B23647" s="2" t="s">
        <v>49892</v>
      </c>
    </row>
    <row r="23648" spans="1:2" x14ac:dyDescent="0.3">
      <c r="A23648" s="2" t="s">
        <v>23669</v>
      </c>
      <c r="B23648" s="2" t="s">
        <v>49893</v>
      </c>
    </row>
    <row r="23649" spans="1:2" x14ac:dyDescent="0.3">
      <c r="A23649" s="2" t="s">
        <v>23670</v>
      </c>
      <c r="B23649" s="2" t="s">
        <v>49894</v>
      </c>
    </row>
    <row r="23650" spans="1:2" x14ac:dyDescent="0.3">
      <c r="A23650" s="2" t="s">
        <v>23671</v>
      </c>
      <c r="B23650" s="2" t="s">
        <v>49895</v>
      </c>
    </row>
    <row r="23651" spans="1:2" x14ac:dyDescent="0.3">
      <c r="A23651" s="2" t="s">
        <v>23672</v>
      </c>
      <c r="B23651" s="2" t="s">
        <v>49896</v>
      </c>
    </row>
    <row r="23652" spans="1:2" x14ac:dyDescent="0.3">
      <c r="A23652" s="2" t="s">
        <v>23673</v>
      </c>
      <c r="B23652" s="2" t="s">
        <v>49897</v>
      </c>
    </row>
    <row r="23653" spans="1:2" x14ac:dyDescent="0.3">
      <c r="A23653" s="2" t="s">
        <v>23674</v>
      </c>
      <c r="B23653" s="2" t="s">
        <v>49898</v>
      </c>
    </row>
    <row r="23654" spans="1:2" x14ac:dyDescent="0.3">
      <c r="A23654" s="2" t="s">
        <v>23675</v>
      </c>
      <c r="B23654" s="2" t="s">
        <v>49899</v>
      </c>
    </row>
    <row r="23655" spans="1:2" x14ac:dyDescent="0.3">
      <c r="A23655" s="2" t="s">
        <v>23676</v>
      </c>
      <c r="B23655" s="2" t="s">
        <v>49900</v>
      </c>
    </row>
    <row r="23656" spans="1:2" x14ac:dyDescent="0.3">
      <c r="A23656" s="2" t="s">
        <v>23677</v>
      </c>
      <c r="B23656" s="2" t="s">
        <v>49901</v>
      </c>
    </row>
    <row r="23657" spans="1:2" x14ac:dyDescent="0.3">
      <c r="A23657" s="2" t="s">
        <v>23678</v>
      </c>
      <c r="B23657" s="2" t="s">
        <v>49902</v>
      </c>
    </row>
    <row r="23658" spans="1:2" x14ac:dyDescent="0.3">
      <c r="A23658" s="2" t="s">
        <v>23679</v>
      </c>
      <c r="B23658" s="2" t="s">
        <v>49903</v>
      </c>
    </row>
    <row r="23659" spans="1:2" x14ac:dyDescent="0.3">
      <c r="A23659" s="2" t="s">
        <v>23680</v>
      </c>
      <c r="B23659" s="2" t="s">
        <v>49904</v>
      </c>
    </row>
    <row r="23660" spans="1:2" x14ac:dyDescent="0.3">
      <c r="A23660" s="2" t="s">
        <v>23681</v>
      </c>
      <c r="B23660" s="2" t="s">
        <v>49905</v>
      </c>
    </row>
    <row r="23661" spans="1:2" x14ac:dyDescent="0.3">
      <c r="A23661" s="2" t="s">
        <v>23682</v>
      </c>
      <c r="B23661" s="2" t="s">
        <v>49906</v>
      </c>
    </row>
    <row r="23662" spans="1:2" x14ac:dyDescent="0.3">
      <c r="A23662" s="2" t="s">
        <v>23683</v>
      </c>
      <c r="B23662" s="2" t="s">
        <v>49907</v>
      </c>
    </row>
    <row r="23663" spans="1:2" x14ac:dyDescent="0.3">
      <c r="A23663" s="2" t="s">
        <v>23684</v>
      </c>
      <c r="B23663" s="2" t="s">
        <v>49908</v>
      </c>
    </row>
    <row r="23664" spans="1:2" x14ac:dyDescent="0.3">
      <c r="A23664" s="2" t="s">
        <v>23685</v>
      </c>
      <c r="B23664" s="2" t="s">
        <v>49909</v>
      </c>
    </row>
    <row r="23665" spans="1:2" x14ac:dyDescent="0.3">
      <c r="A23665" s="2" t="s">
        <v>23686</v>
      </c>
      <c r="B23665" s="2" t="s">
        <v>49910</v>
      </c>
    </row>
    <row r="23666" spans="1:2" x14ac:dyDescent="0.3">
      <c r="A23666" s="2" t="s">
        <v>23687</v>
      </c>
      <c r="B23666" s="2" t="s">
        <v>49911</v>
      </c>
    </row>
    <row r="23667" spans="1:2" x14ac:dyDescent="0.3">
      <c r="A23667" s="2" t="s">
        <v>23688</v>
      </c>
      <c r="B23667" s="2" t="s">
        <v>49912</v>
      </c>
    </row>
    <row r="23668" spans="1:2" x14ac:dyDescent="0.3">
      <c r="A23668" s="2" t="s">
        <v>23689</v>
      </c>
      <c r="B23668" s="2" t="s">
        <v>49913</v>
      </c>
    </row>
    <row r="23669" spans="1:2" x14ac:dyDescent="0.3">
      <c r="A23669" s="2" t="s">
        <v>23690</v>
      </c>
      <c r="B23669" s="2" t="s">
        <v>49914</v>
      </c>
    </row>
    <row r="23670" spans="1:2" x14ac:dyDescent="0.3">
      <c r="A23670" s="2" t="s">
        <v>23691</v>
      </c>
      <c r="B23670" s="2" t="s">
        <v>49915</v>
      </c>
    </row>
    <row r="23671" spans="1:2" x14ac:dyDescent="0.3">
      <c r="A23671" s="2" t="s">
        <v>23692</v>
      </c>
      <c r="B23671" s="2" t="s">
        <v>49916</v>
      </c>
    </row>
    <row r="23672" spans="1:2" x14ac:dyDescent="0.3">
      <c r="A23672" s="2" t="s">
        <v>23693</v>
      </c>
      <c r="B23672" s="2" t="s">
        <v>49917</v>
      </c>
    </row>
    <row r="23673" spans="1:2" x14ac:dyDescent="0.3">
      <c r="A23673" s="2" t="s">
        <v>23694</v>
      </c>
      <c r="B23673" s="2" t="s">
        <v>49918</v>
      </c>
    </row>
    <row r="23674" spans="1:2" x14ac:dyDescent="0.3">
      <c r="A23674" s="2" t="s">
        <v>23695</v>
      </c>
      <c r="B23674" s="2" t="s">
        <v>49919</v>
      </c>
    </row>
    <row r="23675" spans="1:2" x14ac:dyDescent="0.3">
      <c r="A23675" s="2" t="s">
        <v>23696</v>
      </c>
      <c r="B23675" s="2" t="s">
        <v>49920</v>
      </c>
    </row>
    <row r="23676" spans="1:2" x14ac:dyDescent="0.3">
      <c r="A23676" s="2" t="s">
        <v>23697</v>
      </c>
      <c r="B23676" s="2" t="s">
        <v>49921</v>
      </c>
    </row>
    <row r="23677" spans="1:2" x14ac:dyDescent="0.3">
      <c r="A23677" s="2" t="s">
        <v>23698</v>
      </c>
      <c r="B23677" s="2" t="s">
        <v>49922</v>
      </c>
    </row>
    <row r="23678" spans="1:2" x14ac:dyDescent="0.3">
      <c r="A23678" s="2" t="s">
        <v>23699</v>
      </c>
      <c r="B23678" s="2" t="s">
        <v>23699</v>
      </c>
    </row>
    <row r="23679" spans="1:2" x14ac:dyDescent="0.3">
      <c r="A23679" s="2" t="s">
        <v>23700</v>
      </c>
      <c r="B23679" s="2" t="s">
        <v>49923</v>
      </c>
    </row>
    <row r="23680" spans="1:2" x14ac:dyDescent="0.3">
      <c r="A23680" s="2" t="s">
        <v>23701</v>
      </c>
      <c r="B23680" s="2" t="s">
        <v>49924</v>
      </c>
    </row>
    <row r="23681" spans="1:2" x14ac:dyDescent="0.3">
      <c r="A23681" s="2" t="s">
        <v>23702</v>
      </c>
      <c r="B23681" s="2" t="s">
        <v>49925</v>
      </c>
    </row>
    <row r="23682" spans="1:2" x14ac:dyDescent="0.3">
      <c r="A23682" s="2" t="s">
        <v>23703</v>
      </c>
      <c r="B23682" s="2" t="s">
        <v>49926</v>
      </c>
    </row>
    <row r="23683" spans="1:2" x14ac:dyDescent="0.3">
      <c r="A23683" s="2" t="s">
        <v>23704</v>
      </c>
      <c r="B23683" s="2" t="s">
        <v>23704</v>
      </c>
    </row>
    <row r="23684" spans="1:2" x14ac:dyDescent="0.3">
      <c r="A23684" s="2" t="s">
        <v>23705</v>
      </c>
      <c r="B23684" s="2" t="s">
        <v>49927</v>
      </c>
    </row>
    <row r="23685" spans="1:2" x14ac:dyDescent="0.3">
      <c r="A23685" s="2" t="s">
        <v>23706</v>
      </c>
      <c r="B23685" s="2" t="s">
        <v>49928</v>
      </c>
    </row>
    <row r="23686" spans="1:2" x14ac:dyDescent="0.3">
      <c r="A23686" s="2" t="s">
        <v>23707</v>
      </c>
      <c r="B23686" s="2" t="s">
        <v>49929</v>
      </c>
    </row>
    <row r="23687" spans="1:2" x14ac:dyDescent="0.3">
      <c r="A23687" s="2" t="s">
        <v>23708</v>
      </c>
      <c r="B23687" s="2" t="s">
        <v>49930</v>
      </c>
    </row>
    <row r="23688" spans="1:2" x14ac:dyDescent="0.3">
      <c r="A23688" s="2" t="s">
        <v>23709</v>
      </c>
      <c r="B23688" s="2" t="s">
        <v>49931</v>
      </c>
    </row>
    <row r="23689" spans="1:2" x14ac:dyDescent="0.3">
      <c r="A23689" s="2" t="s">
        <v>23710</v>
      </c>
      <c r="B23689" s="2" t="s">
        <v>49932</v>
      </c>
    </row>
    <row r="23690" spans="1:2" x14ac:dyDescent="0.3">
      <c r="A23690" s="2" t="s">
        <v>23711</v>
      </c>
      <c r="B23690" s="2" t="s">
        <v>49933</v>
      </c>
    </row>
    <row r="23691" spans="1:2" x14ac:dyDescent="0.3">
      <c r="A23691" s="2" t="s">
        <v>23712</v>
      </c>
      <c r="B23691" s="2" t="s">
        <v>49934</v>
      </c>
    </row>
    <row r="23692" spans="1:2" x14ac:dyDescent="0.3">
      <c r="A23692" s="2" t="s">
        <v>23713</v>
      </c>
      <c r="B23692" s="2" t="s">
        <v>23713</v>
      </c>
    </row>
    <row r="23693" spans="1:2" x14ac:dyDescent="0.3">
      <c r="A23693" s="2" t="s">
        <v>23714</v>
      </c>
      <c r="B23693" s="2" t="s">
        <v>49935</v>
      </c>
    </row>
    <row r="23694" spans="1:2" x14ac:dyDescent="0.3">
      <c r="A23694" s="2" t="s">
        <v>23715</v>
      </c>
      <c r="B23694" s="2" t="s">
        <v>49936</v>
      </c>
    </row>
    <row r="23695" spans="1:2" x14ac:dyDescent="0.3">
      <c r="A23695" s="2" t="s">
        <v>23716</v>
      </c>
      <c r="B23695" s="2" t="s">
        <v>49937</v>
      </c>
    </row>
    <row r="23696" spans="1:2" x14ac:dyDescent="0.3">
      <c r="A23696" s="2" t="s">
        <v>23717</v>
      </c>
      <c r="B23696" s="2" t="s">
        <v>49938</v>
      </c>
    </row>
    <row r="23697" spans="1:2" x14ac:dyDescent="0.3">
      <c r="A23697" s="2" t="s">
        <v>23718</v>
      </c>
      <c r="B23697" s="2" t="s">
        <v>49939</v>
      </c>
    </row>
    <row r="23698" spans="1:2" x14ac:dyDescent="0.3">
      <c r="A23698" s="2" t="s">
        <v>23719</v>
      </c>
      <c r="B23698" s="2" t="s">
        <v>49940</v>
      </c>
    </row>
    <row r="23699" spans="1:2" x14ac:dyDescent="0.3">
      <c r="A23699" s="2" t="s">
        <v>23720</v>
      </c>
      <c r="B23699" s="2" t="s">
        <v>49941</v>
      </c>
    </row>
    <row r="23700" spans="1:2" x14ac:dyDescent="0.3">
      <c r="A23700" s="2" t="s">
        <v>23721</v>
      </c>
      <c r="B23700" s="2" t="s">
        <v>49942</v>
      </c>
    </row>
    <row r="23701" spans="1:2" x14ac:dyDescent="0.3">
      <c r="A23701" s="2" t="s">
        <v>23722</v>
      </c>
      <c r="B23701" s="2" t="s">
        <v>49943</v>
      </c>
    </row>
    <row r="23702" spans="1:2" x14ac:dyDescent="0.3">
      <c r="A23702" s="2" t="s">
        <v>23723</v>
      </c>
      <c r="B23702" s="2" t="s">
        <v>49944</v>
      </c>
    </row>
    <row r="23703" spans="1:2" x14ac:dyDescent="0.3">
      <c r="A23703" s="2" t="s">
        <v>23724</v>
      </c>
      <c r="B23703" s="2" t="s">
        <v>49945</v>
      </c>
    </row>
    <row r="23704" spans="1:2" x14ac:dyDescent="0.3">
      <c r="A23704" s="2" t="s">
        <v>23725</v>
      </c>
      <c r="B23704" s="2" t="s">
        <v>49946</v>
      </c>
    </row>
    <row r="23705" spans="1:2" x14ac:dyDescent="0.3">
      <c r="A23705" s="2" t="s">
        <v>23726</v>
      </c>
      <c r="B23705" s="2" t="s">
        <v>49947</v>
      </c>
    </row>
    <row r="23706" spans="1:2" x14ac:dyDescent="0.3">
      <c r="A23706" s="2" t="s">
        <v>23727</v>
      </c>
      <c r="B23706" s="2" t="s">
        <v>49948</v>
      </c>
    </row>
    <row r="23707" spans="1:2" x14ac:dyDescent="0.3">
      <c r="A23707" s="2" t="s">
        <v>23728</v>
      </c>
      <c r="B23707" s="2" t="s">
        <v>49949</v>
      </c>
    </row>
    <row r="23708" spans="1:2" x14ac:dyDescent="0.3">
      <c r="A23708" s="2" t="s">
        <v>23729</v>
      </c>
      <c r="B23708" s="2" t="s">
        <v>49950</v>
      </c>
    </row>
    <row r="23709" spans="1:2" x14ac:dyDescent="0.3">
      <c r="A23709" s="2" t="s">
        <v>23730</v>
      </c>
      <c r="B23709" s="2" t="s">
        <v>49951</v>
      </c>
    </row>
    <row r="23710" spans="1:2" x14ac:dyDescent="0.3">
      <c r="A23710" s="2" t="s">
        <v>23731</v>
      </c>
      <c r="B23710" s="2" t="s">
        <v>49952</v>
      </c>
    </row>
    <row r="23711" spans="1:2" x14ac:dyDescent="0.3">
      <c r="A23711" s="2" t="s">
        <v>23732</v>
      </c>
      <c r="B23711" s="2" t="s">
        <v>49953</v>
      </c>
    </row>
    <row r="23712" spans="1:2" x14ac:dyDescent="0.3">
      <c r="A23712" s="2" t="s">
        <v>23733</v>
      </c>
      <c r="B23712" s="2" t="s">
        <v>49954</v>
      </c>
    </row>
    <row r="23713" spans="1:2" x14ac:dyDescent="0.3">
      <c r="A23713" s="2" t="s">
        <v>23734</v>
      </c>
      <c r="B23713" s="2" t="s">
        <v>49955</v>
      </c>
    </row>
    <row r="23714" spans="1:2" x14ac:dyDescent="0.3">
      <c r="A23714" s="2" t="s">
        <v>23735</v>
      </c>
      <c r="B23714" s="2" t="s">
        <v>49956</v>
      </c>
    </row>
    <row r="23715" spans="1:2" x14ac:dyDescent="0.3">
      <c r="A23715" s="2" t="s">
        <v>23736</v>
      </c>
      <c r="B23715" s="2" t="s">
        <v>49957</v>
      </c>
    </row>
    <row r="23716" spans="1:2" x14ac:dyDescent="0.3">
      <c r="A23716" s="2" t="s">
        <v>23737</v>
      </c>
      <c r="B23716" s="2" t="s">
        <v>49958</v>
      </c>
    </row>
    <row r="23717" spans="1:2" x14ac:dyDescent="0.3">
      <c r="A23717" s="2" t="s">
        <v>23738</v>
      </c>
      <c r="B23717" s="2" t="s">
        <v>44433</v>
      </c>
    </row>
    <row r="23718" spans="1:2" x14ac:dyDescent="0.3">
      <c r="A23718" s="2" t="s">
        <v>23739</v>
      </c>
      <c r="B23718" s="2" t="s">
        <v>49959</v>
      </c>
    </row>
    <row r="23719" spans="1:2" x14ac:dyDescent="0.3">
      <c r="A23719" s="2" t="s">
        <v>23740</v>
      </c>
      <c r="B23719" s="2" t="s">
        <v>49960</v>
      </c>
    </row>
    <row r="23720" spans="1:2" x14ac:dyDescent="0.3">
      <c r="A23720" s="2" t="s">
        <v>23741</v>
      </c>
      <c r="B23720" s="2" t="s">
        <v>49961</v>
      </c>
    </row>
    <row r="23721" spans="1:2" x14ac:dyDescent="0.3">
      <c r="A23721" s="2" t="s">
        <v>23742</v>
      </c>
      <c r="B23721" s="2" t="s">
        <v>49962</v>
      </c>
    </row>
    <row r="23722" spans="1:2" x14ac:dyDescent="0.3">
      <c r="A23722" s="2" t="s">
        <v>23743</v>
      </c>
      <c r="B23722" s="2" t="s">
        <v>49963</v>
      </c>
    </row>
    <row r="23723" spans="1:2" x14ac:dyDescent="0.3">
      <c r="A23723" s="2" t="s">
        <v>23744</v>
      </c>
      <c r="B23723" s="2" t="s">
        <v>49964</v>
      </c>
    </row>
    <row r="23724" spans="1:2" x14ac:dyDescent="0.3">
      <c r="A23724" s="2" t="s">
        <v>23745</v>
      </c>
      <c r="B23724" s="2" t="s">
        <v>49965</v>
      </c>
    </row>
    <row r="23725" spans="1:2" x14ac:dyDescent="0.3">
      <c r="A23725" s="2" t="s">
        <v>23746</v>
      </c>
      <c r="B23725" s="2" t="s">
        <v>49966</v>
      </c>
    </row>
    <row r="23726" spans="1:2" x14ac:dyDescent="0.3">
      <c r="A23726" s="2" t="s">
        <v>23747</v>
      </c>
      <c r="B23726" s="2" t="s">
        <v>49967</v>
      </c>
    </row>
    <row r="23727" spans="1:2" x14ac:dyDescent="0.3">
      <c r="A23727" s="2" t="s">
        <v>23748</v>
      </c>
      <c r="B23727" s="2" t="s">
        <v>49968</v>
      </c>
    </row>
    <row r="23728" spans="1:2" x14ac:dyDescent="0.3">
      <c r="A23728" s="2" t="s">
        <v>23749</v>
      </c>
      <c r="B23728" s="2" t="s">
        <v>49969</v>
      </c>
    </row>
    <row r="23729" spans="1:2" x14ac:dyDescent="0.3">
      <c r="A23729" s="2" t="s">
        <v>23750</v>
      </c>
      <c r="B23729" s="2" t="s">
        <v>49970</v>
      </c>
    </row>
    <row r="23730" spans="1:2" x14ac:dyDescent="0.3">
      <c r="A23730" s="2" t="s">
        <v>23751</v>
      </c>
      <c r="B23730" s="2" t="s">
        <v>49971</v>
      </c>
    </row>
    <row r="23731" spans="1:2" x14ac:dyDescent="0.3">
      <c r="A23731" s="2" t="s">
        <v>23752</v>
      </c>
      <c r="B23731" s="2" t="s">
        <v>23752</v>
      </c>
    </row>
    <row r="23732" spans="1:2" x14ac:dyDescent="0.3">
      <c r="A23732" s="2" t="s">
        <v>23753</v>
      </c>
      <c r="B23732" s="2" t="s">
        <v>49972</v>
      </c>
    </row>
    <row r="23733" spans="1:2" x14ac:dyDescent="0.3">
      <c r="A23733" s="2" t="s">
        <v>23754</v>
      </c>
      <c r="B23733" s="2" t="s">
        <v>23754</v>
      </c>
    </row>
    <row r="23734" spans="1:2" x14ac:dyDescent="0.3">
      <c r="A23734" s="2" t="s">
        <v>23755</v>
      </c>
      <c r="B23734" s="2" t="s">
        <v>49973</v>
      </c>
    </row>
    <row r="23735" spans="1:2" x14ac:dyDescent="0.3">
      <c r="A23735" s="2" t="s">
        <v>23756</v>
      </c>
      <c r="B23735" s="2" t="s">
        <v>49974</v>
      </c>
    </row>
    <row r="23736" spans="1:2" x14ac:dyDescent="0.3">
      <c r="A23736" s="2" t="s">
        <v>23757</v>
      </c>
      <c r="B23736" s="2" t="s">
        <v>49975</v>
      </c>
    </row>
    <row r="23737" spans="1:2" x14ac:dyDescent="0.3">
      <c r="A23737" s="2" t="s">
        <v>23758</v>
      </c>
      <c r="B23737" s="2" t="s">
        <v>49976</v>
      </c>
    </row>
    <row r="23738" spans="1:2" x14ac:dyDescent="0.3">
      <c r="A23738" s="2" t="s">
        <v>23759</v>
      </c>
      <c r="B23738" s="2" t="s">
        <v>49977</v>
      </c>
    </row>
    <row r="23739" spans="1:2" x14ac:dyDescent="0.3">
      <c r="A23739" s="2" t="s">
        <v>23760</v>
      </c>
      <c r="B23739" s="2" t="s">
        <v>49978</v>
      </c>
    </row>
    <row r="23740" spans="1:2" x14ac:dyDescent="0.3">
      <c r="A23740" s="2" t="s">
        <v>23761</v>
      </c>
      <c r="B23740" s="2" t="s">
        <v>49979</v>
      </c>
    </row>
    <row r="23741" spans="1:2" x14ac:dyDescent="0.3">
      <c r="A23741" s="2" t="s">
        <v>23762</v>
      </c>
      <c r="B23741" s="2" t="s">
        <v>49980</v>
      </c>
    </row>
    <row r="23742" spans="1:2" x14ac:dyDescent="0.3">
      <c r="A23742" s="2" t="s">
        <v>23763</v>
      </c>
      <c r="B23742" s="2" t="s">
        <v>49981</v>
      </c>
    </row>
    <row r="23743" spans="1:2" x14ac:dyDescent="0.3">
      <c r="A23743" s="2" t="s">
        <v>23764</v>
      </c>
      <c r="B23743" s="2" t="s">
        <v>49982</v>
      </c>
    </row>
    <row r="23744" spans="1:2" x14ac:dyDescent="0.3">
      <c r="A23744" s="2" t="s">
        <v>23765</v>
      </c>
      <c r="B23744" s="2" t="s">
        <v>49983</v>
      </c>
    </row>
    <row r="23745" spans="1:2" x14ac:dyDescent="0.3">
      <c r="A23745" s="2" t="s">
        <v>23766</v>
      </c>
      <c r="B23745" s="2" t="s">
        <v>49984</v>
      </c>
    </row>
    <row r="23746" spans="1:2" x14ac:dyDescent="0.3">
      <c r="A23746" s="2" t="s">
        <v>23767</v>
      </c>
      <c r="B23746" s="2" t="s">
        <v>49985</v>
      </c>
    </row>
    <row r="23747" spans="1:2" x14ac:dyDescent="0.3">
      <c r="A23747" s="2" t="s">
        <v>23768</v>
      </c>
      <c r="B23747" s="2" t="s">
        <v>49986</v>
      </c>
    </row>
    <row r="23748" spans="1:2" x14ac:dyDescent="0.3">
      <c r="A23748" s="2" t="s">
        <v>23769</v>
      </c>
      <c r="B23748" s="2" t="s">
        <v>49987</v>
      </c>
    </row>
    <row r="23749" spans="1:2" x14ac:dyDescent="0.3">
      <c r="A23749" s="2" t="s">
        <v>23770</v>
      </c>
      <c r="B23749" s="2" t="s">
        <v>49988</v>
      </c>
    </row>
    <row r="23750" spans="1:2" x14ac:dyDescent="0.3">
      <c r="A23750" s="2" t="s">
        <v>23771</v>
      </c>
      <c r="B23750" s="2" t="s">
        <v>49989</v>
      </c>
    </row>
    <row r="23751" spans="1:2" x14ac:dyDescent="0.3">
      <c r="A23751" s="2" t="s">
        <v>23772</v>
      </c>
      <c r="B23751" s="2" t="s">
        <v>49990</v>
      </c>
    </row>
    <row r="23752" spans="1:2" x14ac:dyDescent="0.3">
      <c r="A23752" s="2" t="s">
        <v>23773</v>
      </c>
      <c r="B23752" s="2" t="s">
        <v>49991</v>
      </c>
    </row>
    <row r="23753" spans="1:2" x14ac:dyDescent="0.3">
      <c r="A23753" s="2" t="s">
        <v>23774</v>
      </c>
      <c r="B23753" s="2" t="s">
        <v>49992</v>
      </c>
    </row>
    <row r="23754" spans="1:2" x14ac:dyDescent="0.3">
      <c r="A23754" s="2" t="s">
        <v>23775</v>
      </c>
      <c r="B23754" s="2" t="s">
        <v>49993</v>
      </c>
    </row>
    <row r="23755" spans="1:2" x14ac:dyDescent="0.3">
      <c r="A23755" s="2" t="s">
        <v>23776</v>
      </c>
      <c r="B23755" s="2" t="s">
        <v>49994</v>
      </c>
    </row>
    <row r="23756" spans="1:2" x14ac:dyDescent="0.3">
      <c r="A23756" s="2" t="s">
        <v>23777</v>
      </c>
      <c r="B23756" s="2" t="s">
        <v>49995</v>
      </c>
    </row>
    <row r="23757" spans="1:2" x14ac:dyDescent="0.3">
      <c r="A23757" s="2" t="s">
        <v>23778</v>
      </c>
      <c r="B23757" s="2" t="s">
        <v>49996</v>
      </c>
    </row>
    <row r="23758" spans="1:2" x14ac:dyDescent="0.3">
      <c r="A23758" s="2" t="s">
        <v>23779</v>
      </c>
      <c r="B23758" s="2" t="s">
        <v>49997</v>
      </c>
    </row>
    <row r="23759" spans="1:2" x14ac:dyDescent="0.3">
      <c r="A23759" s="2" t="s">
        <v>23780</v>
      </c>
      <c r="B23759" s="2" t="s">
        <v>49998</v>
      </c>
    </row>
    <row r="23760" spans="1:2" x14ac:dyDescent="0.3">
      <c r="A23760" s="2" t="s">
        <v>23781</v>
      </c>
      <c r="B23760" s="2" t="s">
        <v>49999</v>
      </c>
    </row>
    <row r="23761" spans="1:2" x14ac:dyDescent="0.3">
      <c r="A23761" s="2" t="s">
        <v>23782</v>
      </c>
      <c r="B23761" s="2" t="s">
        <v>50000</v>
      </c>
    </row>
    <row r="23762" spans="1:2" x14ac:dyDescent="0.3">
      <c r="A23762" s="2" t="s">
        <v>23783</v>
      </c>
      <c r="B23762" s="2" t="s">
        <v>50000</v>
      </c>
    </row>
    <row r="23763" spans="1:2" x14ac:dyDescent="0.3">
      <c r="A23763" s="2" t="s">
        <v>23784</v>
      </c>
      <c r="B23763" s="2" t="s">
        <v>50001</v>
      </c>
    </row>
    <row r="23764" spans="1:2" x14ac:dyDescent="0.3">
      <c r="A23764" s="2" t="s">
        <v>23785</v>
      </c>
      <c r="B23764" s="2" t="s">
        <v>50002</v>
      </c>
    </row>
    <row r="23765" spans="1:2" x14ac:dyDescent="0.3">
      <c r="A23765" s="2" t="s">
        <v>23786</v>
      </c>
      <c r="B23765" s="2" t="s">
        <v>50003</v>
      </c>
    </row>
    <row r="23766" spans="1:2" x14ac:dyDescent="0.3">
      <c r="A23766" s="2" t="s">
        <v>23787</v>
      </c>
      <c r="B23766" s="2" t="s">
        <v>50004</v>
      </c>
    </row>
    <row r="23767" spans="1:2" x14ac:dyDescent="0.3">
      <c r="A23767" s="2" t="s">
        <v>23788</v>
      </c>
      <c r="B23767" s="2" t="s">
        <v>50003</v>
      </c>
    </row>
    <row r="23768" spans="1:2" x14ac:dyDescent="0.3">
      <c r="A23768" s="2" t="s">
        <v>23789</v>
      </c>
      <c r="B23768" s="2" t="s">
        <v>50005</v>
      </c>
    </row>
    <row r="23769" spans="1:2" x14ac:dyDescent="0.3">
      <c r="A23769" s="2" t="s">
        <v>23790</v>
      </c>
      <c r="B23769" s="2" t="s">
        <v>50006</v>
      </c>
    </row>
    <row r="23770" spans="1:2" x14ac:dyDescent="0.3">
      <c r="A23770" s="2" t="s">
        <v>23791</v>
      </c>
      <c r="B23770" s="2" t="s">
        <v>50007</v>
      </c>
    </row>
    <row r="23771" spans="1:2" x14ac:dyDescent="0.3">
      <c r="A23771" s="2" t="s">
        <v>23792</v>
      </c>
      <c r="B23771" s="2" t="s">
        <v>50008</v>
      </c>
    </row>
    <row r="23772" spans="1:2" x14ac:dyDescent="0.3">
      <c r="A23772" s="2" t="s">
        <v>23793</v>
      </c>
      <c r="B23772" s="2" t="s">
        <v>50009</v>
      </c>
    </row>
    <row r="23773" spans="1:2" x14ac:dyDescent="0.3">
      <c r="A23773" s="2" t="s">
        <v>23794</v>
      </c>
      <c r="B23773" s="2" t="s">
        <v>50010</v>
      </c>
    </row>
    <row r="23774" spans="1:2" x14ac:dyDescent="0.3">
      <c r="A23774" s="2" t="s">
        <v>23795</v>
      </c>
      <c r="B23774" s="2" t="s">
        <v>50011</v>
      </c>
    </row>
    <row r="23775" spans="1:2" x14ac:dyDescent="0.3">
      <c r="A23775" s="2" t="s">
        <v>23796</v>
      </c>
      <c r="B23775" s="2" t="s">
        <v>50012</v>
      </c>
    </row>
    <row r="23776" spans="1:2" x14ac:dyDescent="0.3">
      <c r="A23776" s="2" t="s">
        <v>23797</v>
      </c>
      <c r="B23776" s="2" t="s">
        <v>50013</v>
      </c>
    </row>
    <row r="23777" spans="1:2" x14ac:dyDescent="0.3">
      <c r="A23777" s="2" t="s">
        <v>23798</v>
      </c>
      <c r="B23777" s="2" t="s">
        <v>50014</v>
      </c>
    </row>
    <row r="23778" spans="1:2" x14ac:dyDescent="0.3">
      <c r="A23778" s="2" t="s">
        <v>23799</v>
      </c>
      <c r="B23778" s="2" t="s">
        <v>50014</v>
      </c>
    </row>
    <row r="23779" spans="1:2" x14ac:dyDescent="0.3">
      <c r="A23779" s="2" t="s">
        <v>23800</v>
      </c>
      <c r="B23779" s="2" t="s">
        <v>50015</v>
      </c>
    </row>
    <row r="23780" spans="1:2" x14ac:dyDescent="0.3">
      <c r="A23780" s="2" t="s">
        <v>23801</v>
      </c>
      <c r="B23780" s="2" t="s">
        <v>50015</v>
      </c>
    </row>
    <row r="23781" spans="1:2" x14ac:dyDescent="0.3">
      <c r="A23781" s="2" t="s">
        <v>23802</v>
      </c>
      <c r="B23781" s="2" t="s">
        <v>50016</v>
      </c>
    </row>
    <row r="23782" spans="1:2" x14ac:dyDescent="0.3">
      <c r="A23782" s="2" t="s">
        <v>23803</v>
      </c>
      <c r="B23782" s="2" t="s">
        <v>50017</v>
      </c>
    </row>
    <row r="23783" spans="1:2" x14ac:dyDescent="0.3">
      <c r="A23783" s="2" t="s">
        <v>23804</v>
      </c>
      <c r="B23783" s="2" t="s">
        <v>50018</v>
      </c>
    </row>
    <row r="23784" spans="1:2" x14ac:dyDescent="0.3">
      <c r="A23784" s="2" t="s">
        <v>23805</v>
      </c>
      <c r="B23784" s="2" t="s">
        <v>50019</v>
      </c>
    </row>
    <row r="23785" spans="1:2" x14ac:dyDescent="0.3">
      <c r="A23785" s="2" t="s">
        <v>23806</v>
      </c>
      <c r="B23785" s="2" t="s">
        <v>50019</v>
      </c>
    </row>
    <row r="23786" spans="1:2" x14ac:dyDescent="0.3">
      <c r="A23786" s="2" t="s">
        <v>23807</v>
      </c>
      <c r="B23786" s="2" t="s">
        <v>50019</v>
      </c>
    </row>
    <row r="23787" spans="1:2" x14ac:dyDescent="0.3">
      <c r="A23787" s="2" t="s">
        <v>23808</v>
      </c>
      <c r="B23787" s="2" t="s">
        <v>50019</v>
      </c>
    </row>
    <row r="23788" spans="1:2" x14ac:dyDescent="0.3">
      <c r="A23788" s="2" t="s">
        <v>23809</v>
      </c>
      <c r="B23788" s="2" t="s">
        <v>50019</v>
      </c>
    </row>
    <row r="23789" spans="1:2" x14ac:dyDescent="0.3">
      <c r="A23789" s="2" t="s">
        <v>23810</v>
      </c>
      <c r="B23789" s="2" t="s">
        <v>50020</v>
      </c>
    </row>
    <row r="23790" spans="1:2" x14ac:dyDescent="0.3">
      <c r="A23790" s="2" t="s">
        <v>23811</v>
      </c>
      <c r="B23790" s="2" t="s">
        <v>50021</v>
      </c>
    </row>
    <row r="23791" spans="1:2" x14ac:dyDescent="0.3">
      <c r="A23791" s="2" t="s">
        <v>23812</v>
      </c>
      <c r="B23791" s="2" t="s">
        <v>23812</v>
      </c>
    </row>
    <row r="23792" spans="1:2" x14ac:dyDescent="0.3">
      <c r="A23792" s="2" t="s">
        <v>23813</v>
      </c>
      <c r="B23792" s="2" t="s">
        <v>50022</v>
      </c>
    </row>
    <row r="23793" spans="1:2" x14ac:dyDescent="0.3">
      <c r="A23793" s="2" t="s">
        <v>23814</v>
      </c>
      <c r="B23793" s="2" t="s">
        <v>23814</v>
      </c>
    </row>
    <row r="23794" spans="1:2" x14ac:dyDescent="0.3">
      <c r="A23794" s="2" t="s">
        <v>23815</v>
      </c>
      <c r="B23794" s="2" t="s">
        <v>23815</v>
      </c>
    </row>
    <row r="23795" spans="1:2" x14ac:dyDescent="0.3">
      <c r="A23795" s="2" t="s">
        <v>23816</v>
      </c>
      <c r="B23795" s="2" t="s">
        <v>50023</v>
      </c>
    </row>
    <row r="23796" spans="1:2" x14ac:dyDescent="0.3">
      <c r="A23796" s="2" t="s">
        <v>23817</v>
      </c>
      <c r="B23796" s="2" t="s">
        <v>50024</v>
      </c>
    </row>
    <row r="23797" spans="1:2" x14ac:dyDescent="0.3">
      <c r="A23797" s="2" t="s">
        <v>23818</v>
      </c>
      <c r="B23797" s="2" t="s">
        <v>50025</v>
      </c>
    </row>
    <row r="23798" spans="1:2" x14ac:dyDescent="0.3">
      <c r="A23798" s="2" t="s">
        <v>23819</v>
      </c>
      <c r="B23798" s="2" t="s">
        <v>50026</v>
      </c>
    </row>
    <row r="23799" spans="1:2" x14ac:dyDescent="0.3">
      <c r="A23799" s="2" t="s">
        <v>23820</v>
      </c>
      <c r="B23799" s="2" t="s">
        <v>50027</v>
      </c>
    </row>
    <row r="23800" spans="1:2" x14ac:dyDescent="0.3">
      <c r="A23800" s="2" t="s">
        <v>23821</v>
      </c>
      <c r="B23800" s="2" t="s">
        <v>50028</v>
      </c>
    </row>
    <row r="23801" spans="1:2" x14ac:dyDescent="0.3">
      <c r="A23801" s="2" t="s">
        <v>23822</v>
      </c>
      <c r="B23801" s="2" t="s">
        <v>50029</v>
      </c>
    </row>
    <row r="23802" spans="1:2" x14ac:dyDescent="0.3">
      <c r="A23802" s="2" t="s">
        <v>23823</v>
      </c>
      <c r="B23802" s="2" t="s">
        <v>50030</v>
      </c>
    </row>
    <row r="23803" spans="1:2" x14ac:dyDescent="0.3">
      <c r="A23803" s="2" t="s">
        <v>23824</v>
      </c>
      <c r="B23803" s="2" t="s">
        <v>50031</v>
      </c>
    </row>
    <row r="23804" spans="1:2" x14ac:dyDescent="0.3">
      <c r="A23804" s="2" t="s">
        <v>23825</v>
      </c>
      <c r="B23804" s="2" t="s">
        <v>50032</v>
      </c>
    </row>
    <row r="23805" spans="1:2" x14ac:dyDescent="0.3">
      <c r="A23805" s="2" t="s">
        <v>23826</v>
      </c>
      <c r="B23805" s="2" t="s">
        <v>50033</v>
      </c>
    </row>
    <row r="23806" spans="1:2" x14ac:dyDescent="0.3">
      <c r="A23806" s="2" t="s">
        <v>23827</v>
      </c>
      <c r="B23806" s="2" t="s">
        <v>50034</v>
      </c>
    </row>
    <row r="23807" spans="1:2" x14ac:dyDescent="0.3">
      <c r="A23807" s="2" t="s">
        <v>23828</v>
      </c>
      <c r="B23807" s="2" t="s">
        <v>50035</v>
      </c>
    </row>
    <row r="23808" spans="1:2" x14ac:dyDescent="0.3">
      <c r="A23808" s="2" t="s">
        <v>23829</v>
      </c>
      <c r="B23808" s="2" t="s">
        <v>50036</v>
      </c>
    </row>
    <row r="23809" spans="1:2" x14ac:dyDescent="0.3">
      <c r="A23809" s="2" t="s">
        <v>23830</v>
      </c>
      <c r="B23809" s="2" t="s">
        <v>43134</v>
      </c>
    </row>
    <row r="23810" spans="1:2" x14ac:dyDescent="0.3">
      <c r="A23810" s="2" t="s">
        <v>23831</v>
      </c>
      <c r="B23810" s="2" t="s">
        <v>50037</v>
      </c>
    </row>
    <row r="23811" spans="1:2" x14ac:dyDescent="0.3">
      <c r="A23811" s="2" t="s">
        <v>23832</v>
      </c>
      <c r="B23811" s="2" t="s">
        <v>50038</v>
      </c>
    </row>
    <row r="23812" spans="1:2" x14ac:dyDescent="0.3">
      <c r="A23812" s="2" t="s">
        <v>23833</v>
      </c>
      <c r="B23812" s="2" t="s">
        <v>50039</v>
      </c>
    </row>
    <row r="23813" spans="1:2" x14ac:dyDescent="0.3">
      <c r="A23813" s="2" t="s">
        <v>23834</v>
      </c>
      <c r="B23813" s="2" t="s">
        <v>50040</v>
      </c>
    </row>
    <row r="23814" spans="1:2" x14ac:dyDescent="0.3">
      <c r="A23814" s="2" t="s">
        <v>23835</v>
      </c>
      <c r="B23814" s="2" t="s">
        <v>50041</v>
      </c>
    </row>
    <row r="23815" spans="1:2" x14ac:dyDescent="0.3">
      <c r="A23815" s="2" t="s">
        <v>23836</v>
      </c>
      <c r="B23815" s="2" t="s">
        <v>50042</v>
      </c>
    </row>
    <row r="23816" spans="1:2" x14ac:dyDescent="0.3">
      <c r="A23816" s="2" t="s">
        <v>23837</v>
      </c>
      <c r="B23816" s="2" t="s">
        <v>50043</v>
      </c>
    </row>
    <row r="23817" spans="1:2" x14ac:dyDescent="0.3">
      <c r="A23817" s="2" t="s">
        <v>23838</v>
      </c>
      <c r="B23817" s="2" t="s">
        <v>50044</v>
      </c>
    </row>
    <row r="23818" spans="1:2" x14ac:dyDescent="0.3">
      <c r="A23818" s="2" t="s">
        <v>23839</v>
      </c>
      <c r="B23818" s="2" t="s">
        <v>50045</v>
      </c>
    </row>
    <row r="23819" spans="1:2" x14ac:dyDescent="0.3">
      <c r="A23819" s="2" t="s">
        <v>23840</v>
      </c>
      <c r="B23819" s="2" t="s">
        <v>50046</v>
      </c>
    </row>
    <row r="23820" spans="1:2" x14ac:dyDescent="0.3">
      <c r="A23820" s="2" t="s">
        <v>23841</v>
      </c>
      <c r="B23820" s="2" t="s">
        <v>50047</v>
      </c>
    </row>
    <row r="23821" spans="1:2" x14ac:dyDescent="0.3">
      <c r="A23821" s="2" t="s">
        <v>23842</v>
      </c>
      <c r="B23821" s="2" t="s">
        <v>50048</v>
      </c>
    </row>
    <row r="23822" spans="1:2" x14ac:dyDescent="0.3">
      <c r="A23822" s="2" t="s">
        <v>23843</v>
      </c>
      <c r="B23822" s="2" t="s">
        <v>50049</v>
      </c>
    </row>
    <row r="23823" spans="1:2" x14ac:dyDescent="0.3">
      <c r="A23823" s="2" t="s">
        <v>23844</v>
      </c>
      <c r="B23823" s="2" t="s">
        <v>50050</v>
      </c>
    </row>
    <row r="23824" spans="1:2" x14ac:dyDescent="0.3">
      <c r="A23824" s="2" t="s">
        <v>23845</v>
      </c>
      <c r="B23824" s="2" t="s">
        <v>50051</v>
      </c>
    </row>
    <row r="23825" spans="1:2" x14ac:dyDescent="0.3">
      <c r="A23825" s="2" t="s">
        <v>23846</v>
      </c>
      <c r="B23825" s="2" t="s">
        <v>50052</v>
      </c>
    </row>
    <row r="23826" spans="1:2" x14ac:dyDescent="0.3">
      <c r="A23826" s="2" t="s">
        <v>23847</v>
      </c>
      <c r="B23826" s="2" t="s">
        <v>50053</v>
      </c>
    </row>
    <row r="23827" spans="1:2" x14ac:dyDescent="0.3">
      <c r="A23827" s="2" t="s">
        <v>23848</v>
      </c>
      <c r="B23827" s="2" t="s">
        <v>50054</v>
      </c>
    </row>
    <row r="23828" spans="1:2" x14ac:dyDescent="0.3">
      <c r="A23828" s="2" t="s">
        <v>23849</v>
      </c>
      <c r="B23828" s="2" t="s">
        <v>50055</v>
      </c>
    </row>
    <row r="23829" spans="1:2" x14ac:dyDescent="0.3">
      <c r="A23829" s="2" t="s">
        <v>23850</v>
      </c>
      <c r="B23829" s="2" t="s">
        <v>50056</v>
      </c>
    </row>
    <row r="23830" spans="1:2" x14ac:dyDescent="0.3">
      <c r="A23830" s="2" t="s">
        <v>23851</v>
      </c>
      <c r="B23830" s="2" t="s">
        <v>50057</v>
      </c>
    </row>
    <row r="23831" spans="1:2" x14ac:dyDescent="0.3">
      <c r="A23831" s="2" t="s">
        <v>23852</v>
      </c>
      <c r="B23831" s="2" t="s">
        <v>50058</v>
      </c>
    </row>
    <row r="23832" spans="1:2" x14ac:dyDescent="0.3">
      <c r="A23832" s="2" t="s">
        <v>23853</v>
      </c>
      <c r="B23832" s="2" t="s">
        <v>50059</v>
      </c>
    </row>
    <row r="23833" spans="1:2" x14ac:dyDescent="0.3">
      <c r="A23833" s="2" t="s">
        <v>23854</v>
      </c>
      <c r="B23833" s="2" t="s">
        <v>50060</v>
      </c>
    </row>
    <row r="23834" spans="1:2" x14ac:dyDescent="0.3">
      <c r="A23834" s="2" t="s">
        <v>23855</v>
      </c>
      <c r="B23834" s="2" t="s">
        <v>50061</v>
      </c>
    </row>
    <row r="23835" spans="1:2" x14ac:dyDescent="0.3">
      <c r="A23835" s="2" t="s">
        <v>23856</v>
      </c>
      <c r="B23835" s="2" t="s">
        <v>50062</v>
      </c>
    </row>
    <row r="23836" spans="1:2" x14ac:dyDescent="0.3">
      <c r="A23836" s="2" t="s">
        <v>23857</v>
      </c>
      <c r="B23836" s="2" t="s">
        <v>50063</v>
      </c>
    </row>
    <row r="23837" spans="1:2" x14ac:dyDescent="0.3">
      <c r="A23837" s="2" t="s">
        <v>23858</v>
      </c>
      <c r="B23837" s="2" t="s">
        <v>23858</v>
      </c>
    </row>
    <row r="23838" spans="1:2" x14ac:dyDescent="0.3">
      <c r="A23838" s="2" t="s">
        <v>23859</v>
      </c>
      <c r="B23838" s="2" t="s">
        <v>49973</v>
      </c>
    </row>
    <row r="23839" spans="1:2" x14ac:dyDescent="0.3">
      <c r="A23839" s="2" t="s">
        <v>23860</v>
      </c>
      <c r="B23839" s="2" t="s">
        <v>50064</v>
      </c>
    </row>
    <row r="23840" spans="1:2" x14ac:dyDescent="0.3">
      <c r="A23840" s="2" t="s">
        <v>23861</v>
      </c>
      <c r="B23840" s="2" t="s">
        <v>50065</v>
      </c>
    </row>
    <row r="23841" spans="1:2" x14ac:dyDescent="0.3">
      <c r="A23841" s="2" t="s">
        <v>23862</v>
      </c>
      <c r="B23841" s="2" t="s">
        <v>50066</v>
      </c>
    </row>
    <row r="23842" spans="1:2" x14ac:dyDescent="0.3">
      <c r="A23842" s="2" t="s">
        <v>23863</v>
      </c>
      <c r="B23842" s="2" t="s">
        <v>50067</v>
      </c>
    </row>
    <row r="23843" spans="1:2" x14ac:dyDescent="0.3">
      <c r="A23843" s="2" t="s">
        <v>23864</v>
      </c>
      <c r="B23843" s="2" t="s">
        <v>50068</v>
      </c>
    </row>
    <row r="23844" spans="1:2" x14ac:dyDescent="0.3">
      <c r="A23844" s="2" t="s">
        <v>23865</v>
      </c>
      <c r="B23844" s="2" t="s">
        <v>50069</v>
      </c>
    </row>
    <row r="23845" spans="1:2" x14ac:dyDescent="0.3">
      <c r="A23845" s="2" t="s">
        <v>23866</v>
      </c>
      <c r="B23845" s="2" t="s">
        <v>50070</v>
      </c>
    </row>
    <row r="23846" spans="1:2" x14ac:dyDescent="0.3">
      <c r="A23846" s="2" t="s">
        <v>23867</v>
      </c>
      <c r="B23846" s="2" t="s">
        <v>50071</v>
      </c>
    </row>
    <row r="23847" spans="1:2" x14ac:dyDescent="0.3">
      <c r="A23847" s="2" t="s">
        <v>23868</v>
      </c>
      <c r="B23847" s="2" t="s">
        <v>50072</v>
      </c>
    </row>
    <row r="23848" spans="1:2" x14ac:dyDescent="0.3">
      <c r="A23848" s="2" t="s">
        <v>23869</v>
      </c>
      <c r="B23848" s="2" t="s">
        <v>50073</v>
      </c>
    </row>
    <row r="23849" spans="1:2" x14ac:dyDescent="0.3">
      <c r="A23849" s="2" t="s">
        <v>23870</v>
      </c>
      <c r="B23849" s="2" t="s">
        <v>50074</v>
      </c>
    </row>
    <row r="23850" spans="1:2" x14ac:dyDescent="0.3">
      <c r="A23850" s="2" t="s">
        <v>23871</v>
      </c>
      <c r="B23850" s="2" t="s">
        <v>50075</v>
      </c>
    </row>
    <row r="23851" spans="1:2" x14ac:dyDescent="0.3">
      <c r="A23851" s="2" t="s">
        <v>23872</v>
      </c>
      <c r="B23851" s="2" t="s">
        <v>50076</v>
      </c>
    </row>
    <row r="23852" spans="1:2" x14ac:dyDescent="0.3">
      <c r="A23852" s="2" t="s">
        <v>23873</v>
      </c>
      <c r="B23852" s="2" t="s">
        <v>50077</v>
      </c>
    </row>
    <row r="23853" spans="1:2" x14ac:dyDescent="0.3">
      <c r="A23853" s="2" t="s">
        <v>23874</v>
      </c>
      <c r="B23853" s="2" t="s">
        <v>50078</v>
      </c>
    </row>
    <row r="23854" spans="1:2" x14ac:dyDescent="0.3">
      <c r="A23854" s="2" t="s">
        <v>23875</v>
      </c>
      <c r="B23854" s="2" t="s">
        <v>50079</v>
      </c>
    </row>
    <row r="23855" spans="1:2" x14ac:dyDescent="0.3">
      <c r="A23855" s="2" t="s">
        <v>23876</v>
      </c>
      <c r="B23855" s="2" t="s">
        <v>50080</v>
      </c>
    </row>
    <row r="23856" spans="1:2" x14ac:dyDescent="0.3">
      <c r="A23856" s="2" t="s">
        <v>23877</v>
      </c>
      <c r="B23856" s="2" t="s">
        <v>50081</v>
      </c>
    </row>
    <row r="23857" spans="1:2" x14ac:dyDescent="0.3">
      <c r="A23857" s="2" t="s">
        <v>23878</v>
      </c>
      <c r="B23857" s="2" t="s">
        <v>50082</v>
      </c>
    </row>
    <row r="23858" spans="1:2" x14ac:dyDescent="0.3">
      <c r="A23858" s="2" t="s">
        <v>23879</v>
      </c>
      <c r="B23858" s="2" t="s">
        <v>50083</v>
      </c>
    </row>
    <row r="23859" spans="1:2" x14ac:dyDescent="0.3">
      <c r="A23859" s="2" t="s">
        <v>23880</v>
      </c>
      <c r="B23859" s="2" t="s">
        <v>50084</v>
      </c>
    </row>
    <row r="23860" spans="1:2" x14ac:dyDescent="0.3">
      <c r="A23860" s="2" t="s">
        <v>23881</v>
      </c>
      <c r="B23860" s="2" t="s">
        <v>23881</v>
      </c>
    </row>
    <row r="23861" spans="1:2" x14ac:dyDescent="0.3">
      <c r="A23861" s="2" t="s">
        <v>23882</v>
      </c>
      <c r="B23861" s="2" t="s">
        <v>50085</v>
      </c>
    </row>
    <row r="23862" spans="1:2" x14ac:dyDescent="0.3">
      <c r="A23862" s="2" t="s">
        <v>23883</v>
      </c>
      <c r="B23862" s="2" t="s">
        <v>50086</v>
      </c>
    </row>
    <row r="23863" spans="1:2" x14ac:dyDescent="0.3">
      <c r="A23863" s="2" t="s">
        <v>23884</v>
      </c>
      <c r="B23863" s="2" t="s">
        <v>50087</v>
      </c>
    </row>
    <row r="23864" spans="1:2" x14ac:dyDescent="0.3">
      <c r="A23864" s="2" t="s">
        <v>23885</v>
      </c>
      <c r="B23864" s="2" t="s">
        <v>50088</v>
      </c>
    </row>
    <row r="23865" spans="1:2" x14ac:dyDescent="0.3">
      <c r="A23865" s="2" t="s">
        <v>23886</v>
      </c>
      <c r="B23865" s="2" t="s">
        <v>50086</v>
      </c>
    </row>
    <row r="23866" spans="1:2" x14ac:dyDescent="0.3">
      <c r="A23866" s="2" t="s">
        <v>23887</v>
      </c>
      <c r="B23866" s="2" t="s">
        <v>50089</v>
      </c>
    </row>
    <row r="23867" spans="1:2" x14ac:dyDescent="0.3">
      <c r="A23867" s="2" t="s">
        <v>23888</v>
      </c>
      <c r="B23867" s="2" t="s">
        <v>50090</v>
      </c>
    </row>
    <row r="23868" spans="1:2" x14ac:dyDescent="0.3">
      <c r="A23868" s="2" t="s">
        <v>23889</v>
      </c>
      <c r="B23868" s="2" t="s">
        <v>50091</v>
      </c>
    </row>
    <row r="23869" spans="1:2" x14ac:dyDescent="0.3">
      <c r="A23869" s="2" t="s">
        <v>23890</v>
      </c>
      <c r="B23869" s="2" t="s">
        <v>50092</v>
      </c>
    </row>
    <row r="23870" spans="1:2" x14ac:dyDescent="0.3">
      <c r="A23870" s="2" t="s">
        <v>23891</v>
      </c>
      <c r="B23870" s="2" t="s">
        <v>50093</v>
      </c>
    </row>
    <row r="23871" spans="1:2" x14ac:dyDescent="0.3">
      <c r="A23871" s="2" t="s">
        <v>23892</v>
      </c>
      <c r="B23871" s="2" t="s">
        <v>50094</v>
      </c>
    </row>
    <row r="23872" spans="1:2" x14ac:dyDescent="0.3">
      <c r="A23872" s="2" t="s">
        <v>23893</v>
      </c>
      <c r="B23872" s="2" t="s">
        <v>50095</v>
      </c>
    </row>
    <row r="23873" spans="1:2" x14ac:dyDescent="0.3">
      <c r="A23873" s="2" t="s">
        <v>23894</v>
      </c>
      <c r="B23873" s="2" t="s">
        <v>50096</v>
      </c>
    </row>
    <row r="23874" spans="1:2" x14ac:dyDescent="0.3">
      <c r="A23874" s="2" t="s">
        <v>23895</v>
      </c>
      <c r="B23874" s="2" t="s">
        <v>50097</v>
      </c>
    </row>
    <row r="23875" spans="1:2" x14ac:dyDescent="0.3">
      <c r="A23875" s="2" t="s">
        <v>23896</v>
      </c>
      <c r="B23875" s="2" t="s">
        <v>50098</v>
      </c>
    </row>
    <row r="23876" spans="1:2" x14ac:dyDescent="0.3">
      <c r="A23876" s="2" t="s">
        <v>23897</v>
      </c>
      <c r="B23876" s="2" t="s">
        <v>50099</v>
      </c>
    </row>
    <row r="23877" spans="1:2" x14ac:dyDescent="0.3">
      <c r="A23877" s="2" t="s">
        <v>23898</v>
      </c>
      <c r="B23877" s="2" t="s">
        <v>50100</v>
      </c>
    </row>
    <row r="23878" spans="1:2" x14ac:dyDescent="0.3">
      <c r="A23878" s="2" t="s">
        <v>23899</v>
      </c>
      <c r="B23878" s="2" t="s">
        <v>50101</v>
      </c>
    </row>
    <row r="23879" spans="1:2" x14ac:dyDescent="0.3">
      <c r="A23879" s="2" t="s">
        <v>23900</v>
      </c>
      <c r="B23879" s="2" t="s">
        <v>50102</v>
      </c>
    </row>
    <row r="23880" spans="1:2" x14ac:dyDescent="0.3">
      <c r="A23880" s="2" t="s">
        <v>23901</v>
      </c>
      <c r="B23880" s="2" t="s">
        <v>50103</v>
      </c>
    </row>
    <row r="23881" spans="1:2" x14ac:dyDescent="0.3">
      <c r="A23881" s="2" t="s">
        <v>23902</v>
      </c>
      <c r="B23881" s="2" t="s">
        <v>50104</v>
      </c>
    </row>
    <row r="23882" spans="1:2" x14ac:dyDescent="0.3">
      <c r="A23882" s="2" t="s">
        <v>23903</v>
      </c>
      <c r="B23882" s="2" t="s">
        <v>50105</v>
      </c>
    </row>
    <row r="23883" spans="1:2" x14ac:dyDescent="0.3">
      <c r="A23883" s="2" t="s">
        <v>23904</v>
      </c>
      <c r="B23883" s="2" t="s">
        <v>50106</v>
      </c>
    </row>
    <row r="23884" spans="1:2" x14ac:dyDescent="0.3">
      <c r="A23884" s="2" t="s">
        <v>23905</v>
      </c>
      <c r="B23884" s="2" t="s">
        <v>50107</v>
      </c>
    </row>
    <row r="23885" spans="1:2" x14ac:dyDescent="0.3">
      <c r="A23885" s="2" t="s">
        <v>23906</v>
      </c>
      <c r="B23885" s="2" t="s">
        <v>50108</v>
      </c>
    </row>
    <row r="23886" spans="1:2" x14ac:dyDescent="0.3">
      <c r="A23886" s="2" t="s">
        <v>23907</v>
      </c>
      <c r="B23886" s="2" t="s">
        <v>50109</v>
      </c>
    </row>
    <row r="23887" spans="1:2" x14ac:dyDescent="0.3">
      <c r="A23887" s="2" t="s">
        <v>23908</v>
      </c>
      <c r="B23887" s="2" t="s">
        <v>50110</v>
      </c>
    </row>
    <row r="23888" spans="1:2" x14ac:dyDescent="0.3">
      <c r="A23888" s="2" t="s">
        <v>23909</v>
      </c>
      <c r="B23888" s="2" t="s">
        <v>50111</v>
      </c>
    </row>
    <row r="23889" spans="1:2" x14ac:dyDescent="0.3">
      <c r="A23889" s="2" t="s">
        <v>23910</v>
      </c>
      <c r="B23889" s="2" t="s">
        <v>50112</v>
      </c>
    </row>
    <row r="23890" spans="1:2" x14ac:dyDescent="0.3">
      <c r="A23890" s="2" t="s">
        <v>23911</v>
      </c>
      <c r="B23890" s="2" t="s">
        <v>50113</v>
      </c>
    </row>
    <row r="23891" spans="1:2" x14ac:dyDescent="0.3">
      <c r="A23891" s="2" t="s">
        <v>23912</v>
      </c>
      <c r="B23891" s="2" t="s">
        <v>50114</v>
      </c>
    </row>
    <row r="23892" spans="1:2" x14ac:dyDescent="0.3">
      <c r="A23892" s="2" t="s">
        <v>23913</v>
      </c>
      <c r="B23892" s="2" t="s">
        <v>50115</v>
      </c>
    </row>
    <row r="23893" spans="1:2" x14ac:dyDescent="0.3">
      <c r="A23893" s="2" t="s">
        <v>23914</v>
      </c>
      <c r="B23893" s="2" t="s">
        <v>50116</v>
      </c>
    </row>
    <row r="23894" spans="1:2" x14ac:dyDescent="0.3">
      <c r="A23894" s="2" t="s">
        <v>23915</v>
      </c>
      <c r="B23894" s="2" t="s">
        <v>50117</v>
      </c>
    </row>
    <row r="23895" spans="1:2" x14ac:dyDescent="0.3">
      <c r="A23895" s="2" t="s">
        <v>23916</v>
      </c>
      <c r="B23895" s="2" t="s">
        <v>50118</v>
      </c>
    </row>
    <row r="23896" spans="1:2" x14ac:dyDescent="0.3">
      <c r="A23896" s="2" t="s">
        <v>23917</v>
      </c>
      <c r="B23896" s="2" t="s">
        <v>50119</v>
      </c>
    </row>
    <row r="23897" spans="1:2" x14ac:dyDescent="0.3">
      <c r="A23897" s="2" t="s">
        <v>23918</v>
      </c>
      <c r="B23897" s="2" t="s">
        <v>50120</v>
      </c>
    </row>
    <row r="23898" spans="1:2" x14ac:dyDescent="0.3">
      <c r="A23898" s="2" t="s">
        <v>23919</v>
      </c>
      <c r="B23898" s="2" t="s">
        <v>50121</v>
      </c>
    </row>
    <row r="23899" spans="1:2" x14ac:dyDescent="0.3">
      <c r="A23899" s="2" t="s">
        <v>23920</v>
      </c>
      <c r="B23899" s="2" t="s">
        <v>50122</v>
      </c>
    </row>
    <row r="23900" spans="1:2" x14ac:dyDescent="0.3">
      <c r="A23900" s="2" t="s">
        <v>23921</v>
      </c>
      <c r="B23900" s="2" t="s">
        <v>50123</v>
      </c>
    </row>
    <row r="23901" spans="1:2" x14ac:dyDescent="0.3">
      <c r="A23901" s="2" t="s">
        <v>23922</v>
      </c>
      <c r="B23901" s="2" t="s">
        <v>50124</v>
      </c>
    </row>
    <row r="23902" spans="1:2" x14ac:dyDescent="0.3">
      <c r="A23902" s="2" t="s">
        <v>23923</v>
      </c>
      <c r="B23902" s="2" t="s">
        <v>50125</v>
      </c>
    </row>
    <row r="23903" spans="1:2" x14ac:dyDescent="0.3">
      <c r="A23903" s="2" t="s">
        <v>23924</v>
      </c>
      <c r="B23903" s="2" t="s">
        <v>50126</v>
      </c>
    </row>
    <row r="23904" spans="1:2" x14ac:dyDescent="0.3">
      <c r="A23904" s="2" t="s">
        <v>23925</v>
      </c>
      <c r="B23904" s="2" t="s">
        <v>50127</v>
      </c>
    </row>
    <row r="23905" spans="1:2" x14ac:dyDescent="0.3">
      <c r="A23905" s="2" t="s">
        <v>23926</v>
      </c>
      <c r="B23905" s="2" t="s">
        <v>50128</v>
      </c>
    </row>
    <row r="23906" spans="1:2" x14ac:dyDescent="0.3">
      <c r="A23906" s="2" t="s">
        <v>23927</v>
      </c>
      <c r="B23906" s="2" t="s">
        <v>50129</v>
      </c>
    </row>
    <row r="23907" spans="1:2" x14ac:dyDescent="0.3">
      <c r="A23907" s="2" t="s">
        <v>23928</v>
      </c>
      <c r="B23907" s="2" t="s">
        <v>50130</v>
      </c>
    </row>
    <row r="23908" spans="1:2" x14ac:dyDescent="0.3">
      <c r="A23908" s="2" t="s">
        <v>23929</v>
      </c>
      <c r="B23908" s="2" t="s">
        <v>50131</v>
      </c>
    </row>
    <row r="23909" spans="1:2" x14ac:dyDescent="0.3">
      <c r="A23909" s="2" t="s">
        <v>23930</v>
      </c>
      <c r="B23909" s="2" t="s">
        <v>50132</v>
      </c>
    </row>
    <row r="23910" spans="1:2" x14ac:dyDescent="0.3">
      <c r="A23910" s="2" t="s">
        <v>23931</v>
      </c>
      <c r="B23910" s="2" t="s">
        <v>50133</v>
      </c>
    </row>
    <row r="23911" spans="1:2" x14ac:dyDescent="0.3">
      <c r="A23911" s="2" t="s">
        <v>23932</v>
      </c>
      <c r="B23911" s="2" t="s">
        <v>50134</v>
      </c>
    </row>
    <row r="23912" spans="1:2" x14ac:dyDescent="0.3">
      <c r="A23912" s="2" t="s">
        <v>23933</v>
      </c>
      <c r="B23912" s="2" t="s">
        <v>50135</v>
      </c>
    </row>
    <row r="23913" spans="1:2" x14ac:dyDescent="0.3">
      <c r="A23913" s="2" t="s">
        <v>23934</v>
      </c>
      <c r="B23913" s="2" t="s">
        <v>50136</v>
      </c>
    </row>
    <row r="23914" spans="1:2" x14ac:dyDescent="0.3">
      <c r="A23914" s="2" t="s">
        <v>23935</v>
      </c>
      <c r="B23914" s="2" t="s">
        <v>50137</v>
      </c>
    </row>
    <row r="23915" spans="1:2" x14ac:dyDescent="0.3">
      <c r="A23915" s="2" t="s">
        <v>23936</v>
      </c>
      <c r="B23915" s="2" t="s">
        <v>50138</v>
      </c>
    </row>
    <row r="23916" spans="1:2" x14ac:dyDescent="0.3">
      <c r="A23916" s="2" t="s">
        <v>23937</v>
      </c>
      <c r="B23916" s="2" t="s">
        <v>50139</v>
      </c>
    </row>
    <row r="23917" spans="1:2" x14ac:dyDescent="0.3">
      <c r="A23917" s="2" t="s">
        <v>23938</v>
      </c>
      <c r="B23917" s="2" t="s">
        <v>50140</v>
      </c>
    </row>
    <row r="23918" spans="1:2" x14ac:dyDescent="0.3">
      <c r="A23918" s="2" t="s">
        <v>23939</v>
      </c>
      <c r="B23918" s="2" t="s">
        <v>50141</v>
      </c>
    </row>
    <row r="23919" spans="1:2" x14ac:dyDescent="0.3">
      <c r="A23919" s="2" t="s">
        <v>23940</v>
      </c>
      <c r="B23919" s="2" t="s">
        <v>50142</v>
      </c>
    </row>
    <row r="23920" spans="1:2" x14ac:dyDescent="0.3">
      <c r="A23920" s="2" t="s">
        <v>23941</v>
      </c>
      <c r="B23920" s="2" t="s">
        <v>50143</v>
      </c>
    </row>
    <row r="23921" spans="1:2" x14ac:dyDescent="0.3">
      <c r="A23921" s="2" t="s">
        <v>23942</v>
      </c>
      <c r="B23921" s="2" t="s">
        <v>50144</v>
      </c>
    </row>
    <row r="23922" spans="1:2" x14ac:dyDescent="0.3">
      <c r="A23922" s="2" t="s">
        <v>23943</v>
      </c>
      <c r="B23922" s="2" t="s">
        <v>50145</v>
      </c>
    </row>
    <row r="23923" spans="1:2" x14ac:dyDescent="0.3">
      <c r="A23923" s="2" t="s">
        <v>23944</v>
      </c>
      <c r="B23923" s="2" t="s">
        <v>50146</v>
      </c>
    </row>
    <row r="23924" spans="1:2" x14ac:dyDescent="0.3">
      <c r="A23924" s="2" t="s">
        <v>23945</v>
      </c>
      <c r="B23924" s="2" t="s">
        <v>50147</v>
      </c>
    </row>
    <row r="23925" spans="1:2" x14ac:dyDescent="0.3">
      <c r="A23925" s="2" t="s">
        <v>23946</v>
      </c>
      <c r="B23925" s="2" t="s">
        <v>50148</v>
      </c>
    </row>
    <row r="23926" spans="1:2" x14ac:dyDescent="0.3">
      <c r="A23926" s="2" t="s">
        <v>23947</v>
      </c>
      <c r="B23926" s="2" t="s">
        <v>50149</v>
      </c>
    </row>
    <row r="23927" spans="1:2" x14ac:dyDescent="0.3">
      <c r="A23927" s="2" t="s">
        <v>23948</v>
      </c>
      <c r="B23927" s="2" t="s">
        <v>50150</v>
      </c>
    </row>
    <row r="23928" spans="1:2" x14ac:dyDescent="0.3">
      <c r="A23928" s="2" t="s">
        <v>23949</v>
      </c>
      <c r="B23928" s="2" t="s">
        <v>50151</v>
      </c>
    </row>
    <row r="23929" spans="1:2" x14ac:dyDescent="0.3">
      <c r="A23929" s="2" t="s">
        <v>23950</v>
      </c>
      <c r="B23929" s="2" t="s">
        <v>50152</v>
      </c>
    </row>
    <row r="23930" spans="1:2" x14ac:dyDescent="0.3">
      <c r="A23930" s="2" t="s">
        <v>23951</v>
      </c>
      <c r="B23930" s="2" t="s">
        <v>50153</v>
      </c>
    </row>
    <row r="23931" spans="1:2" x14ac:dyDescent="0.3">
      <c r="A23931" s="2" t="s">
        <v>23952</v>
      </c>
      <c r="B23931" s="2" t="s">
        <v>50154</v>
      </c>
    </row>
    <row r="23932" spans="1:2" x14ac:dyDescent="0.3">
      <c r="A23932" s="2" t="s">
        <v>23953</v>
      </c>
      <c r="B23932" s="2" t="s">
        <v>50155</v>
      </c>
    </row>
    <row r="23933" spans="1:2" x14ac:dyDescent="0.3">
      <c r="A23933" s="2" t="s">
        <v>23954</v>
      </c>
      <c r="B23933" s="2" t="s">
        <v>50156</v>
      </c>
    </row>
    <row r="23934" spans="1:2" x14ac:dyDescent="0.3">
      <c r="A23934" s="2" t="s">
        <v>23955</v>
      </c>
      <c r="B23934" s="2" t="s">
        <v>50157</v>
      </c>
    </row>
    <row r="23935" spans="1:2" x14ac:dyDescent="0.3">
      <c r="A23935" s="2" t="s">
        <v>23956</v>
      </c>
      <c r="B23935" s="2" t="s">
        <v>50158</v>
      </c>
    </row>
    <row r="23936" spans="1:2" x14ac:dyDescent="0.3">
      <c r="A23936" s="2" t="s">
        <v>23957</v>
      </c>
      <c r="B23936" s="2" t="s">
        <v>50159</v>
      </c>
    </row>
    <row r="23937" spans="1:2" x14ac:dyDescent="0.3">
      <c r="A23937" s="2" t="s">
        <v>23958</v>
      </c>
      <c r="B23937" s="2" t="s">
        <v>50160</v>
      </c>
    </row>
    <row r="23938" spans="1:2" x14ac:dyDescent="0.3">
      <c r="A23938" s="2" t="s">
        <v>23959</v>
      </c>
      <c r="B23938" s="2" t="s">
        <v>50161</v>
      </c>
    </row>
    <row r="23939" spans="1:2" x14ac:dyDescent="0.3">
      <c r="A23939" s="2" t="s">
        <v>23960</v>
      </c>
      <c r="B23939" s="2" t="s">
        <v>50162</v>
      </c>
    </row>
    <row r="23940" spans="1:2" x14ac:dyDescent="0.3">
      <c r="A23940" s="2" t="s">
        <v>23961</v>
      </c>
      <c r="B23940" s="2" t="s">
        <v>50163</v>
      </c>
    </row>
    <row r="23941" spans="1:2" x14ac:dyDescent="0.3">
      <c r="A23941" s="2" t="s">
        <v>23962</v>
      </c>
      <c r="B23941" s="2" t="s">
        <v>50164</v>
      </c>
    </row>
    <row r="23942" spans="1:2" x14ac:dyDescent="0.3">
      <c r="A23942" s="2" t="s">
        <v>23963</v>
      </c>
      <c r="B23942" s="2" t="s">
        <v>50165</v>
      </c>
    </row>
    <row r="23943" spans="1:2" x14ac:dyDescent="0.3">
      <c r="A23943" s="2" t="s">
        <v>23964</v>
      </c>
      <c r="B23943" s="2" t="s">
        <v>50166</v>
      </c>
    </row>
    <row r="23944" spans="1:2" x14ac:dyDescent="0.3">
      <c r="A23944" s="2" t="s">
        <v>23965</v>
      </c>
      <c r="B23944" s="2" t="s">
        <v>50167</v>
      </c>
    </row>
    <row r="23945" spans="1:2" x14ac:dyDescent="0.3">
      <c r="A23945" s="2" t="s">
        <v>23966</v>
      </c>
      <c r="B23945" s="2" t="s">
        <v>50168</v>
      </c>
    </row>
    <row r="23946" spans="1:2" x14ac:dyDescent="0.3">
      <c r="A23946" s="2" t="s">
        <v>23967</v>
      </c>
      <c r="B23946" s="2" t="s">
        <v>50169</v>
      </c>
    </row>
    <row r="23947" spans="1:2" x14ac:dyDescent="0.3">
      <c r="A23947" s="2" t="s">
        <v>23968</v>
      </c>
      <c r="B23947" s="2" t="s">
        <v>50170</v>
      </c>
    </row>
    <row r="23948" spans="1:2" x14ac:dyDescent="0.3">
      <c r="A23948" s="2" t="s">
        <v>23969</v>
      </c>
      <c r="B23948" s="2" t="s">
        <v>50171</v>
      </c>
    </row>
    <row r="23949" spans="1:2" x14ac:dyDescent="0.3">
      <c r="A23949" s="2" t="s">
        <v>23970</v>
      </c>
      <c r="B23949" s="2" t="s">
        <v>50172</v>
      </c>
    </row>
    <row r="23950" spans="1:2" x14ac:dyDescent="0.3">
      <c r="A23950" s="2" t="s">
        <v>23971</v>
      </c>
      <c r="B23950" s="2" t="s">
        <v>50173</v>
      </c>
    </row>
    <row r="23951" spans="1:2" x14ac:dyDescent="0.3">
      <c r="A23951" s="2" t="s">
        <v>23972</v>
      </c>
      <c r="B23951" s="2" t="s">
        <v>50174</v>
      </c>
    </row>
    <row r="23952" spans="1:2" x14ac:dyDescent="0.3">
      <c r="A23952" s="2" t="s">
        <v>23973</v>
      </c>
      <c r="B23952" s="2" t="s">
        <v>50175</v>
      </c>
    </row>
    <row r="23953" spans="1:2" x14ac:dyDescent="0.3">
      <c r="A23953" s="2" t="s">
        <v>23974</v>
      </c>
      <c r="B23953" s="2" t="s">
        <v>50176</v>
      </c>
    </row>
    <row r="23954" spans="1:2" x14ac:dyDescent="0.3">
      <c r="A23954" s="2" t="s">
        <v>23975</v>
      </c>
      <c r="B23954" s="2" t="s">
        <v>50177</v>
      </c>
    </row>
    <row r="23955" spans="1:2" x14ac:dyDescent="0.3">
      <c r="A23955" s="2" t="s">
        <v>23976</v>
      </c>
      <c r="B23955" s="2" t="s">
        <v>50178</v>
      </c>
    </row>
    <row r="23956" spans="1:2" x14ac:dyDescent="0.3">
      <c r="A23956" s="2" t="s">
        <v>23977</v>
      </c>
      <c r="B23956" s="2" t="s">
        <v>50179</v>
      </c>
    </row>
    <row r="23957" spans="1:2" x14ac:dyDescent="0.3">
      <c r="A23957" s="2" t="s">
        <v>23978</v>
      </c>
      <c r="B23957" s="2" t="s">
        <v>50180</v>
      </c>
    </row>
    <row r="23958" spans="1:2" x14ac:dyDescent="0.3">
      <c r="A23958" s="2" t="s">
        <v>23979</v>
      </c>
      <c r="B23958" s="2" t="s">
        <v>50181</v>
      </c>
    </row>
    <row r="23959" spans="1:2" x14ac:dyDescent="0.3">
      <c r="A23959" s="2" t="s">
        <v>23980</v>
      </c>
      <c r="B23959" s="2" t="s">
        <v>50182</v>
      </c>
    </row>
    <row r="23960" spans="1:2" x14ac:dyDescent="0.3">
      <c r="A23960" s="2" t="s">
        <v>23981</v>
      </c>
      <c r="B23960" s="2" t="s">
        <v>50183</v>
      </c>
    </row>
    <row r="23961" spans="1:2" x14ac:dyDescent="0.3">
      <c r="A23961" s="2" t="s">
        <v>23982</v>
      </c>
      <c r="B23961" s="2" t="s">
        <v>50184</v>
      </c>
    </row>
    <row r="23962" spans="1:2" x14ac:dyDescent="0.3">
      <c r="A23962" s="2" t="s">
        <v>23983</v>
      </c>
      <c r="B23962" s="2" t="s">
        <v>50185</v>
      </c>
    </row>
    <row r="23963" spans="1:2" x14ac:dyDescent="0.3">
      <c r="A23963" s="2" t="s">
        <v>23984</v>
      </c>
      <c r="B23963" s="2" t="s">
        <v>50186</v>
      </c>
    </row>
    <row r="23964" spans="1:2" x14ac:dyDescent="0.3">
      <c r="A23964" s="2" t="s">
        <v>23985</v>
      </c>
      <c r="B23964" s="2" t="s">
        <v>50187</v>
      </c>
    </row>
    <row r="23965" spans="1:2" x14ac:dyDescent="0.3">
      <c r="A23965" s="2" t="s">
        <v>23986</v>
      </c>
      <c r="B23965" s="2" t="s">
        <v>50188</v>
      </c>
    </row>
    <row r="23966" spans="1:2" x14ac:dyDescent="0.3">
      <c r="A23966" s="2" t="s">
        <v>23987</v>
      </c>
      <c r="B23966" s="2" t="s">
        <v>50189</v>
      </c>
    </row>
    <row r="23967" spans="1:2" x14ac:dyDescent="0.3">
      <c r="A23967" s="2" t="s">
        <v>23988</v>
      </c>
      <c r="B23967" s="2" t="s">
        <v>50190</v>
      </c>
    </row>
    <row r="23968" spans="1:2" x14ac:dyDescent="0.3">
      <c r="A23968" s="2" t="s">
        <v>23989</v>
      </c>
      <c r="B23968" s="2" t="s">
        <v>50191</v>
      </c>
    </row>
    <row r="23969" spans="1:2" x14ac:dyDescent="0.3">
      <c r="A23969" s="2" t="s">
        <v>23990</v>
      </c>
      <c r="B23969" s="2" t="s">
        <v>50192</v>
      </c>
    </row>
    <row r="23970" spans="1:2" x14ac:dyDescent="0.3">
      <c r="A23970" s="2" t="s">
        <v>23991</v>
      </c>
      <c r="B23970" s="2" t="s">
        <v>50193</v>
      </c>
    </row>
    <row r="23971" spans="1:2" x14ac:dyDescent="0.3">
      <c r="A23971" s="2" t="s">
        <v>23992</v>
      </c>
      <c r="B23971" s="2" t="s">
        <v>50194</v>
      </c>
    </row>
    <row r="23972" spans="1:2" x14ac:dyDescent="0.3">
      <c r="A23972" s="2" t="s">
        <v>23993</v>
      </c>
      <c r="B23972" s="2" t="s">
        <v>50195</v>
      </c>
    </row>
    <row r="23973" spans="1:2" x14ac:dyDescent="0.3">
      <c r="A23973" s="2" t="s">
        <v>23994</v>
      </c>
      <c r="B23973" s="2" t="s">
        <v>50196</v>
      </c>
    </row>
    <row r="23974" spans="1:2" x14ac:dyDescent="0.3">
      <c r="A23974" s="2" t="s">
        <v>23995</v>
      </c>
      <c r="B23974" s="2" t="s">
        <v>50197</v>
      </c>
    </row>
    <row r="23975" spans="1:2" x14ac:dyDescent="0.3">
      <c r="A23975" s="2" t="s">
        <v>23996</v>
      </c>
      <c r="B23975" s="2" t="s">
        <v>50198</v>
      </c>
    </row>
    <row r="23976" spans="1:2" x14ac:dyDescent="0.3">
      <c r="A23976" s="2" t="s">
        <v>23997</v>
      </c>
      <c r="B23976" s="2" t="s">
        <v>50199</v>
      </c>
    </row>
    <row r="23977" spans="1:2" x14ac:dyDescent="0.3">
      <c r="A23977" s="2" t="s">
        <v>23998</v>
      </c>
      <c r="B23977" s="2" t="s">
        <v>50200</v>
      </c>
    </row>
    <row r="23978" spans="1:2" x14ac:dyDescent="0.3">
      <c r="A23978" s="2" t="s">
        <v>23999</v>
      </c>
      <c r="B23978" s="2" t="s">
        <v>50201</v>
      </c>
    </row>
    <row r="23979" spans="1:2" x14ac:dyDescent="0.3">
      <c r="A23979" s="2" t="s">
        <v>24000</v>
      </c>
      <c r="B23979" s="2" t="s">
        <v>50202</v>
      </c>
    </row>
    <row r="23980" spans="1:2" x14ac:dyDescent="0.3">
      <c r="A23980" s="2" t="s">
        <v>24001</v>
      </c>
      <c r="B23980" s="2" t="s">
        <v>50203</v>
      </c>
    </row>
    <row r="23981" spans="1:2" x14ac:dyDescent="0.3">
      <c r="A23981" s="2" t="s">
        <v>24002</v>
      </c>
      <c r="B23981" s="2" t="s">
        <v>50204</v>
      </c>
    </row>
    <row r="23982" spans="1:2" x14ac:dyDescent="0.3">
      <c r="A23982" s="2" t="s">
        <v>24003</v>
      </c>
      <c r="B23982" s="2" t="s">
        <v>50205</v>
      </c>
    </row>
    <row r="23983" spans="1:2" x14ac:dyDescent="0.3">
      <c r="A23983" s="2" t="s">
        <v>24004</v>
      </c>
      <c r="B23983" s="2" t="s">
        <v>50206</v>
      </c>
    </row>
    <row r="23984" spans="1:2" x14ac:dyDescent="0.3">
      <c r="A23984" s="2" t="s">
        <v>24005</v>
      </c>
      <c r="B23984" s="2" t="s">
        <v>50207</v>
      </c>
    </row>
    <row r="23985" spans="1:2" x14ac:dyDescent="0.3">
      <c r="A23985" s="2" t="s">
        <v>24006</v>
      </c>
      <c r="B23985" s="2" t="s">
        <v>50208</v>
      </c>
    </row>
    <row r="23986" spans="1:2" x14ac:dyDescent="0.3">
      <c r="A23986" s="2" t="s">
        <v>24007</v>
      </c>
      <c r="B23986" s="2" t="s">
        <v>50209</v>
      </c>
    </row>
    <row r="23987" spans="1:2" x14ac:dyDescent="0.3">
      <c r="A23987" s="2" t="s">
        <v>24008</v>
      </c>
      <c r="B23987" s="2" t="s">
        <v>50210</v>
      </c>
    </row>
    <row r="23988" spans="1:2" x14ac:dyDescent="0.3">
      <c r="A23988" s="2" t="s">
        <v>24009</v>
      </c>
      <c r="B23988" s="2" t="s">
        <v>50211</v>
      </c>
    </row>
    <row r="23989" spans="1:2" x14ac:dyDescent="0.3">
      <c r="A23989" s="2" t="s">
        <v>24010</v>
      </c>
      <c r="B23989" s="2" t="s">
        <v>50212</v>
      </c>
    </row>
    <row r="23990" spans="1:2" x14ac:dyDescent="0.3">
      <c r="A23990" s="2" t="s">
        <v>24011</v>
      </c>
      <c r="B23990" s="2" t="s">
        <v>50213</v>
      </c>
    </row>
    <row r="23991" spans="1:2" x14ac:dyDescent="0.3">
      <c r="A23991" s="2" t="s">
        <v>24012</v>
      </c>
      <c r="B23991" s="2" t="s">
        <v>50214</v>
      </c>
    </row>
    <row r="23992" spans="1:2" x14ac:dyDescent="0.3">
      <c r="A23992" s="2" t="s">
        <v>24013</v>
      </c>
      <c r="B23992" s="2" t="s">
        <v>50215</v>
      </c>
    </row>
    <row r="23993" spans="1:2" x14ac:dyDescent="0.3">
      <c r="A23993" s="2" t="s">
        <v>24014</v>
      </c>
      <c r="B23993" s="2" t="s">
        <v>50216</v>
      </c>
    </row>
    <row r="23994" spans="1:2" x14ac:dyDescent="0.3">
      <c r="A23994" s="2" t="s">
        <v>24015</v>
      </c>
      <c r="B23994" s="2" t="s">
        <v>50217</v>
      </c>
    </row>
    <row r="23995" spans="1:2" x14ac:dyDescent="0.3">
      <c r="A23995" s="2" t="s">
        <v>24016</v>
      </c>
      <c r="B23995" s="2" t="s">
        <v>50218</v>
      </c>
    </row>
    <row r="23996" spans="1:2" x14ac:dyDescent="0.3">
      <c r="A23996" s="2" t="s">
        <v>24017</v>
      </c>
      <c r="B23996" s="2" t="s">
        <v>50219</v>
      </c>
    </row>
    <row r="23997" spans="1:2" x14ac:dyDescent="0.3">
      <c r="A23997" s="2" t="s">
        <v>24018</v>
      </c>
      <c r="B23997" s="2" t="s">
        <v>50220</v>
      </c>
    </row>
    <row r="23998" spans="1:2" x14ac:dyDescent="0.3">
      <c r="A23998" s="2" t="s">
        <v>24019</v>
      </c>
      <c r="B23998" s="2" t="s">
        <v>50221</v>
      </c>
    </row>
    <row r="23999" spans="1:2" x14ac:dyDescent="0.3">
      <c r="A23999" s="2" t="s">
        <v>24020</v>
      </c>
      <c r="B23999" s="2" t="s">
        <v>50222</v>
      </c>
    </row>
    <row r="24000" spans="1:2" x14ac:dyDescent="0.3">
      <c r="A24000" s="2" t="s">
        <v>24021</v>
      </c>
      <c r="B24000" s="2" t="s">
        <v>50223</v>
      </c>
    </row>
    <row r="24001" spans="1:2" x14ac:dyDescent="0.3">
      <c r="A24001" s="2" t="s">
        <v>24022</v>
      </c>
      <c r="B24001" s="2" t="s">
        <v>50224</v>
      </c>
    </row>
    <row r="24002" spans="1:2" x14ac:dyDescent="0.3">
      <c r="A24002" s="2" t="s">
        <v>24023</v>
      </c>
      <c r="B24002" s="2" t="s">
        <v>50225</v>
      </c>
    </row>
    <row r="24003" spans="1:2" x14ac:dyDescent="0.3">
      <c r="A24003" s="2" t="s">
        <v>24024</v>
      </c>
      <c r="B24003" s="2" t="s">
        <v>50226</v>
      </c>
    </row>
    <row r="24004" spans="1:2" x14ac:dyDescent="0.3">
      <c r="A24004" s="2" t="s">
        <v>24025</v>
      </c>
      <c r="B24004" s="2" t="s">
        <v>50227</v>
      </c>
    </row>
    <row r="24005" spans="1:2" x14ac:dyDescent="0.3">
      <c r="A24005" s="2" t="s">
        <v>24026</v>
      </c>
      <c r="B24005" s="2" t="s">
        <v>50228</v>
      </c>
    </row>
    <row r="24006" spans="1:2" x14ac:dyDescent="0.3">
      <c r="A24006" s="2" t="s">
        <v>24027</v>
      </c>
      <c r="B24006" s="2" t="s">
        <v>50229</v>
      </c>
    </row>
    <row r="24007" spans="1:2" x14ac:dyDescent="0.3">
      <c r="A24007" s="2" t="s">
        <v>24028</v>
      </c>
      <c r="B24007" s="2" t="s">
        <v>50230</v>
      </c>
    </row>
    <row r="24008" spans="1:2" x14ac:dyDescent="0.3">
      <c r="A24008" s="2" t="s">
        <v>24029</v>
      </c>
      <c r="B24008" s="2" t="s">
        <v>50231</v>
      </c>
    </row>
    <row r="24009" spans="1:2" x14ac:dyDescent="0.3">
      <c r="A24009" s="2" t="s">
        <v>24030</v>
      </c>
      <c r="B24009" s="2" t="s">
        <v>50232</v>
      </c>
    </row>
    <row r="24010" spans="1:2" x14ac:dyDescent="0.3">
      <c r="A24010" s="2" t="s">
        <v>24031</v>
      </c>
      <c r="B24010" s="2" t="s">
        <v>50233</v>
      </c>
    </row>
    <row r="24011" spans="1:2" x14ac:dyDescent="0.3">
      <c r="A24011" s="2" t="s">
        <v>24032</v>
      </c>
      <c r="B24011" s="2" t="s">
        <v>50234</v>
      </c>
    </row>
    <row r="24012" spans="1:2" x14ac:dyDescent="0.3">
      <c r="A24012" s="2" t="s">
        <v>24033</v>
      </c>
      <c r="B24012" s="2" t="s">
        <v>50235</v>
      </c>
    </row>
    <row r="24013" spans="1:2" x14ac:dyDescent="0.3">
      <c r="A24013" s="2" t="s">
        <v>24034</v>
      </c>
      <c r="B24013" s="2" t="s">
        <v>50236</v>
      </c>
    </row>
    <row r="24014" spans="1:2" x14ac:dyDescent="0.3">
      <c r="A24014" s="2" t="s">
        <v>24035</v>
      </c>
      <c r="B24014" s="2" t="s">
        <v>50237</v>
      </c>
    </row>
    <row r="24015" spans="1:2" x14ac:dyDescent="0.3">
      <c r="A24015" s="2" t="s">
        <v>24036</v>
      </c>
      <c r="B24015" s="2" t="s">
        <v>50238</v>
      </c>
    </row>
    <row r="24016" spans="1:2" x14ac:dyDescent="0.3">
      <c r="A24016" s="2" t="s">
        <v>24037</v>
      </c>
      <c r="B24016" s="2" t="s">
        <v>50239</v>
      </c>
    </row>
    <row r="24017" spans="1:2" x14ac:dyDescent="0.3">
      <c r="A24017" s="2" t="s">
        <v>24038</v>
      </c>
      <c r="B24017" s="2" t="s">
        <v>50240</v>
      </c>
    </row>
    <row r="24018" spans="1:2" x14ac:dyDescent="0.3">
      <c r="A24018" s="2" t="s">
        <v>24039</v>
      </c>
      <c r="B24018" s="2" t="s">
        <v>50241</v>
      </c>
    </row>
    <row r="24019" spans="1:2" x14ac:dyDescent="0.3">
      <c r="A24019" s="2" t="s">
        <v>24040</v>
      </c>
      <c r="B24019" s="2" t="s">
        <v>50242</v>
      </c>
    </row>
    <row r="24020" spans="1:2" x14ac:dyDescent="0.3">
      <c r="A24020" s="2" t="s">
        <v>24041</v>
      </c>
      <c r="B24020" s="2" t="s">
        <v>50243</v>
      </c>
    </row>
    <row r="24021" spans="1:2" x14ac:dyDescent="0.3">
      <c r="A24021" s="2" t="s">
        <v>24042</v>
      </c>
      <c r="B24021" s="2" t="s">
        <v>50244</v>
      </c>
    </row>
    <row r="24022" spans="1:2" x14ac:dyDescent="0.3">
      <c r="A24022" s="2" t="s">
        <v>24043</v>
      </c>
      <c r="B24022" s="2" t="s">
        <v>50245</v>
      </c>
    </row>
    <row r="24023" spans="1:2" x14ac:dyDescent="0.3">
      <c r="A24023" s="2" t="s">
        <v>24044</v>
      </c>
      <c r="B24023" s="2" t="s">
        <v>50246</v>
      </c>
    </row>
    <row r="24024" spans="1:2" x14ac:dyDescent="0.3">
      <c r="A24024" s="2" t="s">
        <v>24045</v>
      </c>
      <c r="B24024" s="2" t="s">
        <v>50247</v>
      </c>
    </row>
    <row r="24025" spans="1:2" x14ac:dyDescent="0.3">
      <c r="A24025" s="2" t="s">
        <v>24046</v>
      </c>
      <c r="B24025" s="2" t="s">
        <v>50248</v>
      </c>
    </row>
    <row r="24026" spans="1:2" x14ac:dyDescent="0.3">
      <c r="A24026" s="2" t="s">
        <v>24047</v>
      </c>
      <c r="B24026" s="2" t="s">
        <v>50249</v>
      </c>
    </row>
    <row r="24027" spans="1:2" x14ac:dyDescent="0.3">
      <c r="A24027" s="2" t="s">
        <v>24048</v>
      </c>
      <c r="B24027" s="2" t="s">
        <v>50250</v>
      </c>
    </row>
    <row r="24028" spans="1:2" x14ac:dyDescent="0.3">
      <c r="A24028" s="2" t="s">
        <v>24049</v>
      </c>
      <c r="B24028" s="2" t="s">
        <v>50251</v>
      </c>
    </row>
    <row r="24029" spans="1:2" x14ac:dyDescent="0.3">
      <c r="A24029" s="2" t="s">
        <v>24050</v>
      </c>
      <c r="B24029" s="2" t="s">
        <v>50252</v>
      </c>
    </row>
    <row r="24030" spans="1:2" x14ac:dyDescent="0.3">
      <c r="A24030" s="2" t="s">
        <v>24051</v>
      </c>
      <c r="B24030" s="2" t="s">
        <v>50253</v>
      </c>
    </row>
    <row r="24031" spans="1:2" x14ac:dyDescent="0.3">
      <c r="A24031" s="2" t="s">
        <v>24052</v>
      </c>
      <c r="B24031" s="2" t="s">
        <v>50254</v>
      </c>
    </row>
    <row r="24032" spans="1:2" x14ac:dyDescent="0.3">
      <c r="A24032" s="2" t="s">
        <v>24053</v>
      </c>
      <c r="B24032" s="2" t="s">
        <v>50255</v>
      </c>
    </row>
    <row r="24033" spans="1:2" x14ac:dyDescent="0.3">
      <c r="A24033" s="2" t="s">
        <v>24054</v>
      </c>
      <c r="B24033" s="2" t="s">
        <v>50256</v>
      </c>
    </row>
    <row r="24034" spans="1:2" x14ac:dyDescent="0.3">
      <c r="A24034" s="2" t="s">
        <v>24055</v>
      </c>
      <c r="B24034" s="2" t="s">
        <v>50257</v>
      </c>
    </row>
    <row r="24035" spans="1:2" x14ac:dyDescent="0.3">
      <c r="A24035" s="2" t="s">
        <v>24056</v>
      </c>
      <c r="B24035" s="2" t="s">
        <v>50258</v>
      </c>
    </row>
    <row r="24036" spans="1:2" x14ac:dyDescent="0.3">
      <c r="A24036" s="2" t="s">
        <v>24057</v>
      </c>
      <c r="B24036" s="2" t="s">
        <v>50259</v>
      </c>
    </row>
    <row r="24037" spans="1:2" x14ac:dyDescent="0.3">
      <c r="A24037" s="2" t="s">
        <v>24058</v>
      </c>
      <c r="B24037" s="2" t="s">
        <v>50260</v>
      </c>
    </row>
    <row r="24038" spans="1:2" x14ac:dyDescent="0.3">
      <c r="A24038" s="2" t="s">
        <v>24059</v>
      </c>
      <c r="B24038" s="2" t="s">
        <v>50261</v>
      </c>
    </row>
    <row r="24039" spans="1:2" x14ac:dyDescent="0.3">
      <c r="A24039" s="2" t="s">
        <v>24060</v>
      </c>
      <c r="B24039" s="2" t="s">
        <v>50262</v>
      </c>
    </row>
    <row r="24040" spans="1:2" x14ac:dyDescent="0.3">
      <c r="A24040" s="2" t="s">
        <v>24061</v>
      </c>
      <c r="B24040" s="2" t="s">
        <v>50263</v>
      </c>
    </row>
    <row r="24041" spans="1:2" x14ac:dyDescent="0.3">
      <c r="A24041" s="2" t="s">
        <v>24062</v>
      </c>
      <c r="B24041" s="2" t="s">
        <v>50264</v>
      </c>
    </row>
    <row r="24042" spans="1:2" x14ac:dyDescent="0.3">
      <c r="A24042" s="2" t="s">
        <v>24063</v>
      </c>
      <c r="B24042" s="2" t="s">
        <v>50265</v>
      </c>
    </row>
    <row r="24043" spans="1:2" x14ac:dyDescent="0.3">
      <c r="A24043" s="2" t="s">
        <v>24064</v>
      </c>
      <c r="B24043" s="2" t="s">
        <v>50266</v>
      </c>
    </row>
    <row r="24044" spans="1:2" x14ac:dyDescent="0.3">
      <c r="A24044" s="2" t="s">
        <v>24065</v>
      </c>
      <c r="B24044" s="2" t="s">
        <v>50267</v>
      </c>
    </row>
    <row r="24045" spans="1:2" x14ac:dyDescent="0.3">
      <c r="A24045" s="2" t="s">
        <v>24066</v>
      </c>
      <c r="B24045" s="2" t="s">
        <v>50268</v>
      </c>
    </row>
    <row r="24046" spans="1:2" x14ac:dyDescent="0.3">
      <c r="A24046" s="2" t="s">
        <v>24067</v>
      </c>
      <c r="B24046" s="2" t="s">
        <v>50269</v>
      </c>
    </row>
    <row r="24047" spans="1:2" x14ac:dyDescent="0.3">
      <c r="A24047" s="2" t="s">
        <v>24068</v>
      </c>
      <c r="B24047" s="2" t="s">
        <v>50270</v>
      </c>
    </row>
    <row r="24048" spans="1:2" x14ac:dyDescent="0.3">
      <c r="A24048" s="2" t="s">
        <v>24069</v>
      </c>
      <c r="B24048" s="2" t="s">
        <v>50271</v>
      </c>
    </row>
    <row r="24049" spans="1:2" x14ac:dyDescent="0.3">
      <c r="A24049" s="2" t="s">
        <v>24070</v>
      </c>
      <c r="B24049" s="2" t="s">
        <v>50272</v>
      </c>
    </row>
    <row r="24050" spans="1:2" x14ac:dyDescent="0.3">
      <c r="A24050" s="2" t="s">
        <v>24071</v>
      </c>
      <c r="B24050" s="2" t="s">
        <v>50273</v>
      </c>
    </row>
    <row r="24051" spans="1:2" x14ac:dyDescent="0.3">
      <c r="A24051" s="2" t="s">
        <v>24072</v>
      </c>
      <c r="B24051" s="2" t="s">
        <v>50274</v>
      </c>
    </row>
    <row r="24052" spans="1:2" x14ac:dyDescent="0.3">
      <c r="A24052" s="2" t="s">
        <v>24073</v>
      </c>
      <c r="B24052" s="2" t="s">
        <v>50275</v>
      </c>
    </row>
    <row r="24053" spans="1:2" x14ac:dyDescent="0.3">
      <c r="A24053" s="2" t="s">
        <v>24074</v>
      </c>
      <c r="B24053" s="2" t="s">
        <v>50276</v>
      </c>
    </row>
    <row r="24054" spans="1:2" x14ac:dyDescent="0.3">
      <c r="A24054" s="2" t="s">
        <v>24075</v>
      </c>
      <c r="B24054" s="2" t="s">
        <v>50277</v>
      </c>
    </row>
    <row r="24055" spans="1:2" x14ac:dyDescent="0.3">
      <c r="A24055" s="2" t="s">
        <v>24076</v>
      </c>
      <c r="B24055" s="2" t="s">
        <v>50278</v>
      </c>
    </row>
    <row r="24056" spans="1:2" x14ac:dyDescent="0.3">
      <c r="A24056" s="2" t="s">
        <v>24077</v>
      </c>
      <c r="B24056" s="2" t="s">
        <v>50279</v>
      </c>
    </row>
    <row r="24057" spans="1:2" x14ac:dyDescent="0.3">
      <c r="A24057" s="2" t="s">
        <v>24078</v>
      </c>
      <c r="B24057" s="2" t="s">
        <v>50280</v>
      </c>
    </row>
    <row r="24058" spans="1:2" x14ac:dyDescent="0.3">
      <c r="A24058" s="2" t="s">
        <v>24079</v>
      </c>
      <c r="B24058" s="2" t="s">
        <v>50281</v>
      </c>
    </row>
    <row r="24059" spans="1:2" x14ac:dyDescent="0.3">
      <c r="A24059" s="2" t="s">
        <v>24080</v>
      </c>
      <c r="B24059" s="2" t="s">
        <v>50282</v>
      </c>
    </row>
    <row r="24060" spans="1:2" x14ac:dyDescent="0.3">
      <c r="A24060" s="2" t="s">
        <v>24081</v>
      </c>
      <c r="B24060" s="2" t="s">
        <v>50283</v>
      </c>
    </row>
    <row r="24061" spans="1:2" x14ac:dyDescent="0.3">
      <c r="A24061" s="2" t="s">
        <v>24082</v>
      </c>
      <c r="B24061" s="2" t="s">
        <v>50284</v>
      </c>
    </row>
    <row r="24062" spans="1:2" x14ac:dyDescent="0.3">
      <c r="A24062" s="2" t="s">
        <v>24083</v>
      </c>
      <c r="B24062" s="2" t="s">
        <v>50285</v>
      </c>
    </row>
    <row r="24063" spans="1:2" x14ac:dyDescent="0.3">
      <c r="A24063" s="2" t="s">
        <v>24084</v>
      </c>
      <c r="B24063" s="2" t="s">
        <v>43817</v>
      </c>
    </row>
    <row r="24064" spans="1:2" x14ac:dyDescent="0.3">
      <c r="A24064" s="2" t="s">
        <v>24085</v>
      </c>
      <c r="B24064" s="2" t="s">
        <v>50286</v>
      </c>
    </row>
    <row r="24065" spans="1:2" x14ac:dyDescent="0.3">
      <c r="A24065" s="2" t="s">
        <v>24086</v>
      </c>
      <c r="B24065" s="2" t="s">
        <v>50287</v>
      </c>
    </row>
    <row r="24066" spans="1:2" x14ac:dyDescent="0.3">
      <c r="A24066" s="2" t="s">
        <v>24087</v>
      </c>
      <c r="B24066" s="2" t="s">
        <v>50288</v>
      </c>
    </row>
    <row r="24067" spans="1:2" x14ac:dyDescent="0.3">
      <c r="A24067" s="2" t="s">
        <v>24088</v>
      </c>
      <c r="B24067" s="2" t="s">
        <v>50289</v>
      </c>
    </row>
    <row r="24068" spans="1:2" x14ac:dyDescent="0.3">
      <c r="A24068" s="2" t="s">
        <v>24089</v>
      </c>
      <c r="B24068" s="2" t="s">
        <v>50290</v>
      </c>
    </row>
    <row r="24069" spans="1:2" x14ac:dyDescent="0.3">
      <c r="A24069" s="2" t="s">
        <v>24090</v>
      </c>
      <c r="B24069" s="2" t="s">
        <v>50291</v>
      </c>
    </row>
    <row r="24070" spans="1:2" x14ac:dyDescent="0.3">
      <c r="A24070" s="2" t="s">
        <v>24091</v>
      </c>
      <c r="B24070" s="2" t="s">
        <v>50292</v>
      </c>
    </row>
    <row r="24071" spans="1:2" x14ac:dyDescent="0.3">
      <c r="A24071" s="2" t="s">
        <v>24092</v>
      </c>
      <c r="B24071" s="2" t="s">
        <v>50293</v>
      </c>
    </row>
    <row r="24072" spans="1:2" x14ac:dyDescent="0.3">
      <c r="A24072" s="2" t="s">
        <v>24093</v>
      </c>
      <c r="B24072" s="2" t="s">
        <v>43818</v>
      </c>
    </row>
    <row r="24073" spans="1:2" x14ac:dyDescent="0.3">
      <c r="A24073" s="2" t="s">
        <v>24094</v>
      </c>
      <c r="B24073" s="2" t="s">
        <v>50294</v>
      </c>
    </row>
    <row r="24074" spans="1:2" x14ac:dyDescent="0.3">
      <c r="A24074" s="2" t="s">
        <v>24095</v>
      </c>
      <c r="B24074" s="2" t="s">
        <v>50295</v>
      </c>
    </row>
    <row r="24075" spans="1:2" x14ac:dyDescent="0.3">
      <c r="A24075" s="2" t="s">
        <v>24096</v>
      </c>
      <c r="B24075" s="2" t="s">
        <v>50296</v>
      </c>
    </row>
    <row r="24076" spans="1:2" x14ac:dyDescent="0.3">
      <c r="A24076" s="2" t="s">
        <v>24097</v>
      </c>
      <c r="B24076" s="2" t="s">
        <v>50297</v>
      </c>
    </row>
    <row r="24077" spans="1:2" x14ac:dyDescent="0.3">
      <c r="A24077" s="2" t="s">
        <v>24098</v>
      </c>
      <c r="B24077" s="2" t="s">
        <v>50298</v>
      </c>
    </row>
    <row r="24078" spans="1:2" x14ac:dyDescent="0.3">
      <c r="A24078" s="2" t="s">
        <v>24099</v>
      </c>
      <c r="B24078" s="2" t="s">
        <v>50299</v>
      </c>
    </row>
    <row r="24079" spans="1:2" x14ac:dyDescent="0.3">
      <c r="A24079" s="2" t="s">
        <v>24100</v>
      </c>
      <c r="B24079" s="2" t="s">
        <v>50300</v>
      </c>
    </row>
    <row r="24080" spans="1:2" x14ac:dyDescent="0.3">
      <c r="A24080" s="2" t="s">
        <v>24101</v>
      </c>
      <c r="B24080" s="2" t="s">
        <v>50301</v>
      </c>
    </row>
    <row r="24081" spans="1:2" x14ac:dyDescent="0.3">
      <c r="A24081" s="2" t="s">
        <v>24102</v>
      </c>
      <c r="B24081" s="2" t="s">
        <v>50302</v>
      </c>
    </row>
    <row r="24082" spans="1:2" x14ac:dyDescent="0.3">
      <c r="A24082" s="2" t="s">
        <v>24103</v>
      </c>
      <c r="B24082" s="2" t="s">
        <v>50303</v>
      </c>
    </row>
    <row r="24083" spans="1:2" x14ac:dyDescent="0.3">
      <c r="A24083" s="2" t="s">
        <v>24104</v>
      </c>
      <c r="B24083" s="2" t="s">
        <v>50304</v>
      </c>
    </row>
    <row r="24084" spans="1:2" x14ac:dyDescent="0.3">
      <c r="A24084" s="2" t="s">
        <v>24105</v>
      </c>
      <c r="B24084" s="2" t="s">
        <v>50305</v>
      </c>
    </row>
    <row r="24085" spans="1:2" x14ac:dyDescent="0.3">
      <c r="A24085" s="2" t="s">
        <v>24106</v>
      </c>
      <c r="B24085" s="2" t="s">
        <v>50306</v>
      </c>
    </row>
    <row r="24086" spans="1:2" x14ac:dyDescent="0.3">
      <c r="A24086" s="2" t="s">
        <v>24107</v>
      </c>
      <c r="B24086" s="2" t="s">
        <v>50307</v>
      </c>
    </row>
    <row r="24087" spans="1:2" x14ac:dyDescent="0.3">
      <c r="A24087" s="2" t="s">
        <v>24108</v>
      </c>
      <c r="B24087" s="2" t="s">
        <v>50308</v>
      </c>
    </row>
    <row r="24088" spans="1:2" x14ac:dyDescent="0.3">
      <c r="A24088" s="2" t="s">
        <v>24109</v>
      </c>
      <c r="B24088" s="2" t="s">
        <v>50309</v>
      </c>
    </row>
    <row r="24089" spans="1:2" x14ac:dyDescent="0.3">
      <c r="A24089" s="2" t="s">
        <v>24110</v>
      </c>
      <c r="B24089" s="2" t="s">
        <v>50310</v>
      </c>
    </row>
    <row r="24090" spans="1:2" x14ac:dyDescent="0.3">
      <c r="A24090" s="2" t="s">
        <v>24111</v>
      </c>
      <c r="B24090" s="2" t="s">
        <v>50311</v>
      </c>
    </row>
    <row r="24091" spans="1:2" x14ac:dyDescent="0.3">
      <c r="A24091" s="2" t="s">
        <v>24112</v>
      </c>
      <c r="B24091" s="2" t="s">
        <v>50312</v>
      </c>
    </row>
    <row r="24092" spans="1:2" x14ac:dyDescent="0.3">
      <c r="A24092" s="2" t="s">
        <v>24113</v>
      </c>
      <c r="B24092" s="2" t="s">
        <v>50313</v>
      </c>
    </row>
    <row r="24093" spans="1:2" x14ac:dyDescent="0.3">
      <c r="A24093" s="2" t="s">
        <v>24114</v>
      </c>
      <c r="B24093" s="2" t="s">
        <v>50314</v>
      </c>
    </row>
    <row r="24094" spans="1:2" x14ac:dyDescent="0.3">
      <c r="A24094" s="2" t="s">
        <v>24115</v>
      </c>
      <c r="B24094" s="2" t="s">
        <v>50315</v>
      </c>
    </row>
    <row r="24095" spans="1:2" x14ac:dyDescent="0.3">
      <c r="A24095" s="2" t="s">
        <v>24116</v>
      </c>
      <c r="B24095" s="2" t="s">
        <v>50316</v>
      </c>
    </row>
    <row r="24096" spans="1:2" x14ac:dyDescent="0.3">
      <c r="A24096" s="2" t="s">
        <v>24117</v>
      </c>
      <c r="B24096" s="2" t="s">
        <v>50317</v>
      </c>
    </row>
    <row r="24097" spans="1:2" x14ac:dyDescent="0.3">
      <c r="A24097" s="2" t="s">
        <v>24118</v>
      </c>
      <c r="B24097" s="2" t="s">
        <v>50318</v>
      </c>
    </row>
    <row r="24098" spans="1:2" x14ac:dyDescent="0.3">
      <c r="A24098" s="2" t="s">
        <v>24119</v>
      </c>
      <c r="B24098" s="2" t="s">
        <v>50319</v>
      </c>
    </row>
    <row r="24099" spans="1:2" x14ac:dyDescent="0.3">
      <c r="A24099" s="2" t="s">
        <v>24120</v>
      </c>
      <c r="B24099" s="2" t="s">
        <v>50320</v>
      </c>
    </row>
    <row r="24100" spans="1:2" x14ac:dyDescent="0.3">
      <c r="A24100" s="2" t="s">
        <v>24121</v>
      </c>
      <c r="B24100" s="2" t="s">
        <v>50321</v>
      </c>
    </row>
    <row r="24101" spans="1:2" x14ac:dyDescent="0.3">
      <c r="A24101" s="2" t="s">
        <v>24122</v>
      </c>
      <c r="B24101" s="2" t="s">
        <v>50322</v>
      </c>
    </row>
    <row r="24102" spans="1:2" x14ac:dyDescent="0.3">
      <c r="A24102" s="2" t="s">
        <v>24123</v>
      </c>
      <c r="B24102" s="2" t="s">
        <v>50323</v>
      </c>
    </row>
    <row r="24103" spans="1:2" x14ac:dyDescent="0.3">
      <c r="A24103" s="2" t="s">
        <v>24124</v>
      </c>
      <c r="B24103" s="2" t="s">
        <v>50324</v>
      </c>
    </row>
    <row r="24104" spans="1:2" x14ac:dyDescent="0.3">
      <c r="A24104" s="2" t="s">
        <v>24125</v>
      </c>
      <c r="B24104" s="2" t="s">
        <v>50325</v>
      </c>
    </row>
    <row r="24105" spans="1:2" x14ac:dyDescent="0.3">
      <c r="A24105" s="2" t="s">
        <v>24126</v>
      </c>
      <c r="B24105" s="2" t="s">
        <v>50326</v>
      </c>
    </row>
    <row r="24106" spans="1:2" x14ac:dyDescent="0.3">
      <c r="A24106" s="2" t="s">
        <v>24127</v>
      </c>
      <c r="B24106" s="2" t="s">
        <v>50327</v>
      </c>
    </row>
    <row r="24107" spans="1:2" x14ac:dyDescent="0.3">
      <c r="A24107" s="2" t="s">
        <v>24128</v>
      </c>
      <c r="B24107" s="2" t="s">
        <v>50328</v>
      </c>
    </row>
    <row r="24108" spans="1:2" x14ac:dyDescent="0.3">
      <c r="A24108" s="2" t="s">
        <v>24129</v>
      </c>
      <c r="B24108" s="2" t="s">
        <v>50329</v>
      </c>
    </row>
    <row r="24109" spans="1:2" x14ac:dyDescent="0.3">
      <c r="A24109" s="2" t="s">
        <v>24130</v>
      </c>
      <c r="B24109" s="2" t="s">
        <v>50330</v>
      </c>
    </row>
    <row r="24110" spans="1:2" x14ac:dyDescent="0.3">
      <c r="A24110" s="2" t="s">
        <v>24131</v>
      </c>
      <c r="B24110" s="2" t="s">
        <v>50327</v>
      </c>
    </row>
    <row r="24111" spans="1:2" x14ac:dyDescent="0.3">
      <c r="A24111" s="2" t="s">
        <v>24132</v>
      </c>
      <c r="B24111" s="2" t="s">
        <v>50331</v>
      </c>
    </row>
    <row r="24112" spans="1:2" x14ac:dyDescent="0.3">
      <c r="A24112" s="2" t="s">
        <v>24133</v>
      </c>
      <c r="B24112" s="2" t="s">
        <v>50332</v>
      </c>
    </row>
    <row r="24113" spans="1:2" x14ac:dyDescent="0.3">
      <c r="A24113" s="2" t="s">
        <v>24134</v>
      </c>
      <c r="B24113" s="2" t="s">
        <v>50333</v>
      </c>
    </row>
    <row r="24114" spans="1:2" x14ac:dyDescent="0.3">
      <c r="A24114" s="2" t="s">
        <v>24135</v>
      </c>
      <c r="B24114" s="2" t="s">
        <v>50334</v>
      </c>
    </row>
    <row r="24115" spans="1:2" x14ac:dyDescent="0.3">
      <c r="A24115" s="2" t="s">
        <v>24136</v>
      </c>
      <c r="B24115" s="2" t="s">
        <v>50335</v>
      </c>
    </row>
    <row r="24116" spans="1:2" x14ac:dyDescent="0.3">
      <c r="A24116" s="2" t="s">
        <v>24137</v>
      </c>
      <c r="B24116" s="2" t="s">
        <v>50336</v>
      </c>
    </row>
    <row r="24117" spans="1:2" x14ac:dyDescent="0.3">
      <c r="A24117" s="2" t="s">
        <v>24138</v>
      </c>
      <c r="B24117" s="2" t="s">
        <v>50337</v>
      </c>
    </row>
    <row r="24118" spans="1:2" x14ac:dyDescent="0.3">
      <c r="A24118" s="2" t="s">
        <v>24139</v>
      </c>
      <c r="B24118" s="2" t="s">
        <v>50338</v>
      </c>
    </row>
    <row r="24119" spans="1:2" x14ac:dyDescent="0.3">
      <c r="A24119" s="2" t="s">
        <v>24140</v>
      </c>
      <c r="B24119" s="2" t="s">
        <v>50339</v>
      </c>
    </row>
    <row r="24120" spans="1:2" x14ac:dyDescent="0.3">
      <c r="A24120" s="2" t="s">
        <v>24141</v>
      </c>
      <c r="B24120" s="2" t="s">
        <v>50340</v>
      </c>
    </row>
    <row r="24121" spans="1:2" x14ac:dyDescent="0.3">
      <c r="A24121" s="2" t="s">
        <v>24142</v>
      </c>
      <c r="B24121" s="2" t="s">
        <v>50341</v>
      </c>
    </row>
    <row r="24122" spans="1:2" x14ac:dyDescent="0.3">
      <c r="A24122" s="2" t="s">
        <v>24143</v>
      </c>
      <c r="B24122" s="2" t="s">
        <v>50342</v>
      </c>
    </row>
    <row r="24123" spans="1:2" x14ac:dyDescent="0.3">
      <c r="A24123" s="2" t="s">
        <v>24144</v>
      </c>
      <c r="B24123" s="2" t="s">
        <v>50343</v>
      </c>
    </row>
    <row r="24124" spans="1:2" x14ac:dyDescent="0.3">
      <c r="A24124" s="2" t="s">
        <v>24145</v>
      </c>
      <c r="B24124" s="2" t="s">
        <v>50344</v>
      </c>
    </row>
    <row r="24125" spans="1:2" x14ac:dyDescent="0.3">
      <c r="A24125" s="2" t="s">
        <v>24146</v>
      </c>
      <c r="B24125" s="2" t="s">
        <v>50345</v>
      </c>
    </row>
    <row r="24126" spans="1:2" x14ac:dyDescent="0.3">
      <c r="A24126" s="2" t="s">
        <v>24147</v>
      </c>
      <c r="B24126" s="2" t="s">
        <v>50346</v>
      </c>
    </row>
    <row r="24127" spans="1:2" x14ac:dyDescent="0.3">
      <c r="A24127" s="2" t="s">
        <v>24148</v>
      </c>
      <c r="B24127" s="2" t="s">
        <v>50347</v>
      </c>
    </row>
    <row r="24128" spans="1:2" x14ac:dyDescent="0.3">
      <c r="A24128" s="2" t="s">
        <v>24149</v>
      </c>
      <c r="B24128" s="2" t="s">
        <v>50348</v>
      </c>
    </row>
    <row r="24129" spans="1:2" x14ac:dyDescent="0.3">
      <c r="A24129" s="2" t="s">
        <v>24150</v>
      </c>
      <c r="B24129" s="2" t="s">
        <v>50349</v>
      </c>
    </row>
    <row r="24130" spans="1:2" x14ac:dyDescent="0.3">
      <c r="A24130" s="2" t="s">
        <v>24151</v>
      </c>
      <c r="B24130" s="2" t="s">
        <v>50350</v>
      </c>
    </row>
    <row r="24131" spans="1:2" x14ac:dyDescent="0.3">
      <c r="A24131" s="2" t="s">
        <v>24152</v>
      </c>
      <c r="B24131" s="2" t="s">
        <v>50351</v>
      </c>
    </row>
    <row r="24132" spans="1:2" x14ac:dyDescent="0.3">
      <c r="A24132" s="2" t="s">
        <v>24153</v>
      </c>
      <c r="B24132" s="2" t="s">
        <v>50352</v>
      </c>
    </row>
    <row r="24133" spans="1:2" x14ac:dyDescent="0.3">
      <c r="A24133" s="2" t="s">
        <v>24154</v>
      </c>
      <c r="B24133" s="2" t="s">
        <v>50353</v>
      </c>
    </row>
    <row r="24134" spans="1:2" x14ac:dyDescent="0.3">
      <c r="A24134" s="2" t="s">
        <v>24155</v>
      </c>
      <c r="B24134" s="2" t="s">
        <v>50354</v>
      </c>
    </row>
    <row r="24135" spans="1:2" x14ac:dyDescent="0.3">
      <c r="A24135" s="2" t="s">
        <v>24156</v>
      </c>
      <c r="B24135" s="2" t="s">
        <v>50355</v>
      </c>
    </row>
    <row r="24136" spans="1:2" x14ac:dyDescent="0.3">
      <c r="A24136" s="2" t="s">
        <v>24157</v>
      </c>
      <c r="B24136" s="2" t="s">
        <v>50356</v>
      </c>
    </row>
    <row r="24137" spans="1:2" x14ac:dyDescent="0.3">
      <c r="A24137" s="2" t="s">
        <v>24158</v>
      </c>
      <c r="B24137" s="2" t="s">
        <v>50357</v>
      </c>
    </row>
    <row r="24138" spans="1:2" x14ac:dyDescent="0.3">
      <c r="A24138" s="2" t="s">
        <v>24159</v>
      </c>
      <c r="B24138" s="2" t="s">
        <v>50358</v>
      </c>
    </row>
    <row r="24139" spans="1:2" x14ac:dyDescent="0.3">
      <c r="A24139" s="2" t="s">
        <v>24160</v>
      </c>
      <c r="B24139" s="2" t="s">
        <v>50359</v>
      </c>
    </row>
    <row r="24140" spans="1:2" x14ac:dyDescent="0.3">
      <c r="A24140" s="2" t="s">
        <v>24161</v>
      </c>
      <c r="B24140" s="2" t="s">
        <v>50360</v>
      </c>
    </row>
    <row r="24141" spans="1:2" x14ac:dyDescent="0.3">
      <c r="A24141" s="2" t="s">
        <v>24162</v>
      </c>
      <c r="B24141" s="2" t="s">
        <v>50361</v>
      </c>
    </row>
    <row r="24142" spans="1:2" x14ac:dyDescent="0.3">
      <c r="A24142" s="2" t="s">
        <v>24163</v>
      </c>
      <c r="B24142" s="2" t="s">
        <v>50362</v>
      </c>
    </row>
    <row r="24143" spans="1:2" x14ac:dyDescent="0.3">
      <c r="A24143" s="2" t="s">
        <v>24164</v>
      </c>
      <c r="B24143" s="2" t="s">
        <v>50363</v>
      </c>
    </row>
    <row r="24144" spans="1:2" x14ac:dyDescent="0.3">
      <c r="A24144" s="2" t="s">
        <v>24165</v>
      </c>
      <c r="B24144" s="2" t="s">
        <v>50364</v>
      </c>
    </row>
    <row r="24145" spans="1:2" x14ac:dyDescent="0.3">
      <c r="A24145" s="2" t="s">
        <v>24166</v>
      </c>
      <c r="B24145" s="2" t="s">
        <v>50365</v>
      </c>
    </row>
    <row r="24146" spans="1:2" x14ac:dyDescent="0.3">
      <c r="A24146" s="2" t="s">
        <v>24167</v>
      </c>
      <c r="B24146" s="2" t="s">
        <v>50366</v>
      </c>
    </row>
    <row r="24147" spans="1:2" x14ac:dyDescent="0.3">
      <c r="A24147" s="2" t="s">
        <v>24168</v>
      </c>
      <c r="B24147" s="2" t="s">
        <v>50367</v>
      </c>
    </row>
    <row r="24148" spans="1:2" x14ac:dyDescent="0.3">
      <c r="A24148" s="2" t="s">
        <v>24169</v>
      </c>
      <c r="B24148" s="2" t="s">
        <v>50368</v>
      </c>
    </row>
    <row r="24149" spans="1:2" x14ac:dyDescent="0.3">
      <c r="A24149" s="2" t="s">
        <v>24170</v>
      </c>
      <c r="B24149" s="2" t="s">
        <v>50369</v>
      </c>
    </row>
    <row r="24150" spans="1:2" x14ac:dyDescent="0.3">
      <c r="A24150" s="2" t="s">
        <v>24171</v>
      </c>
      <c r="B24150" s="2" t="s">
        <v>50370</v>
      </c>
    </row>
    <row r="24151" spans="1:2" x14ac:dyDescent="0.3">
      <c r="A24151" s="2" t="s">
        <v>24172</v>
      </c>
      <c r="B24151" s="2" t="s">
        <v>50371</v>
      </c>
    </row>
    <row r="24152" spans="1:2" x14ac:dyDescent="0.3">
      <c r="A24152" s="2" t="s">
        <v>24173</v>
      </c>
      <c r="B24152" s="2" t="s">
        <v>50372</v>
      </c>
    </row>
    <row r="24153" spans="1:2" x14ac:dyDescent="0.3">
      <c r="A24153" s="2" t="s">
        <v>24174</v>
      </c>
      <c r="B24153" s="2" t="s">
        <v>50373</v>
      </c>
    </row>
    <row r="24154" spans="1:2" x14ac:dyDescent="0.3">
      <c r="A24154" s="2" t="s">
        <v>24175</v>
      </c>
      <c r="B24154" s="2" t="s">
        <v>50374</v>
      </c>
    </row>
    <row r="24155" spans="1:2" x14ac:dyDescent="0.3">
      <c r="A24155" s="2" t="s">
        <v>24176</v>
      </c>
      <c r="B24155" s="2" t="s">
        <v>50375</v>
      </c>
    </row>
    <row r="24156" spans="1:2" x14ac:dyDescent="0.3">
      <c r="A24156" s="2" t="s">
        <v>24177</v>
      </c>
      <c r="B24156" s="2" t="s">
        <v>50376</v>
      </c>
    </row>
    <row r="24157" spans="1:2" x14ac:dyDescent="0.3">
      <c r="A24157" s="2" t="s">
        <v>24178</v>
      </c>
      <c r="B24157" s="2" t="s">
        <v>50377</v>
      </c>
    </row>
    <row r="24158" spans="1:2" x14ac:dyDescent="0.3">
      <c r="A24158" s="2" t="s">
        <v>24179</v>
      </c>
      <c r="B24158" s="2" t="s">
        <v>50378</v>
      </c>
    </row>
    <row r="24159" spans="1:2" x14ac:dyDescent="0.3">
      <c r="A24159" s="2" t="s">
        <v>24180</v>
      </c>
      <c r="B24159" s="2" t="s">
        <v>50379</v>
      </c>
    </row>
    <row r="24160" spans="1:2" x14ac:dyDescent="0.3">
      <c r="A24160" s="2" t="s">
        <v>24181</v>
      </c>
      <c r="B24160" s="2" t="s">
        <v>50380</v>
      </c>
    </row>
    <row r="24161" spans="1:2" x14ac:dyDescent="0.3">
      <c r="A24161" s="2" t="s">
        <v>24182</v>
      </c>
      <c r="B24161" s="2" t="s">
        <v>50381</v>
      </c>
    </row>
    <row r="24162" spans="1:2" x14ac:dyDescent="0.3">
      <c r="A24162" s="2" t="s">
        <v>24183</v>
      </c>
      <c r="B24162" s="2" t="s">
        <v>50382</v>
      </c>
    </row>
    <row r="24163" spans="1:2" x14ac:dyDescent="0.3">
      <c r="A24163" s="2" t="s">
        <v>24184</v>
      </c>
      <c r="B24163" s="2" t="s">
        <v>50383</v>
      </c>
    </row>
    <row r="24164" spans="1:2" x14ac:dyDescent="0.3">
      <c r="A24164" s="2" t="s">
        <v>24185</v>
      </c>
      <c r="B24164" s="2" t="s">
        <v>50384</v>
      </c>
    </row>
    <row r="24165" spans="1:2" x14ac:dyDescent="0.3">
      <c r="A24165" s="2" t="s">
        <v>24186</v>
      </c>
      <c r="B24165" s="2" t="s">
        <v>50385</v>
      </c>
    </row>
    <row r="24166" spans="1:2" x14ac:dyDescent="0.3">
      <c r="A24166" s="2" t="s">
        <v>24187</v>
      </c>
      <c r="B24166" s="2" t="s">
        <v>50386</v>
      </c>
    </row>
    <row r="24167" spans="1:2" x14ac:dyDescent="0.3">
      <c r="A24167" s="2" t="s">
        <v>24188</v>
      </c>
      <c r="B24167" s="2" t="s">
        <v>50387</v>
      </c>
    </row>
    <row r="24168" spans="1:2" x14ac:dyDescent="0.3">
      <c r="A24168" s="2" t="s">
        <v>24189</v>
      </c>
      <c r="B24168" s="2" t="s">
        <v>50388</v>
      </c>
    </row>
    <row r="24169" spans="1:2" x14ac:dyDescent="0.3">
      <c r="A24169" s="2" t="s">
        <v>24190</v>
      </c>
      <c r="B24169" s="2" t="s">
        <v>50389</v>
      </c>
    </row>
    <row r="24170" spans="1:2" x14ac:dyDescent="0.3">
      <c r="A24170" s="2" t="s">
        <v>24191</v>
      </c>
      <c r="B24170" s="2" t="s">
        <v>50390</v>
      </c>
    </row>
    <row r="24171" spans="1:2" x14ac:dyDescent="0.3">
      <c r="A24171" s="2" t="s">
        <v>24192</v>
      </c>
      <c r="B24171" s="2" t="s">
        <v>50391</v>
      </c>
    </row>
    <row r="24172" spans="1:2" x14ac:dyDescent="0.3">
      <c r="A24172" s="2" t="s">
        <v>24193</v>
      </c>
      <c r="B24172" s="2" t="s">
        <v>50392</v>
      </c>
    </row>
    <row r="24173" spans="1:2" x14ac:dyDescent="0.3">
      <c r="A24173" s="2" t="s">
        <v>24194</v>
      </c>
      <c r="B24173" s="2" t="s">
        <v>50393</v>
      </c>
    </row>
    <row r="24174" spans="1:2" x14ac:dyDescent="0.3">
      <c r="A24174" s="2" t="s">
        <v>24195</v>
      </c>
      <c r="B24174" s="2" t="s">
        <v>50394</v>
      </c>
    </row>
    <row r="24175" spans="1:2" x14ac:dyDescent="0.3">
      <c r="A24175" s="2" t="s">
        <v>24196</v>
      </c>
      <c r="B24175" s="2" t="s">
        <v>50395</v>
      </c>
    </row>
    <row r="24176" spans="1:2" x14ac:dyDescent="0.3">
      <c r="A24176" s="2" t="s">
        <v>24197</v>
      </c>
      <c r="B24176" s="2" t="s">
        <v>50396</v>
      </c>
    </row>
    <row r="24177" spans="1:2" x14ac:dyDescent="0.3">
      <c r="A24177" s="2" t="s">
        <v>24198</v>
      </c>
      <c r="B24177" s="2" t="s">
        <v>50397</v>
      </c>
    </row>
    <row r="24178" spans="1:2" x14ac:dyDescent="0.3">
      <c r="A24178" s="2" t="s">
        <v>24199</v>
      </c>
      <c r="B24178" s="2" t="s">
        <v>50398</v>
      </c>
    </row>
    <row r="24179" spans="1:2" x14ac:dyDescent="0.3">
      <c r="A24179" s="2" t="s">
        <v>24200</v>
      </c>
      <c r="B24179" s="2" t="s">
        <v>50399</v>
      </c>
    </row>
    <row r="24180" spans="1:2" x14ac:dyDescent="0.3">
      <c r="A24180" s="2" t="s">
        <v>24201</v>
      </c>
      <c r="B24180" s="2" t="s">
        <v>50400</v>
      </c>
    </row>
    <row r="24181" spans="1:2" x14ac:dyDescent="0.3">
      <c r="A24181" s="2" t="s">
        <v>24202</v>
      </c>
      <c r="B24181" s="2" t="s">
        <v>50401</v>
      </c>
    </row>
    <row r="24182" spans="1:2" x14ac:dyDescent="0.3">
      <c r="A24182" s="2" t="s">
        <v>24203</v>
      </c>
      <c r="B24182" s="2" t="s">
        <v>50402</v>
      </c>
    </row>
    <row r="24183" spans="1:2" x14ac:dyDescent="0.3">
      <c r="A24183" s="2" t="s">
        <v>24204</v>
      </c>
      <c r="B24183" s="2" t="s">
        <v>50403</v>
      </c>
    </row>
    <row r="24184" spans="1:2" x14ac:dyDescent="0.3">
      <c r="A24184" s="2" t="s">
        <v>24205</v>
      </c>
      <c r="B24184" s="2" t="s">
        <v>50404</v>
      </c>
    </row>
    <row r="24185" spans="1:2" x14ac:dyDescent="0.3">
      <c r="A24185" s="2" t="s">
        <v>24206</v>
      </c>
      <c r="B24185" s="2" t="s">
        <v>50405</v>
      </c>
    </row>
    <row r="24186" spans="1:2" x14ac:dyDescent="0.3">
      <c r="A24186" s="2" t="s">
        <v>24207</v>
      </c>
      <c r="B24186" s="2" t="s">
        <v>50406</v>
      </c>
    </row>
    <row r="24187" spans="1:2" x14ac:dyDescent="0.3">
      <c r="A24187" s="2" t="s">
        <v>24208</v>
      </c>
      <c r="B24187" s="2" t="s">
        <v>50407</v>
      </c>
    </row>
    <row r="24188" spans="1:2" x14ac:dyDescent="0.3">
      <c r="A24188" s="2" t="s">
        <v>24209</v>
      </c>
      <c r="B24188" s="2" t="s">
        <v>50408</v>
      </c>
    </row>
    <row r="24189" spans="1:2" x14ac:dyDescent="0.3">
      <c r="A24189" s="2" t="s">
        <v>24210</v>
      </c>
      <c r="B24189" s="2" t="s">
        <v>50409</v>
      </c>
    </row>
    <row r="24190" spans="1:2" x14ac:dyDescent="0.3">
      <c r="A24190" s="2" t="s">
        <v>24211</v>
      </c>
      <c r="B24190" s="2" t="s">
        <v>50410</v>
      </c>
    </row>
    <row r="24191" spans="1:2" x14ac:dyDescent="0.3">
      <c r="A24191" s="2" t="s">
        <v>24212</v>
      </c>
      <c r="B24191" s="2" t="s">
        <v>50411</v>
      </c>
    </row>
    <row r="24192" spans="1:2" x14ac:dyDescent="0.3">
      <c r="A24192" s="2" t="s">
        <v>24213</v>
      </c>
      <c r="B24192" s="2" t="s">
        <v>50412</v>
      </c>
    </row>
    <row r="24193" spans="1:2" x14ac:dyDescent="0.3">
      <c r="A24193" s="2" t="s">
        <v>24214</v>
      </c>
      <c r="B24193" s="2" t="s">
        <v>50394</v>
      </c>
    </row>
    <row r="24194" spans="1:2" x14ac:dyDescent="0.3">
      <c r="A24194" s="2" t="s">
        <v>24215</v>
      </c>
      <c r="B24194" s="2" t="s">
        <v>50413</v>
      </c>
    </row>
    <row r="24195" spans="1:2" x14ac:dyDescent="0.3">
      <c r="A24195" s="2" t="s">
        <v>24216</v>
      </c>
      <c r="B24195" s="2" t="s">
        <v>50414</v>
      </c>
    </row>
    <row r="24196" spans="1:2" x14ac:dyDescent="0.3">
      <c r="A24196" s="2" t="s">
        <v>24217</v>
      </c>
      <c r="B24196" s="2" t="s">
        <v>50415</v>
      </c>
    </row>
    <row r="24197" spans="1:2" x14ac:dyDescent="0.3">
      <c r="A24197" s="2" t="s">
        <v>24218</v>
      </c>
      <c r="B24197" s="2" t="s">
        <v>50416</v>
      </c>
    </row>
    <row r="24198" spans="1:2" x14ac:dyDescent="0.3">
      <c r="A24198" s="2" t="s">
        <v>24219</v>
      </c>
      <c r="B24198" s="2" t="s">
        <v>50417</v>
      </c>
    </row>
    <row r="24199" spans="1:2" x14ac:dyDescent="0.3">
      <c r="A24199" s="2" t="s">
        <v>24220</v>
      </c>
      <c r="B24199" s="2" t="s">
        <v>50418</v>
      </c>
    </row>
    <row r="24200" spans="1:2" x14ac:dyDescent="0.3">
      <c r="A24200" s="2" t="s">
        <v>24221</v>
      </c>
      <c r="B24200" s="2" t="s">
        <v>50419</v>
      </c>
    </row>
    <row r="24201" spans="1:2" x14ac:dyDescent="0.3">
      <c r="A24201" s="2" t="s">
        <v>24222</v>
      </c>
      <c r="B24201" s="2" t="s">
        <v>50399</v>
      </c>
    </row>
    <row r="24202" spans="1:2" x14ac:dyDescent="0.3">
      <c r="A24202" s="2" t="s">
        <v>24223</v>
      </c>
      <c r="B24202" s="2" t="s">
        <v>50420</v>
      </c>
    </row>
    <row r="24203" spans="1:2" x14ac:dyDescent="0.3">
      <c r="A24203" s="2" t="s">
        <v>24224</v>
      </c>
      <c r="B24203" s="2" t="s">
        <v>50421</v>
      </c>
    </row>
    <row r="24204" spans="1:2" x14ac:dyDescent="0.3">
      <c r="A24204" s="2" t="s">
        <v>24225</v>
      </c>
      <c r="B24204" s="2" t="s">
        <v>50422</v>
      </c>
    </row>
    <row r="24205" spans="1:2" x14ac:dyDescent="0.3">
      <c r="A24205" s="2" t="s">
        <v>24226</v>
      </c>
      <c r="B24205" s="2" t="s">
        <v>50423</v>
      </c>
    </row>
    <row r="24206" spans="1:2" x14ac:dyDescent="0.3">
      <c r="A24206" s="2" t="s">
        <v>24227</v>
      </c>
      <c r="B24206" s="2" t="s">
        <v>50402</v>
      </c>
    </row>
    <row r="24207" spans="1:2" x14ac:dyDescent="0.3">
      <c r="A24207" s="2" t="s">
        <v>24228</v>
      </c>
      <c r="B24207" s="2" t="s">
        <v>50424</v>
      </c>
    </row>
    <row r="24208" spans="1:2" x14ac:dyDescent="0.3">
      <c r="A24208" s="2" t="s">
        <v>24229</v>
      </c>
      <c r="B24208" s="2" t="s">
        <v>50425</v>
      </c>
    </row>
    <row r="24209" spans="1:2" x14ac:dyDescent="0.3">
      <c r="A24209" s="2" t="s">
        <v>24230</v>
      </c>
      <c r="B24209" s="2" t="s">
        <v>50426</v>
      </c>
    </row>
    <row r="24210" spans="1:2" x14ac:dyDescent="0.3">
      <c r="A24210" s="2" t="s">
        <v>24231</v>
      </c>
      <c r="B24210" s="2" t="s">
        <v>50427</v>
      </c>
    </row>
    <row r="24211" spans="1:2" x14ac:dyDescent="0.3">
      <c r="A24211" s="2" t="s">
        <v>24232</v>
      </c>
      <c r="B24211" s="2" t="s">
        <v>50428</v>
      </c>
    </row>
    <row r="24212" spans="1:2" x14ac:dyDescent="0.3">
      <c r="A24212" s="2" t="s">
        <v>24233</v>
      </c>
      <c r="B24212" s="2" t="s">
        <v>50429</v>
      </c>
    </row>
    <row r="24213" spans="1:2" x14ac:dyDescent="0.3">
      <c r="A24213" s="2" t="s">
        <v>24234</v>
      </c>
      <c r="B24213" s="2" t="s">
        <v>50430</v>
      </c>
    </row>
    <row r="24214" spans="1:2" x14ac:dyDescent="0.3">
      <c r="A24214" s="2" t="s">
        <v>24235</v>
      </c>
      <c r="B24214" s="2" t="s">
        <v>50431</v>
      </c>
    </row>
    <row r="24215" spans="1:2" x14ac:dyDescent="0.3">
      <c r="A24215" s="2" t="s">
        <v>24236</v>
      </c>
      <c r="B24215" s="2" t="s">
        <v>50432</v>
      </c>
    </row>
    <row r="24216" spans="1:2" x14ac:dyDescent="0.3">
      <c r="A24216" s="2" t="s">
        <v>24237</v>
      </c>
      <c r="B24216" s="2" t="s">
        <v>50433</v>
      </c>
    </row>
    <row r="24217" spans="1:2" x14ac:dyDescent="0.3">
      <c r="A24217" s="2" t="s">
        <v>24238</v>
      </c>
      <c r="B24217" s="2" t="s">
        <v>50434</v>
      </c>
    </row>
    <row r="24218" spans="1:2" x14ac:dyDescent="0.3">
      <c r="A24218" s="2" t="s">
        <v>24239</v>
      </c>
      <c r="B24218" s="2" t="s">
        <v>50435</v>
      </c>
    </row>
    <row r="24219" spans="1:2" x14ac:dyDescent="0.3">
      <c r="A24219" s="2" t="s">
        <v>24240</v>
      </c>
      <c r="B24219" s="2" t="s">
        <v>50436</v>
      </c>
    </row>
    <row r="24220" spans="1:2" x14ac:dyDescent="0.3">
      <c r="A24220" s="2" t="s">
        <v>24241</v>
      </c>
      <c r="B24220" s="2" t="s">
        <v>50437</v>
      </c>
    </row>
    <row r="24221" spans="1:2" x14ac:dyDescent="0.3">
      <c r="A24221" s="2" t="s">
        <v>24242</v>
      </c>
      <c r="B24221" s="2" t="s">
        <v>50438</v>
      </c>
    </row>
    <row r="24222" spans="1:2" x14ac:dyDescent="0.3">
      <c r="A24222" s="2" t="s">
        <v>24243</v>
      </c>
      <c r="B24222" s="2" t="s">
        <v>50439</v>
      </c>
    </row>
    <row r="24223" spans="1:2" x14ac:dyDescent="0.3">
      <c r="A24223" s="2" t="s">
        <v>24244</v>
      </c>
      <c r="B24223" s="2" t="s">
        <v>50440</v>
      </c>
    </row>
    <row r="24224" spans="1:2" x14ac:dyDescent="0.3">
      <c r="A24224" s="2" t="s">
        <v>24245</v>
      </c>
      <c r="B24224" s="2" t="s">
        <v>50441</v>
      </c>
    </row>
    <row r="24225" spans="1:2" x14ac:dyDescent="0.3">
      <c r="A24225" s="2" t="s">
        <v>24246</v>
      </c>
      <c r="B24225" s="2" t="s">
        <v>50442</v>
      </c>
    </row>
    <row r="24226" spans="1:2" x14ac:dyDescent="0.3">
      <c r="A24226" s="2" t="s">
        <v>24247</v>
      </c>
      <c r="B24226" s="2" t="s">
        <v>50443</v>
      </c>
    </row>
    <row r="24227" spans="1:2" x14ac:dyDescent="0.3">
      <c r="A24227" s="2" t="s">
        <v>24248</v>
      </c>
      <c r="B24227" s="2" t="s">
        <v>50444</v>
      </c>
    </row>
    <row r="24228" spans="1:2" x14ac:dyDescent="0.3">
      <c r="A24228" s="2" t="s">
        <v>24249</v>
      </c>
      <c r="B24228" s="2" t="s">
        <v>50445</v>
      </c>
    </row>
    <row r="24229" spans="1:2" x14ac:dyDescent="0.3">
      <c r="A24229" s="2" t="s">
        <v>24250</v>
      </c>
      <c r="B24229" s="2" t="s">
        <v>50446</v>
      </c>
    </row>
    <row r="24230" spans="1:2" x14ac:dyDescent="0.3">
      <c r="A24230" s="2" t="s">
        <v>24251</v>
      </c>
      <c r="B24230" s="2" t="s">
        <v>50447</v>
      </c>
    </row>
    <row r="24231" spans="1:2" x14ac:dyDescent="0.3">
      <c r="A24231" s="2" t="s">
        <v>24252</v>
      </c>
      <c r="B24231" s="2" t="s">
        <v>50448</v>
      </c>
    </row>
    <row r="24232" spans="1:2" x14ac:dyDescent="0.3">
      <c r="A24232" s="2" t="s">
        <v>24253</v>
      </c>
      <c r="B24232" s="2" t="s">
        <v>50449</v>
      </c>
    </row>
    <row r="24233" spans="1:2" x14ac:dyDescent="0.3">
      <c r="A24233" s="2" t="s">
        <v>24254</v>
      </c>
      <c r="B24233" s="2" t="s">
        <v>50450</v>
      </c>
    </row>
    <row r="24234" spans="1:2" x14ac:dyDescent="0.3">
      <c r="A24234" s="2" t="s">
        <v>24255</v>
      </c>
      <c r="B24234" s="2" t="s">
        <v>50451</v>
      </c>
    </row>
    <row r="24235" spans="1:2" x14ac:dyDescent="0.3">
      <c r="A24235" s="2" t="s">
        <v>24256</v>
      </c>
      <c r="B24235" s="2" t="s">
        <v>50452</v>
      </c>
    </row>
    <row r="24236" spans="1:2" x14ac:dyDescent="0.3">
      <c r="A24236" s="2" t="s">
        <v>24257</v>
      </c>
      <c r="B24236" s="2" t="s">
        <v>50453</v>
      </c>
    </row>
    <row r="24237" spans="1:2" x14ac:dyDescent="0.3">
      <c r="A24237" s="2" t="s">
        <v>24258</v>
      </c>
      <c r="B24237" s="2" t="s">
        <v>50454</v>
      </c>
    </row>
    <row r="24238" spans="1:2" x14ac:dyDescent="0.3">
      <c r="A24238" s="2" t="s">
        <v>24259</v>
      </c>
      <c r="B24238" s="2" t="s">
        <v>50455</v>
      </c>
    </row>
    <row r="24239" spans="1:2" x14ac:dyDescent="0.3">
      <c r="A24239" s="2" t="s">
        <v>24260</v>
      </c>
      <c r="B24239" s="2" t="s">
        <v>50456</v>
      </c>
    </row>
    <row r="24240" spans="1:2" x14ac:dyDescent="0.3">
      <c r="A24240" s="2" t="s">
        <v>24261</v>
      </c>
      <c r="B24240" s="2" t="s">
        <v>50457</v>
      </c>
    </row>
    <row r="24241" spans="1:2" x14ac:dyDescent="0.3">
      <c r="A24241" s="2" t="s">
        <v>24262</v>
      </c>
      <c r="B24241" s="2" t="s">
        <v>50458</v>
      </c>
    </row>
    <row r="24242" spans="1:2" x14ac:dyDescent="0.3">
      <c r="A24242" s="2" t="s">
        <v>24263</v>
      </c>
      <c r="B24242" s="2" t="s">
        <v>50459</v>
      </c>
    </row>
    <row r="24243" spans="1:2" x14ac:dyDescent="0.3">
      <c r="A24243" s="2" t="s">
        <v>24264</v>
      </c>
      <c r="B24243" s="2" t="s">
        <v>50460</v>
      </c>
    </row>
    <row r="24244" spans="1:2" x14ac:dyDescent="0.3">
      <c r="A24244" s="2" t="s">
        <v>24265</v>
      </c>
      <c r="B24244" s="2" t="s">
        <v>50461</v>
      </c>
    </row>
    <row r="24245" spans="1:2" x14ac:dyDescent="0.3">
      <c r="A24245" s="2" t="s">
        <v>24266</v>
      </c>
      <c r="B24245" s="2" t="s">
        <v>50462</v>
      </c>
    </row>
    <row r="24246" spans="1:2" x14ac:dyDescent="0.3">
      <c r="A24246" s="2" t="s">
        <v>24267</v>
      </c>
      <c r="B24246" s="2" t="s">
        <v>50463</v>
      </c>
    </row>
    <row r="24247" spans="1:2" x14ac:dyDescent="0.3">
      <c r="A24247" s="2" t="s">
        <v>24268</v>
      </c>
      <c r="B24247" s="2" t="s">
        <v>50464</v>
      </c>
    </row>
    <row r="24248" spans="1:2" x14ac:dyDescent="0.3">
      <c r="A24248" s="2" t="s">
        <v>24269</v>
      </c>
      <c r="B24248" s="2" t="s">
        <v>50465</v>
      </c>
    </row>
    <row r="24249" spans="1:2" x14ac:dyDescent="0.3">
      <c r="A24249" s="2" t="s">
        <v>24270</v>
      </c>
      <c r="B24249" s="2" t="s">
        <v>50466</v>
      </c>
    </row>
    <row r="24250" spans="1:2" x14ac:dyDescent="0.3">
      <c r="A24250" s="2" t="s">
        <v>24271</v>
      </c>
      <c r="B24250" s="2" t="s">
        <v>50467</v>
      </c>
    </row>
    <row r="24251" spans="1:2" x14ac:dyDescent="0.3">
      <c r="A24251" s="2" t="s">
        <v>24272</v>
      </c>
      <c r="B24251" s="2" t="s">
        <v>50468</v>
      </c>
    </row>
    <row r="24252" spans="1:2" x14ac:dyDescent="0.3">
      <c r="A24252" s="2" t="s">
        <v>24273</v>
      </c>
      <c r="B24252" s="2" t="s">
        <v>50469</v>
      </c>
    </row>
    <row r="24253" spans="1:2" x14ac:dyDescent="0.3">
      <c r="A24253" s="2" t="s">
        <v>24274</v>
      </c>
      <c r="B24253" s="2" t="s">
        <v>50470</v>
      </c>
    </row>
    <row r="24254" spans="1:2" x14ac:dyDescent="0.3">
      <c r="A24254" s="2" t="s">
        <v>24275</v>
      </c>
      <c r="B24254" s="2" t="s">
        <v>50471</v>
      </c>
    </row>
    <row r="24255" spans="1:2" x14ac:dyDescent="0.3">
      <c r="A24255" s="2" t="s">
        <v>24276</v>
      </c>
      <c r="B24255" s="2" t="s">
        <v>50472</v>
      </c>
    </row>
    <row r="24256" spans="1:2" x14ac:dyDescent="0.3">
      <c r="A24256" s="2" t="s">
        <v>24277</v>
      </c>
      <c r="B24256" s="2" t="s">
        <v>50473</v>
      </c>
    </row>
    <row r="24257" spans="1:2" x14ac:dyDescent="0.3">
      <c r="A24257" s="2" t="s">
        <v>24278</v>
      </c>
      <c r="B24257" s="2" t="s">
        <v>50474</v>
      </c>
    </row>
    <row r="24258" spans="1:2" x14ac:dyDescent="0.3">
      <c r="A24258" s="2" t="s">
        <v>24279</v>
      </c>
      <c r="B24258" s="2" t="s">
        <v>50474</v>
      </c>
    </row>
    <row r="24259" spans="1:2" x14ac:dyDescent="0.3">
      <c r="A24259" s="2" t="s">
        <v>24280</v>
      </c>
      <c r="B24259" s="2" t="s">
        <v>50475</v>
      </c>
    </row>
    <row r="24260" spans="1:2" x14ac:dyDescent="0.3">
      <c r="A24260" s="2" t="s">
        <v>24281</v>
      </c>
      <c r="B24260" s="2" t="s">
        <v>50476</v>
      </c>
    </row>
    <row r="24261" spans="1:2" x14ac:dyDescent="0.3">
      <c r="A24261" s="2" t="s">
        <v>24282</v>
      </c>
      <c r="B24261" s="2" t="s">
        <v>50477</v>
      </c>
    </row>
    <row r="24262" spans="1:2" x14ac:dyDescent="0.3">
      <c r="A24262" s="2" t="s">
        <v>24283</v>
      </c>
      <c r="B24262" s="2" t="s">
        <v>50478</v>
      </c>
    </row>
    <row r="24263" spans="1:2" x14ac:dyDescent="0.3">
      <c r="A24263" s="2" t="s">
        <v>24284</v>
      </c>
      <c r="B24263" s="2" t="s">
        <v>50479</v>
      </c>
    </row>
    <row r="24264" spans="1:2" x14ac:dyDescent="0.3">
      <c r="A24264" s="2" t="s">
        <v>24285</v>
      </c>
      <c r="B24264" s="2" t="s">
        <v>50480</v>
      </c>
    </row>
    <row r="24265" spans="1:2" x14ac:dyDescent="0.3">
      <c r="A24265" s="2" t="s">
        <v>24286</v>
      </c>
      <c r="B24265" s="2" t="s">
        <v>50481</v>
      </c>
    </row>
    <row r="24266" spans="1:2" x14ac:dyDescent="0.3">
      <c r="A24266" s="2" t="s">
        <v>24287</v>
      </c>
      <c r="B24266" s="2" t="s">
        <v>50482</v>
      </c>
    </row>
    <row r="24267" spans="1:2" x14ac:dyDescent="0.3">
      <c r="A24267" s="2" t="s">
        <v>24288</v>
      </c>
      <c r="B24267" s="2" t="s">
        <v>50483</v>
      </c>
    </row>
    <row r="24268" spans="1:2" x14ac:dyDescent="0.3">
      <c r="A24268" s="2" t="s">
        <v>24289</v>
      </c>
      <c r="B24268" s="2" t="s">
        <v>50484</v>
      </c>
    </row>
    <row r="24269" spans="1:2" x14ac:dyDescent="0.3">
      <c r="A24269" s="2" t="s">
        <v>24290</v>
      </c>
      <c r="B24269" s="2" t="s">
        <v>50485</v>
      </c>
    </row>
    <row r="24270" spans="1:2" x14ac:dyDescent="0.3">
      <c r="A24270" s="2" t="s">
        <v>24291</v>
      </c>
      <c r="B24270" s="2" t="s">
        <v>50486</v>
      </c>
    </row>
    <row r="24271" spans="1:2" x14ac:dyDescent="0.3">
      <c r="A24271" s="2" t="s">
        <v>24292</v>
      </c>
      <c r="B24271" s="2" t="s">
        <v>50487</v>
      </c>
    </row>
    <row r="24272" spans="1:2" x14ac:dyDescent="0.3">
      <c r="A24272" s="2" t="s">
        <v>24293</v>
      </c>
      <c r="B24272" s="2" t="s">
        <v>50488</v>
      </c>
    </row>
    <row r="24273" spans="1:2" x14ac:dyDescent="0.3">
      <c r="A24273" s="2" t="s">
        <v>24294</v>
      </c>
      <c r="B24273" s="2" t="s">
        <v>50489</v>
      </c>
    </row>
    <row r="24274" spans="1:2" x14ac:dyDescent="0.3">
      <c r="A24274" s="2" t="s">
        <v>24295</v>
      </c>
      <c r="B24274" s="2" t="s">
        <v>50490</v>
      </c>
    </row>
    <row r="24275" spans="1:2" x14ac:dyDescent="0.3">
      <c r="A24275" s="2" t="s">
        <v>24296</v>
      </c>
      <c r="B24275" s="2" t="s">
        <v>50491</v>
      </c>
    </row>
    <row r="24276" spans="1:2" x14ac:dyDescent="0.3">
      <c r="A24276" s="2" t="s">
        <v>24297</v>
      </c>
      <c r="B24276" s="2" t="s">
        <v>50492</v>
      </c>
    </row>
    <row r="24277" spans="1:2" x14ac:dyDescent="0.3">
      <c r="A24277" s="2" t="s">
        <v>24298</v>
      </c>
      <c r="B24277" s="2" t="s">
        <v>50493</v>
      </c>
    </row>
    <row r="24278" spans="1:2" x14ac:dyDescent="0.3">
      <c r="A24278" s="2" t="s">
        <v>24299</v>
      </c>
      <c r="B24278" s="2" t="s">
        <v>50494</v>
      </c>
    </row>
    <row r="24279" spans="1:2" x14ac:dyDescent="0.3">
      <c r="A24279" s="2" t="s">
        <v>24300</v>
      </c>
      <c r="B24279" s="2" t="s">
        <v>50495</v>
      </c>
    </row>
    <row r="24280" spans="1:2" x14ac:dyDescent="0.3">
      <c r="A24280" s="2" t="s">
        <v>24301</v>
      </c>
      <c r="B24280" s="2" t="s">
        <v>50496</v>
      </c>
    </row>
    <row r="24281" spans="1:2" x14ac:dyDescent="0.3">
      <c r="A24281" s="2" t="s">
        <v>24302</v>
      </c>
      <c r="B24281" s="2" t="s">
        <v>50497</v>
      </c>
    </row>
    <row r="24282" spans="1:2" x14ac:dyDescent="0.3">
      <c r="A24282" s="2" t="s">
        <v>24303</v>
      </c>
      <c r="B24282" s="2" t="s">
        <v>50498</v>
      </c>
    </row>
    <row r="24283" spans="1:2" x14ac:dyDescent="0.3">
      <c r="A24283" s="2" t="s">
        <v>24304</v>
      </c>
      <c r="B24283" s="2" t="s">
        <v>50499</v>
      </c>
    </row>
    <row r="24284" spans="1:2" x14ac:dyDescent="0.3">
      <c r="A24284" s="2" t="s">
        <v>24305</v>
      </c>
      <c r="B24284" s="2" t="s">
        <v>50500</v>
      </c>
    </row>
    <row r="24285" spans="1:2" x14ac:dyDescent="0.3">
      <c r="A24285" s="2" t="s">
        <v>24306</v>
      </c>
      <c r="B24285" s="2" t="s">
        <v>50501</v>
      </c>
    </row>
    <row r="24286" spans="1:2" x14ac:dyDescent="0.3">
      <c r="A24286" s="2" t="s">
        <v>24307</v>
      </c>
      <c r="B24286" s="2" t="s">
        <v>50502</v>
      </c>
    </row>
    <row r="24287" spans="1:2" x14ac:dyDescent="0.3">
      <c r="A24287" s="2" t="s">
        <v>24308</v>
      </c>
      <c r="B24287" s="2" t="s">
        <v>50503</v>
      </c>
    </row>
    <row r="24288" spans="1:2" x14ac:dyDescent="0.3">
      <c r="A24288" s="2" t="s">
        <v>24309</v>
      </c>
      <c r="B24288" s="2" t="s">
        <v>50504</v>
      </c>
    </row>
    <row r="24289" spans="1:2" x14ac:dyDescent="0.3">
      <c r="A24289" s="2" t="s">
        <v>24310</v>
      </c>
      <c r="B24289" s="2" t="s">
        <v>50505</v>
      </c>
    </row>
    <row r="24290" spans="1:2" x14ac:dyDescent="0.3">
      <c r="A24290" s="2" t="s">
        <v>24311</v>
      </c>
      <c r="B24290" s="2" t="s">
        <v>50506</v>
      </c>
    </row>
    <row r="24291" spans="1:2" x14ac:dyDescent="0.3">
      <c r="A24291" s="2" t="s">
        <v>24312</v>
      </c>
      <c r="B24291" s="2" t="s">
        <v>50507</v>
      </c>
    </row>
    <row r="24292" spans="1:2" x14ac:dyDescent="0.3">
      <c r="A24292" s="2" t="s">
        <v>24313</v>
      </c>
      <c r="B24292" s="2" t="s">
        <v>50508</v>
      </c>
    </row>
    <row r="24293" spans="1:2" x14ac:dyDescent="0.3">
      <c r="A24293" s="2" t="s">
        <v>24314</v>
      </c>
      <c r="B24293" s="2" t="s">
        <v>50509</v>
      </c>
    </row>
    <row r="24294" spans="1:2" x14ac:dyDescent="0.3">
      <c r="A24294" s="2" t="s">
        <v>24315</v>
      </c>
      <c r="B24294" s="2" t="s">
        <v>50510</v>
      </c>
    </row>
    <row r="24295" spans="1:2" x14ac:dyDescent="0.3">
      <c r="A24295" s="2" t="s">
        <v>24316</v>
      </c>
      <c r="B24295" s="2" t="s">
        <v>50511</v>
      </c>
    </row>
    <row r="24296" spans="1:2" x14ac:dyDescent="0.3">
      <c r="A24296" s="2" t="s">
        <v>24317</v>
      </c>
      <c r="B24296" s="2" t="s">
        <v>50512</v>
      </c>
    </row>
    <row r="24297" spans="1:2" x14ac:dyDescent="0.3">
      <c r="A24297" s="2" t="s">
        <v>24318</v>
      </c>
      <c r="B24297" s="2" t="s">
        <v>50513</v>
      </c>
    </row>
    <row r="24298" spans="1:2" x14ac:dyDescent="0.3">
      <c r="A24298" s="2" t="s">
        <v>24319</v>
      </c>
      <c r="B24298" s="2" t="s">
        <v>50514</v>
      </c>
    </row>
    <row r="24299" spans="1:2" x14ac:dyDescent="0.3">
      <c r="A24299" s="2" t="s">
        <v>24320</v>
      </c>
      <c r="B24299" s="2" t="s">
        <v>50515</v>
      </c>
    </row>
    <row r="24300" spans="1:2" x14ac:dyDescent="0.3">
      <c r="A24300" s="2" t="s">
        <v>24321</v>
      </c>
      <c r="B24300" s="2" t="s">
        <v>50516</v>
      </c>
    </row>
    <row r="24301" spans="1:2" x14ac:dyDescent="0.3">
      <c r="A24301" s="2" t="s">
        <v>24322</v>
      </c>
      <c r="B24301" s="2" t="s">
        <v>50517</v>
      </c>
    </row>
    <row r="24302" spans="1:2" x14ac:dyDescent="0.3">
      <c r="A24302" s="2" t="s">
        <v>24323</v>
      </c>
      <c r="B24302" s="2" t="s">
        <v>50518</v>
      </c>
    </row>
    <row r="24303" spans="1:2" x14ac:dyDescent="0.3">
      <c r="A24303" s="2" t="s">
        <v>24324</v>
      </c>
      <c r="B24303" s="2" t="s">
        <v>50519</v>
      </c>
    </row>
    <row r="24304" spans="1:2" x14ac:dyDescent="0.3">
      <c r="A24304" s="2" t="s">
        <v>24325</v>
      </c>
      <c r="B24304" s="2" t="s">
        <v>50520</v>
      </c>
    </row>
    <row r="24305" spans="1:2" x14ac:dyDescent="0.3">
      <c r="A24305" s="2" t="s">
        <v>24326</v>
      </c>
      <c r="B24305" s="2" t="s">
        <v>50521</v>
      </c>
    </row>
    <row r="24306" spans="1:2" x14ac:dyDescent="0.3">
      <c r="A24306" s="2" t="s">
        <v>24327</v>
      </c>
      <c r="B24306" s="2" t="s">
        <v>50522</v>
      </c>
    </row>
    <row r="24307" spans="1:2" x14ac:dyDescent="0.3">
      <c r="A24307" s="2" t="s">
        <v>24328</v>
      </c>
      <c r="B24307" s="2" t="s">
        <v>50523</v>
      </c>
    </row>
    <row r="24308" spans="1:2" x14ac:dyDescent="0.3">
      <c r="A24308" s="2" t="s">
        <v>24329</v>
      </c>
      <c r="B24308" s="2" t="s">
        <v>50524</v>
      </c>
    </row>
    <row r="24309" spans="1:2" x14ac:dyDescent="0.3">
      <c r="A24309" s="2" t="s">
        <v>24330</v>
      </c>
      <c r="B24309" s="2" t="s">
        <v>50525</v>
      </c>
    </row>
    <row r="24310" spans="1:2" x14ac:dyDescent="0.3">
      <c r="A24310" s="2" t="s">
        <v>24331</v>
      </c>
      <c r="B24310" s="2" t="s">
        <v>50526</v>
      </c>
    </row>
    <row r="24311" spans="1:2" x14ac:dyDescent="0.3">
      <c r="A24311" s="2" t="s">
        <v>24332</v>
      </c>
      <c r="B24311" s="2" t="s">
        <v>50527</v>
      </c>
    </row>
    <row r="24312" spans="1:2" x14ac:dyDescent="0.3">
      <c r="A24312" s="2" t="s">
        <v>24333</v>
      </c>
      <c r="B24312" s="2" t="s">
        <v>50528</v>
      </c>
    </row>
    <row r="24313" spans="1:2" x14ac:dyDescent="0.3">
      <c r="A24313" s="2" t="s">
        <v>24334</v>
      </c>
      <c r="B24313" s="2" t="s">
        <v>50529</v>
      </c>
    </row>
    <row r="24314" spans="1:2" x14ac:dyDescent="0.3">
      <c r="A24314" s="2" t="s">
        <v>24335</v>
      </c>
      <c r="B24314" s="2" t="s">
        <v>50530</v>
      </c>
    </row>
    <row r="24315" spans="1:2" x14ac:dyDescent="0.3">
      <c r="A24315" s="2" t="s">
        <v>24336</v>
      </c>
      <c r="B24315" s="2" t="s">
        <v>50531</v>
      </c>
    </row>
    <row r="24316" spans="1:2" x14ac:dyDescent="0.3">
      <c r="A24316" s="2" t="s">
        <v>24337</v>
      </c>
      <c r="B24316" s="2" t="s">
        <v>50532</v>
      </c>
    </row>
    <row r="24317" spans="1:2" x14ac:dyDescent="0.3">
      <c r="A24317" s="2" t="s">
        <v>24338</v>
      </c>
      <c r="B24317" s="2" t="s">
        <v>50533</v>
      </c>
    </row>
    <row r="24318" spans="1:2" x14ac:dyDescent="0.3">
      <c r="A24318" s="2" t="s">
        <v>24339</v>
      </c>
      <c r="B24318" s="2" t="s">
        <v>50534</v>
      </c>
    </row>
    <row r="24319" spans="1:2" x14ac:dyDescent="0.3">
      <c r="A24319" s="2" t="s">
        <v>24340</v>
      </c>
      <c r="B24319" s="2" t="s">
        <v>50535</v>
      </c>
    </row>
    <row r="24320" spans="1:2" x14ac:dyDescent="0.3">
      <c r="A24320" s="2" t="s">
        <v>24341</v>
      </c>
      <c r="B24320" s="2" t="s">
        <v>50536</v>
      </c>
    </row>
    <row r="24321" spans="1:2" x14ac:dyDescent="0.3">
      <c r="A24321" s="2" t="s">
        <v>24342</v>
      </c>
      <c r="B24321" s="2" t="s">
        <v>50537</v>
      </c>
    </row>
    <row r="24322" spans="1:2" x14ac:dyDescent="0.3">
      <c r="A24322" s="2" t="s">
        <v>24343</v>
      </c>
      <c r="B24322" s="2" t="s">
        <v>50538</v>
      </c>
    </row>
    <row r="24323" spans="1:2" x14ac:dyDescent="0.3">
      <c r="A24323" s="2" t="s">
        <v>24344</v>
      </c>
      <c r="B24323" s="2" t="s">
        <v>50539</v>
      </c>
    </row>
    <row r="24324" spans="1:2" x14ac:dyDescent="0.3">
      <c r="A24324" s="2" t="s">
        <v>24345</v>
      </c>
      <c r="B24324" s="2" t="s">
        <v>50540</v>
      </c>
    </row>
    <row r="24325" spans="1:2" x14ac:dyDescent="0.3">
      <c r="A24325" s="2" t="s">
        <v>24346</v>
      </c>
      <c r="B24325" s="2" t="s">
        <v>50541</v>
      </c>
    </row>
    <row r="24326" spans="1:2" x14ac:dyDescent="0.3">
      <c r="A24326" s="2" t="s">
        <v>24347</v>
      </c>
      <c r="B24326" s="2" t="s">
        <v>50542</v>
      </c>
    </row>
    <row r="24327" spans="1:2" x14ac:dyDescent="0.3">
      <c r="A24327" s="2" t="s">
        <v>24348</v>
      </c>
      <c r="B24327" s="2" t="s">
        <v>50543</v>
      </c>
    </row>
    <row r="24328" spans="1:2" x14ac:dyDescent="0.3">
      <c r="A24328" s="2" t="s">
        <v>24349</v>
      </c>
      <c r="B24328" s="2" t="s">
        <v>50544</v>
      </c>
    </row>
    <row r="24329" spans="1:2" x14ac:dyDescent="0.3">
      <c r="A24329" s="2" t="s">
        <v>24350</v>
      </c>
      <c r="B24329" s="2" t="s">
        <v>50545</v>
      </c>
    </row>
    <row r="24330" spans="1:2" x14ac:dyDescent="0.3">
      <c r="A24330" s="2" t="s">
        <v>24351</v>
      </c>
      <c r="B24330" s="2" t="s">
        <v>50546</v>
      </c>
    </row>
    <row r="24331" spans="1:2" x14ac:dyDescent="0.3">
      <c r="A24331" s="2" t="s">
        <v>24352</v>
      </c>
      <c r="B24331" s="2" t="s">
        <v>50547</v>
      </c>
    </row>
    <row r="24332" spans="1:2" x14ac:dyDescent="0.3">
      <c r="A24332" s="2" t="s">
        <v>24353</v>
      </c>
      <c r="B24332" s="2" t="s">
        <v>50548</v>
      </c>
    </row>
    <row r="24333" spans="1:2" x14ac:dyDescent="0.3">
      <c r="A24333" s="2" t="s">
        <v>24354</v>
      </c>
      <c r="B24333" s="2" t="s">
        <v>50549</v>
      </c>
    </row>
    <row r="24334" spans="1:2" x14ac:dyDescent="0.3">
      <c r="A24334" s="2" t="s">
        <v>24355</v>
      </c>
      <c r="B24334" s="2" t="s">
        <v>50550</v>
      </c>
    </row>
    <row r="24335" spans="1:2" x14ac:dyDescent="0.3">
      <c r="A24335" s="2" t="s">
        <v>24356</v>
      </c>
      <c r="B24335" s="2" t="s">
        <v>50551</v>
      </c>
    </row>
    <row r="24336" spans="1:2" x14ac:dyDescent="0.3">
      <c r="A24336" s="2" t="s">
        <v>24357</v>
      </c>
      <c r="B24336" s="2" t="s">
        <v>50552</v>
      </c>
    </row>
    <row r="24337" spans="1:2" x14ac:dyDescent="0.3">
      <c r="A24337" s="2" t="s">
        <v>24358</v>
      </c>
      <c r="B24337" s="2" t="s">
        <v>50553</v>
      </c>
    </row>
    <row r="24338" spans="1:2" x14ac:dyDescent="0.3">
      <c r="A24338" s="2" t="s">
        <v>24359</v>
      </c>
      <c r="B24338" s="2" t="s">
        <v>50554</v>
      </c>
    </row>
    <row r="24339" spans="1:2" x14ac:dyDescent="0.3">
      <c r="A24339" s="2" t="s">
        <v>24360</v>
      </c>
      <c r="B24339" s="2" t="s">
        <v>50555</v>
      </c>
    </row>
    <row r="24340" spans="1:2" x14ac:dyDescent="0.3">
      <c r="A24340" s="2" t="s">
        <v>24361</v>
      </c>
      <c r="B24340" s="2" t="s">
        <v>50556</v>
      </c>
    </row>
    <row r="24341" spans="1:2" x14ac:dyDescent="0.3">
      <c r="A24341" s="2" t="s">
        <v>24362</v>
      </c>
      <c r="B24341" s="2" t="s">
        <v>50557</v>
      </c>
    </row>
    <row r="24342" spans="1:2" x14ac:dyDescent="0.3">
      <c r="A24342" s="2" t="s">
        <v>24363</v>
      </c>
      <c r="B24342" s="2" t="s">
        <v>50558</v>
      </c>
    </row>
    <row r="24343" spans="1:2" x14ac:dyDescent="0.3">
      <c r="A24343" s="2" t="s">
        <v>24364</v>
      </c>
      <c r="B24343" s="2" t="s">
        <v>50559</v>
      </c>
    </row>
    <row r="24344" spans="1:2" x14ac:dyDescent="0.3">
      <c r="A24344" s="2" t="s">
        <v>24365</v>
      </c>
      <c r="B24344" s="2" t="s">
        <v>50560</v>
      </c>
    </row>
    <row r="24345" spans="1:2" x14ac:dyDescent="0.3">
      <c r="A24345" s="2" t="s">
        <v>24366</v>
      </c>
      <c r="B24345" s="2" t="s">
        <v>50561</v>
      </c>
    </row>
    <row r="24346" spans="1:2" x14ac:dyDescent="0.3">
      <c r="A24346" s="2" t="s">
        <v>24367</v>
      </c>
      <c r="B24346" s="2" t="s">
        <v>50562</v>
      </c>
    </row>
    <row r="24347" spans="1:2" x14ac:dyDescent="0.3">
      <c r="A24347" s="2" t="s">
        <v>24368</v>
      </c>
      <c r="B24347" s="2" t="s">
        <v>50563</v>
      </c>
    </row>
    <row r="24348" spans="1:2" x14ac:dyDescent="0.3">
      <c r="A24348" s="2" t="s">
        <v>24369</v>
      </c>
      <c r="B24348" s="2" t="s">
        <v>50564</v>
      </c>
    </row>
    <row r="24349" spans="1:2" x14ac:dyDescent="0.3">
      <c r="A24349" s="2" t="s">
        <v>24370</v>
      </c>
      <c r="B24349" s="2" t="s">
        <v>50565</v>
      </c>
    </row>
    <row r="24350" spans="1:2" x14ac:dyDescent="0.3">
      <c r="A24350" s="2" t="s">
        <v>24371</v>
      </c>
      <c r="B24350" s="2" t="s">
        <v>50566</v>
      </c>
    </row>
    <row r="24351" spans="1:2" x14ac:dyDescent="0.3">
      <c r="A24351" s="2" t="s">
        <v>24372</v>
      </c>
      <c r="B24351" s="2" t="s">
        <v>50567</v>
      </c>
    </row>
    <row r="24352" spans="1:2" x14ac:dyDescent="0.3">
      <c r="A24352" s="2" t="s">
        <v>24373</v>
      </c>
      <c r="B24352" s="2" t="s">
        <v>50568</v>
      </c>
    </row>
    <row r="24353" spans="1:2" x14ac:dyDescent="0.3">
      <c r="A24353" s="2" t="s">
        <v>24374</v>
      </c>
      <c r="B24353" s="2" t="s">
        <v>50569</v>
      </c>
    </row>
    <row r="24354" spans="1:2" x14ac:dyDescent="0.3">
      <c r="A24354" s="2" t="s">
        <v>24375</v>
      </c>
      <c r="B24354" s="2" t="s">
        <v>50570</v>
      </c>
    </row>
    <row r="24355" spans="1:2" x14ac:dyDescent="0.3">
      <c r="A24355" s="2" t="s">
        <v>24376</v>
      </c>
      <c r="B24355" s="2" t="s">
        <v>50571</v>
      </c>
    </row>
    <row r="24356" spans="1:2" x14ac:dyDescent="0.3">
      <c r="A24356" s="2" t="s">
        <v>24377</v>
      </c>
      <c r="B24356" s="2" t="s">
        <v>50572</v>
      </c>
    </row>
    <row r="24357" spans="1:2" x14ac:dyDescent="0.3">
      <c r="A24357" s="2" t="s">
        <v>24378</v>
      </c>
      <c r="B24357" s="2" t="s">
        <v>50573</v>
      </c>
    </row>
    <row r="24358" spans="1:2" x14ac:dyDescent="0.3">
      <c r="A24358" s="2" t="s">
        <v>24379</v>
      </c>
      <c r="B24358" s="2" t="s">
        <v>50574</v>
      </c>
    </row>
    <row r="24359" spans="1:2" x14ac:dyDescent="0.3">
      <c r="A24359" s="2" t="s">
        <v>24380</v>
      </c>
      <c r="B24359" s="2" t="s">
        <v>50575</v>
      </c>
    </row>
    <row r="24360" spans="1:2" x14ac:dyDescent="0.3">
      <c r="A24360" s="2" t="s">
        <v>24381</v>
      </c>
      <c r="B24360" s="2" t="s">
        <v>50576</v>
      </c>
    </row>
    <row r="24361" spans="1:2" x14ac:dyDescent="0.3">
      <c r="A24361" s="2" t="s">
        <v>24382</v>
      </c>
      <c r="B24361" s="2" t="s">
        <v>50577</v>
      </c>
    </row>
    <row r="24362" spans="1:2" x14ac:dyDescent="0.3">
      <c r="A24362" s="2" t="s">
        <v>24383</v>
      </c>
      <c r="B24362" s="2" t="s">
        <v>50578</v>
      </c>
    </row>
    <row r="24363" spans="1:2" x14ac:dyDescent="0.3">
      <c r="A24363" s="2" t="s">
        <v>24384</v>
      </c>
      <c r="B24363" s="2" t="s">
        <v>50579</v>
      </c>
    </row>
    <row r="24364" spans="1:2" x14ac:dyDescent="0.3">
      <c r="A24364" s="2" t="s">
        <v>24385</v>
      </c>
      <c r="B24364" s="2" t="s">
        <v>50580</v>
      </c>
    </row>
    <row r="24365" spans="1:2" x14ac:dyDescent="0.3">
      <c r="A24365" s="2" t="s">
        <v>24386</v>
      </c>
      <c r="B24365" s="2" t="s">
        <v>50581</v>
      </c>
    </row>
    <row r="24366" spans="1:2" x14ac:dyDescent="0.3">
      <c r="A24366" s="2" t="s">
        <v>24387</v>
      </c>
      <c r="B24366" s="2" t="s">
        <v>50582</v>
      </c>
    </row>
    <row r="24367" spans="1:2" x14ac:dyDescent="0.3">
      <c r="A24367" s="2" t="s">
        <v>24388</v>
      </c>
      <c r="B24367" s="2" t="s">
        <v>50583</v>
      </c>
    </row>
    <row r="24368" spans="1:2" x14ac:dyDescent="0.3">
      <c r="A24368" s="2" t="s">
        <v>24389</v>
      </c>
      <c r="B24368" s="2" t="s">
        <v>50584</v>
      </c>
    </row>
    <row r="24369" spans="1:2" x14ac:dyDescent="0.3">
      <c r="A24369" s="2" t="s">
        <v>24390</v>
      </c>
      <c r="B24369" s="2" t="s">
        <v>50585</v>
      </c>
    </row>
    <row r="24370" spans="1:2" x14ac:dyDescent="0.3">
      <c r="A24370" s="2" t="s">
        <v>24391</v>
      </c>
      <c r="B24370" s="2" t="s">
        <v>50586</v>
      </c>
    </row>
    <row r="24371" spans="1:2" x14ac:dyDescent="0.3">
      <c r="A24371" s="2" t="s">
        <v>24392</v>
      </c>
      <c r="B24371" s="2" t="s">
        <v>50587</v>
      </c>
    </row>
    <row r="24372" spans="1:2" x14ac:dyDescent="0.3">
      <c r="A24372" s="2" t="s">
        <v>24393</v>
      </c>
      <c r="B24372" s="2" t="s">
        <v>50588</v>
      </c>
    </row>
    <row r="24373" spans="1:2" x14ac:dyDescent="0.3">
      <c r="A24373" s="2" t="s">
        <v>24394</v>
      </c>
      <c r="B24373" s="2" t="s">
        <v>50589</v>
      </c>
    </row>
    <row r="24374" spans="1:2" x14ac:dyDescent="0.3">
      <c r="A24374" s="2" t="s">
        <v>24395</v>
      </c>
      <c r="B24374" s="2" t="s">
        <v>50590</v>
      </c>
    </row>
    <row r="24375" spans="1:2" x14ac:dyDescent="0.3">
      <c r="A24375" s="2" t="s">
        <v>24396</v>
      </c>
      <c r="B24375" s="2" t="s">
        <v>50591</v>
      </c>
    </row>
    <row r="24376" spans="1:2" x14ac:dyDescent="0.3">
      <c r="A24376" s="2" t="s">
        <v>24397</v>
      </c>
      <c r="B24376" s="2" t="s">
        <v>50592</v>
      </c>
    </row>
    <row r="24377" spans="1:2" x14ac:dyDescent="0.3">
      <c r="A24377" s="2" t="s">
        <v>24398</v>
      </c>
      <c r="B24377" s="2" t="s">
        <v>50593</v>
      </c>
    </row>
    <row r="24378" spans="1:2" x14ac:dyDescent="0.3">
      <c r="A24378" s="2" t="s">
        <v>24399</v>
      </c>
      <c r="B24378" s="2" t="s">
        <v>50594</v>
      </c>
    </row>
    <row r="24379" spans="1:2" x14ac:dyDescent="0.3">
      <c r="A24379" s="2" t="s">
        <v>24400</v>
      </c>
      <c r="B24379" s="2" t="s">
        <v>50595</v>
      </c>
    </row>
    <row r="24380" spans="1:2" x14ac:dyDescent="0.3">
      <c r="A24380" s="2" t="s">
        <v>24401</v>
      </c>
      <c r="B24380" s="2" t="s">
        <v>50596</v>
      </c>
    </row>
    <row r="24381" spans="1:2" x14ac:dyDescent="0.3">
      <c r="A24381" s="2" t="s">
        <v>24402</v>
      </c>
      <c r="B24381" s="2" t="s">
        <v>50597</v>
      </c>
    </row>
    <row r="24382" spans="1:2" x14ac:dyDescent="0.3">
      <c r="A24382" s="2" t="s">
        <v>24403</v>
      </c>
      <c r="B24382" s="2" t="s">
        <v>50598</v>
      </c>
    </row>
    <row r="24383" spans="1:2" x14ac:dyDescent="0.3">
      <c r="A24383" s="2" t="s">
        <v>24404</v>
      </c>
      <c r="B24383" s="2" t="s">
        <v>50599</v>
      </c>
    </row>
    <row r="24384" spans="1:2" x14ac:dyDescent="0.3">
      <c r="A24384" s="2" t="s">
        <v>24405</v>
      </c>
      <c r="B24384" s="2" t="s">
        <v>50600</v>
      </c>
    </row>
    <row r="24385" spans="1:2" x14ac:dyDescent="0.3">
      <c r="A24385" s="2" t="s">
        <v>24406</v>
      </c>
      <c r="B24385" s="2" t="s">
        <v>50601</v>
      </c>
    </row>
    <row r="24386" spans="1:2" x14ac:dyDescent="0.3">
      <c r="A24386" s="2" t="s">
        <v>24407</v>
      </c>
      <c r="B24386" s="2" t="s">
        <v>50602</v>
      </c>
    </row>
    <row r="24387" spans="1:2" x14ac:dyDescent="0.3">
      <c r="A24387" s="2" t="s">
        <v>24408</v>
      </c>
      <c r="B24387" s="2" t="s">
        <v>50603</v>
      </c>
    </row>
    <row r="24388" spans="1:2" x14ac:dyDescent="0.3">
      <c r="A24388" s="2" t="s">
        <v>24409</v>
      </c>
      <c r="B24388" s="2" t="s">
        <v>50604</v>
      </c>
    </row>
    <row r="24389" spans="1:2" x14ac:dyDescent="0.3">
      <c r="A24389" s="2" t="s">
        <v>24410</v>
      </c>
      <c r="B24389" s="2" t="s">
        <v>50605</v>
      </c>
    </row>
    <row r="24390" spans="1:2" x14ac:dyDescent="0.3">
      <c r="A24390" s="2" t="s">
        <v>24411</v>
      </c>
      <c r="B24390" s="2" t="s">
        <v>50606</v>
      </c>
    </row>
    <row r="24391" spans="1:2" x14ac:dyDescent="0.3">
      <c r="A24391" s="2" t="s">
        <v>24412</v>
      </c>
      <c r="B24391" s="2" t="s">
        <v>50606</v>
      </c>
    </row>
    <row r="24392" spans="1:2" x14ac:dyDescent="0.3">
      <c r="A24392" s="2" t="s">
        <v>24413</v>
      </c>
      <c r="B24392" s="2" t="s">
        <v>50607</v>
      </c>
    </row>
    <row r="24393" spans="1:2" x14ac:dyDescent="0.3">
      <c r="A24393" s="2" t="s">
        <v>24414</v>
      </c>
      <c r="B24393" s="2" t="s">
        <v>50608</v>
      </c>
    </row>
    <row r="24394" spans="1:2" x14ac:dyDescent="0.3">
      <c r="A24394" s="2" t="s">
        <v>24415</v>
      </c>
      <c r="B24394" s="2" t="s">
        <v>50609</v>
      </c>
    </row>
    <row r="24395" spans="1:2" x14ac:dyDescent="0.3">
      <c r="A24395" s="2" t="s">
        <v>24416</v>
      </c>
      <c r="B24395" s="2" t="s">
        <v>50610</v>
      </c>
    </row>
    <row r="24396" spans="1:2" x14ac:dyDescent="0.3">
      <c r="A24396" s="2" t="s">
        <v>24417</v>
      </c>
      <c r="B24396" s="2" t="s">
        <v>50611</v>
      </c>
    </row>
    <row r="24397" spans="1:2" x14ac:dyDescent="0.3">
      <c r="A24397" s="2" t="s">
        <v>24418</v>
      </c>
      <c r="B24397" s="2" t="s">
        <v>50612</v>
      </c>
    </row>
    <row r="24398" spans="1:2" x14ac:dyDescent="0.3">
      <c r="A24398" s="2" t="s">
        <v>24419</v>
      </c>
      <c r="B24398" s="2" t="s">
        <v>50613</v>
      </c>
    </row>
    <row r="24399" spans="1:2" x14ac:dyDescent="0.3">
      <c r="A24399" s="2" t="s">
        <v>24420</v>
      </c>
      <c r="B24399" s="2" t="s">
        <v>50614</v>
      </c>
    </row>
    <row r="24400" spans="1:2" x14ac:dyDescent="0.3">
      <c r="A24400" s="2" t="s">
        <v>24421</v>
      </c>
      <c r="B24400" s="2" t="s">
        <v>50615</v>
      </c>
    </row>
    <row r="24401" spans="1:2" x14ac:dyDescent="0.3">
      <c r="A24401" s="2" t="s">
        <v>24422</v>
      </c>
      <c r="B24401" s="2" t="s">
        <v>50616</v>
      </c>
    </row>
    <row r="24402" spans="1:2" x14ac:dyDescent="0.3">
      <c r="A24402" s="2" t="s">
        <v>24423</v>
      </c>
      <c r="B24402" s="2" t="s">
        <v>50617</v>
      </c>
    </row>
    <row r="24403" spans="1:2" x14ac:dyDescent="0.3">
      <c r="A24403" s="2" t="s">
        <v>24424</v>
      </c>
      <c r="B24403" s="2" t="s">
        <v>50618</v>
      </c>
    </row>
    <row r="24404" spans="1:2" x14ac:dyDescent="0.3">
      <c r="A24404" s="2" t="s">
        <v>24425</v>
      </c>
      <c r="B24404" s="2" t="s">
        <v>50619</v>
      </c>
    </row>
    <row r="24405" spans="1:2" x14ac:dyDescent="0.3">
      <c r="A24405" s="2" t="s">
        <v>24426</v>
      </c>
      <c r="B24405" s="2" t="s">
        <v>50620</v>
      </c>
    </row>
    <row r="24406" spans="1:2" x14ac:dyDescent="0.3">
      <c r="A24406" s="2" t="s">
        <v>24427</v>
      </c>
      <c r="B24406" s="2" t="s">
        <v>50621</v>
      </c>
    </row>
    <row r="24407" spans="1:2" x14ac:dyDescent="0.3">
      <c r="A24407" s="2" t="s">
        <v>24428</v>
      </c>
      <c r="B24407" s="2" t="s">
        <v>50622</v>
      </c>
    </row>
    <row r="24408" spans="1:2" x14ac:dyDescent="0.3">
      <c r="A24408" s="2" t="s">
        <v>24429</v>
      </c>
      <c r="B24408" s="2" t="s">
        <v>50623</v>
      </c>
    </row>
    <row r="24409" spans="1:2" x14ac:dyDescent="0.3">
      <c r="A24409" s="2" t="s">
        <v>24430</v>
      </c>
      <c r="B24409" s="2" t="s">
        <v>50624</v>
      </c>
    </row>
    <row r="24410" spans="1:2" x14ac:dyDescent="0.3">
      <c r="A24410" s="2" t="s">
        <v>24431</v>
      </c>
      <c r="B24410" s="2" t="s">
        <v>50625</v>
      </c>
    </row>
    <row r="24411" spans="1:2" x14ac:dyDescent="0.3">
      <c r="A24411" s="2" t="s">
        <v>24432</v>
      </c>
      <c r="B24411" s="2" t="s">
        <v>50626</v>
      </c>
    </row>
    <row r="24412" spans="1:2" x14ac:dyDescent="0.3">
      <c r="A24412" s="2" t="s">
        <v>24433</v>
      </c>
      <c r="B24412" s="2" t="s">
        <v>50627</v>
      </c>
    </row>
    <row r="24413" spans="1:2" x14ac:dyDescent="0.3">
      <c r="A24413" s="2" t="s">
        <v>24434</v>
      </c>
      <c r="B24413" s="2" t="s">
        <v>50628</v>
      </c>
    </row>
    <row r="24414" spans="1:2" x14ac:dyDescent="0.3">
      <c r="A24414" s="2" t="s">
        <v>24435</v>
      </c>
      <c r="B24414" s="2" t="s">
        <v>50629</v>
      </c>
    </row>
    <row r="24415" spans="1:2" x14ac:dyDescent="0.3">
      <c r="A24415" s="2" t="s">
        <v>24436</v>
      </c>
      <c r="B24415" s="2" t="s">
        <v>50630</v>
      </c>
    </row>
    <row r="24416" spans="1:2" x14ac:dyDescent="0.3">
      <c r="A24416" s="2" t="s">
        <v>24437</v>
      </c>
      <c r="B24416" s="2" t="s">
        <v>50631</v>
      </c>
    </row>
    <row r="24417" spans="1:2" x14ac:dyDescent="0.3">
      <c r="A24417" s="2" t="s">
        <v>24438</v>
      </c>
      <c r="B24417" s="2" t="s">
        <v>50632</v>
      </c>
    </row>
    <row r="24418" spans="1:2" x14ac:dyDescent="0.3">
      <c r="A24418" s="2" t="s">
        <v>24439</v>
      </c>
      <c r="B24418" s="2" t="s">
        <v>50633</v>
      </c>
    </row>
    <row r="24419" spans="1:2" x14ac:dyDescent="0.3">
      <c r="A24419" s="2" t="s">
        <v>24440</v>
      </c>
      <c r="B24419" s="2" t="s">
        <v>50634</v>
      </c>
    </row>
    <row r="24420" spans="1:2" x14ac:dyDescent="0.3">
      <c r="A24420" s="2" t="s">
        <v>24441</v>
      </c>
      <c r="B24420" s="2" t="s">
        <v>50635</v>
      </c>
    </row>
    <row r="24421" spans="1:2" x14ac:dyDescent="0.3">
      <c r="A24421" s="2" t="s">
        <v>24442</v>
      </c>
      <c r="B24421" s="2" t="s">
        <v>50636</v>
      </c>
    </row>
    <row r="24422" spans="1:2" x14ac:dyDescent="0.3">
      <c r="A24422" s="2" t="s">
        <v>24443</v>
      </c>
      <c r="B24422" s="2" t="s">
        <v>50637</v>
      </c>
    </row>
    <row r="24423" spans="1:2" x14ac:dyDescent="0.3">
      <c r="A24423" s="2" t="s">
        <v>24444</v>
      </c>
      <c r="B24423" s="2" t="s">
        <v>50638</v>
      </c>
    </row>
    <row r="24424" spans="1:2" x14ac:dyDescent="0.3">
      <c r="A24424" s="2" t="s">
        <v>24445</v>
      </c>
      <c r="B24424" s="2" t="s">
        <v>50639</v>
      </c>
    </row>
    <row r="24425" spans="1:2" x14ac:dyDescent="0.3">
      <c r="A24425" s="2" t="s">
        <v>24446</v>
      </c>
      <c r="B24425" s="2" t="s">
        <v>50640</v>
      </c>
    </row>
    <row r="24426" spans="1:2" x14ac:dyDescent="0.3">
      <c r="A24426" s="2" t="s">
        <v>24447</v>
      </c>
      <c r="B24426" s="2" t="s">
        <v>50641</v>
      </c>
    </row>
    <row r="24427" spans="1:2" x14ac:dyDescent="0.3">
      <c r="A24427" s="2" t="s">
        <v>24448</v>
      </c>
      <c r="B24427" s="2" t="s">
        <v>50642</v>
      </c>
    </row>
    <row r="24428" spans="1:2" x14ac:dyDescent="0.3">
      <c r="A24428" s="2" t="s">
        <v>24449</v>
      </c>
      <c r="B24428" s="2" t="s">
        <v>50643</v>
      </c>
    </row>
    <row r="24429" spans="1:2" x14ac:dyDescent="0.3">
      <c r="A24429" s="2" t="s">
        <v>24450</v>
      </c>
      <c r="B24429" s="2" t="s">
        <v>50644</v>
      </c>
    </row>
    <row r="24430" spans="1:2" x14ac:dyDescent="0.3">
      <c r="A24430" s="2" t="s">
        <v>24451</v>
      </c>
      <c r="B24430" s="2" t="s">
        <v>50645</v>
      </c>
    </row>
    <row r="24431" spans="1:2" x14ac:dyDescent="0.3">
      <c r="A24431" s="2" t="s">
        <v>24452</v>
      </c>
      <c r="B24431" s="2" t="s">
        <v>50646</v>
      </c>
    </row>
    <row r="24432" spans="1:2" x14ac:dyDescent="0.3">
      <c r="A24432" s="2" t="s">
        <v>24453</v>
      </c>
      <c r="B24432" s="2" t="s">
        <v>50647</v>
      </c>
    </row>
    <row r="24433" spans="1:2" x14ac:dyDescent="0.3">
      <c r="A24433" s="2" t="s">
        <v>24454</v>
      </c>
      <c r="B24433" s="2" t="s">
        <v>50648</v>
      </c>
    </row>
    <row r="24434" spans="1:2" x14ac:dyDescent="0.3">
      <c r="A24434" s="2" t="s">
        <v>24455</v>
      </c>
      <c r="B24434" s="2" t="s">
        <v>50649</v>
      </c>
    </row>
    <row r="24435" spans="1:2" x14ac:dyDescent="0.3">
      <c r="A24435" s="2" t="s">
        <v>24456</v>
      </c>
      <c r="B24435" s="2" t="s">
        <v>50650</v>
      </c>
    </row>
    <row r="24436" spans="1:2" x14ac:dyDescent="0.3">
      <c r="A24436" s="2" t="s">
        <v>24457</v>
      </c>
      <c r="B24436" s="2" t="s">
        <v>50651</v>
      </c>
    </row>
    <row r="24437" spans="1:2" x14ac:dyDescent="0.3">
      <c r="A24437" s="2" t="s">
        <v>24458</v>
      </c>
      <c r="B24437" s="2" t="s">
        <v>50652</v>
      </c>
    </row>
    <row r="24438" spans="1:2" x14ac:dyDescent="0.3">
      <c r="A24438" s="2" t="s">
        <v>24459</v>
      </c>
      <c r="B24438" s="2" t="s">
        <v>50653</v>
      </c>
    </row>
    <row r="24439" spans="1:2" x14ac:dyDescent="0.3">
      <c r="A24439" s="2" t="s">
        <v>24460</v>
      </c>
      <c r="B24439" s="2" t="s">
        <v>50654</v>
      </c>
    </row>
    <row r="24440" spans="1:2" x14ac:dyDescent="0.3">
      <c r="A24440" s="2" t="s">
        <v>24461</v>
      </c>
      <c r="B24440" s="2" t="s">
        <v>50655</v>
      </c>
    </row>
    <row r="24441" spans="1:2" x14ac:dyDescent="0.3">
      <c r="A24441" s="2" t="s">
        <v>24462</v>
      </c>
      <c r="B24441" s="2" t="s">
        <v>50656</v>
      </c>
    </row>
    <row r="24442" spans="1:2" x14ac:dyDescent="0.3">
      <c r="A24442" s="2" t="s">
        <v>24463</v>
      </c>
      <c r="B24442" s="2" t="s">
        <v>50657</v>
      </c>
    </row>
    <row r="24443" spans="1:2" x14ac:dyDescent="0.3">
      <c r="A24443" s="2" t="s">
        <v>24464</v>
      </c>
      <c r="B24443" s="2" t="s">
        <v>50658</v>
      </c>
    </row>
    <row r="24444" spans="1:2" x14ac:dyDescent="0.3">
      <c r="A24444" s="2" t="s">
        <v>24465</v>
      </c>
      <c r="B24444" s="2" t="s">
        <v>50659</v>
      </c>
    </row>
    <row r="24445" spans="1:2" x14ac:dyDescent="0.3">
      <c r="A24445" s="2" t="s">
        <v>24466</v>
      </c>
      <c r="B24445" s="2" t="s">
        <v>50660</v>
      </c>
    </row>
    <row r="24446" spans="1:2" x14ac:dyDescent="0.3">
      <c r="A24446" s="2" t="s">
        <v>24467</v>
      </c>
      <c r="B24446" s="2" t="s">
        <v>50661</v>
      </c>
    </row>
    <row r="24447" spans="1:2" x14ac:dyDescent="0.3">
      <c r="A24447" s="2" t="s">
        <v>24468</v>
      </c>
      <c r="B24447" s="2" t="s">
        <v>50662</v>
      </c>
    </row>
    <row r="24448" spans="1:2" x14ac:dyDescent="0.3">
      <c r="A24448" s="2" t="s">
        <v>24469</v>
      </c>
      <c r="B24448" s="2" t="s">
        <v>50663</v>
      </c>
    </row>
    <row r="24449" spans="1:2" x14ac:dyDescent="0.3">
      <c r="A24449" s="2" t="s">
        <v>24470</v>
      </c>
      <c r="B24449" s="2" t="s">
        <v>50664</v>
      </c>
    </row>
    <row r="24450" spans="1:2" x14ac:dyDescent="0.3">
      <c r="A24450" s="2" t="s">
        <v>24471</v>
      </c>
      <c r="B24450" s="2" t="s">
        <v>50665</v>
      </c>
    </row>
    <row r="24451" spans="1:2" x14ac:dyDescent="0.3">
      <c r="A24451" s="2" t="s">
        <v>24472</v>
      </c>
      <c r="B24451" s="2" t="s">
        <v>50666</v>
      </c>
    </row>
    <row r="24452" spans="1:2" x14ac:dyDescent="0.3">
      <c r="A24452" s="2" t="s">
        <v>24473</v>
      </c>
      <c r="B24452" s="2" t="s">
        <v>50667</v>
      </c>
    </row>
    <row r="24453" spans="1:2" x14ac:dyDescent="0.3">
      <c r="A24453" s="2" t="s">
        <v>24474</v>
      </c>
      <c r="B24453" s="2" t="s">
        <v>50668</v>
      </c>
    </row>
    <row r="24454" spans="1:2" x14ac:dyDescent="0.3">
      <c r="A24454" s="2" t="s">
        <v>24475</v>
      </c>
      <c r="B24454" s="2" t="s">
        <v>50669</v>
      </c>
    </row>
    <row r="24455" spans="1:2" x14ac:dyDescent="0.3">
      <c r="A24455" s="2" t="s">
        <v>24476</v>
      </c>
      <c r="B24455" s="2" t="s">
        <v>50670</v>
      </c>
    </row>
    <row r="24456" spans="1:2" x14ac:dyDescent="0.3">
      <c r="A24456" s="2" t="s">
        <v>24477</v>
      </c>
      <c r="B24456" s="2" t="s">
        <v>50671</v>
      </c>
    </row>
    <row r="24457" spans="1:2" x14ac:dyDescent="0.3">
      <c r="A24457" s="2" t="s">
        <v>24478</v>
      </c>
      <c r="B24457" s="2" t="s">
        <v>50672</v>
      </c>
    </row>
    <row r="24458" spans="1:2" x14ac:dyDescent="0.3">
      <c r="A24458" s="2" t="s">
        <v>24479</v>
      </c>
      <c r="B24458" s="2" t="s">
        <v>50673</v>
      </c>
    </row>
    <row r="24459" spans="1:2" x14ac:dyDescent="0.3">
      <c r="A24459" s="2" t="s">
        <v>24480</v>
      </c>
      <c r="B24459" s="2" t="s">
        <v>50674</v>
      </c>
    </row>
    <row r="24460" spans="1:2" x14ac:dyDescent="0.3">
      <c r="A24460" s="2" t="s">
        <v>24481</v>
      </c>
      <c r="B24460" s="2" t="s">
        <v>50675</v>
      </c>
    </row>
    <row r="24461" spans="1:2" x14ac:dyDescent="0.3">
      <c r="A24461" s="2" t="s">
        <v>24482</v>
      </c>
      <c r="B24461" s="2" t="s">
        <v>50676</v>
      </c>
    </row>
    <row r="24462" spans="1:2" x14ac:dyDescent="0.3">
      <c r="A24462" s="2" t="s">
        <v>24483</v>
      </c>
      <c r="B24462" s="2" t="s">
        <v>50677</v>
      </c>
    </row>
    <row r="24463" spans="1:2" x14ac:dyDescent="0.3">
      <c r="A24463" s="2" t="s">
        <v>24484</v>
      </c>
      <c r="B24463" s="2" t="s">
        <v>50678</v>
      </c>
    </row>
    <row r="24464" spans="1:2" x14ac:dyDescent="0.3">
      <c r="A24464" s="2" t="s">
        <v>24485</v>
      </c>
      <c r="B24464" s="2" t="s">
        <v>50679</v>
      </c>
    </row>
    <row r="24465" spans="1:2" x14ac:dyDescent="0.3">
      <c r="A24465" s="2" t="s">
        <v>24486</v>
      </c>
      <c r="B24465" s="2" t="s">
        <v>50680</v>
      </c>
    </row>
    <row r="24466" spans="1:2" x14ac:dyDescent="0.3">
      <c r="A24466" s="2" t="s">
        <v>24487</v>
      </c>
      <c r="B24466" s="2" t="s">
        <v>50681</v>
      </c>
    </row>
    <row r="24467" spans="1:2" x14ac:dyDescent="0.3">
      <c r="A24467" s="2" t="s">
        <v>24488</v>
      </c>
      <c r="B24467" s="2" t="s">
        <v>50682</v>
      </c>
    </row>
    <row r="24468" spans="1:2" x14ac:dyDescent="0.3">
      <c r="A24468" s="2" t="s">
        <v>24489</v>
      </c>
      <c r="B24468" s="2" t="s">
        <v>50683</v>
      </c>
    </row>
    <row r="24469" spans="1:2" x14ac:dyDescent="0.3">
      <c r="A24469" s="2" t="s">
        <v>24490</v>
      </c>
      <c r="B24469" s="2" t="s">
        <v>50684</v>
      </c>
    </row>
    <row r="24470" spans="1:2" x14ac:dyDescent="0.3">
      <c r="A24470" s="2" t="s">
        <v>24491</v>
      </c>
      <c r="B24470" s="2" t="s">
        <v>50683</v>
      </c>
    </row>
    <row r="24471" spans="1:2" x14ac:dyDescent="0.3">
      <c r="A24471" s="2" t="s">
        <v>24492</v>
      </c>
      <c r="B24471" s="2" t="s">
        <v>50685</v>
      </c>
    </row>
    <row r="24472" spans="1:2" x14ac:dyDescent="0.3">
      <c r="A24472" s="2" t="s">
        <v>24493</v>
      </c>
      <c r="B24472" s="2" t="s">
        <v>50686</v>
      </c>
    </row>
    <row r="24473" spans="1:2" x14ac:dyDescent="0.3">
      <c r="A24473" s="2" t="s">
        <v>24494</v>
      </c>
      <c r="B24473" s="2" t="s">
        <v>50687</v>
      </c>
    </row>
    <row r="24474" spans="1:2" x14ac:dyDescent="0.3">
      <c r="A24474" s="2" t="s">
        <v>24495</v>
      </c>
      <c r="B24474" s="2" t="s">
        <v>50688</v>
      </c>
    </row>
    <row r="24475" spans="1:2" x14ac:dyDescent="0.3">
      <c r="A24475" s="2" t="s">
        <v>24496</v>
      </c>
      <c r="B24475" s="2" t="s">
        <v>50689</v>
      </c>
    </row>
    <row r="24476" spans="1:2" x14ac:dyDescent="0.3">
      <c r="A24476" s="2" t="s">
        <v>24497</v>
      </c>
      <c r="B24476" s="2" t="s">
        <v>50690</v>
      </c>
    </row>
    <row r="24477" spans="1:2" x14ac:dyDescent="0.3">
      <c r="A24477" s="2" t="s">
        <v>24498</v>
      </c>
      <c r="B24477" s="2" t="s">
        <v>50691</v>
      </c>
    </row>
    <row r="24478" spans="1:2" x14ac:dyDescent="0.3">
      <c r="A24478" s="2" t="s">
        <v>24499</v>
      </c>
      <c r="B24478" s="2" t="s">
        <v>50692</v>
      </c>
    </row>
    <row r="24479" spans="1:2" x14ac:dyDescent="0.3">
      <c r="A24479" s="2" t="s">
        <v>24500</v>
      </c>
      <c r="B24479" s="2" t="s">
        <v>50693</v>
      </c>
    </row>
    <row r="24480" spans="1:2" x14ac:dyDescent="0.3">
      <c r="A24480" s="2" t="s">
        <v>24501</v>
      </c>
      <c r="B24480" s="2" t="s">
        <v>50694</v>
      </c>
    </row>
    <row r="24481" spans="1:2" x14ac:dyDescent="0.3">
      <c r="A24481" s="2" t="s">
        <v>24502</v>
      </c>
      <c r="B24481" s="2" t="s">
        <v>50695</v>
      </c>
    </row>
    <row r="24482" spans="1:2" x14ac:dyDescent="0.3">
      <c r="A24482" s="2" t="s">
        <v>24503</v>
      </c>
      <c r="B24482" s="2" t="s">
        <v>50696</v>
      </c>
    </row>
    <row r="24483" spans="1:2" x14ac:dyDescent="0.3">
      <c r="A24483" s="2" t="s">
        <v>24504</v>
      </c>
      <c r="B24483" s="2" t="s">
        <v>50697</v>
      </c>
    </row>
    <row r="24484" spans="1:2" x14ac:dyDescent="0.3">
      <c r="A24484" s="2" t="s">
        <v>24505</v>
      </c>
      <c r="B24484" s="2" t="s">
        <v>50698</v>
      </c>
    </row>
    <row r="24485" spans="1:2" x14ac:dyDescent="0.3">
      <c r="A24485" s="2" t="s">
        <v>24506</v>
      </c>
      <c r="B24485" s="2" t="s">
        <v>50699</v>
      </c>
    </row>
    <row r="24486" spans="1:2" x14ac:dyDescent="0.3">
      <c r="A24486" s="2" t="s">
        <v>24507</v>
      </c>
      <c r="B24486" s="2" t="s">
        <v>50700</v>
      </c>
    </row>
    <row r="24487" spans="1:2" x14ac:dyDescent="0.3">
      <c r="A24487" s="2" t="s">
        <v>24508</v>
      </c>
      <c r="B24487" s="2" t="s">
        <v>50701</v>
      </c>
    </row>
    <row r="24488" spans="1:2" x14ac:dyDescent="0.3">
      <c r="A24488" s="2" t="s">
        <v>24509</v>
      </c>
      <c r="B24488" s="2" t="s">
        <v>50702</v>
      </c>
    </row>
    <row r="24489" spans="1:2" x14ac:dyDescent="0.3">
      <c r="A24489" s="2" t="s">
        <v>24510</v>
      </c>
      <c r="B24489" s="2" t="s">
        <v>50703</v>
      </c>
    </row>
    <row r="24490" spans="1:2" x14ac:dyDescent="0.3">
      <c r="A24490" s="2" t="s">
        <v>24511</v>
      </c>
      <c r="B24490" s="2" t="s">
        <v>50704</v>
      </c>
    </row>
    <row r="24491" spans="1:2" x14ac:dyDescent="0.3">
      <c r="A24491" s="2" t="s">
        <v>24512</v>
      </c>
      <c r="B24491" s="2" t="s">
        <v>50705</v>
      </c>
    </row>
    <row r="24492" spans="1:2" x14ac:dyDescent="0.3">
      <c r="A24492" s="2" t="s">
        <v>24513</v>
      </c>
      <c r="B24492" s="2" t="s">
        <v>50706</v>
      </c>
    </row>
    <row r="24493" spans="1:2" x14ac:dyDescent="0.3">
      <c r="A24493" s="2" t="s">
        <v>24514</v>
      </c>
      <c r="B24493" s="2" t="s">
        <v>50707</v>
      </c>
    </row>
    <row r="24494" spans="1:2" x14ac:dyDescent="0.3">
      <c r="A24494" s="2" t="s">
        <v>24515</v>
      </c>
      <c r="B24494" s="2" t="s">
        <v>50708</v>
      </c>
    </row>
    <row r="24495" spans="1:2" x14ac:dyDescent="0.3">
      <c r="A24495" s="2" t="s">
        <v>24516</v>
      </c>
      <c r="B24495" s="2" t="s">
        <v>50708</v>
      </c>
    </row>
    <row r="24496" spans="1:2" x14ac:dyDescent="0.3">
      <c r="A24496" s="2" t="s">
        <v>24517</v>
      </c>
      <c r="B24496" s="2" t="s">
        <v>50709</v>
      </c>
    </row>
    <row r="24497" spans="1:2" x14ac:dyDescent="0.3">
      <c r="A24497" s="2" t="s">
        <v>24518</v>
      </c>
      <c r="B24497" s="2" t="s">
        <v>50710</v>
      </c>
    </row>
    <row r="24498" spans="1:2" x14ac:dyDescent="0.3">
      <c r="A24498" s="2" t="s">
        <v>24519</v>
      </c>
      <c r="B24498" s="2" t="s">
        <v>50711</v>
      </c>
    </row>
    <row r="24499" spans="1:2" x14ac:dyDescent="0.3">
      <c r="A24499" s="2" t="s">
        <v>24520</v>
      </c>
      <c r="B24499" s="2" t="s">
        <v>50712</v>
      </c>
    </row>
    <row r="24500" spans="1:2" x14ac:dyDescent="0.3">
      <c r="A24500" s="2" t="s">
        <v>24521</v>
      </c>
      <c r="B24500" s="2" t="s">
        <v>50713</v>
      </c>
    </row>
    <row r="24501" spans="1:2" x14ac:dyDescent="0.3">
      <c r="A24501" s="2" t="s">
        <v>24522</v>
      </c>
      <c r="B24501" s="2" t="s">
        <v>50714</v>
      </c>
    </row>
    <row r="24502" spans="1:2" x14ac:dyDescent="0.3">
      <c r="A24502" s="2" t="s">
        <v>24523</v>
      </c>
      <c r="B24502" s="2" t="s">
        <v>50715</v>
      </c>
    </row>
    <row r="24503" spans="1:2" x14ac:dyDescent="0.3">
      <c r="A24503" s="2" t="s">
        <v>24524</v>
      </c>
      <c r="B24503" s="2" t="s">
        <v>50716</v>
      </c>
    </row>
    <row r="24504" spans="1:2" x14ac:dyDescent="0.3">
      <c r="A24504" s="2" t="s">
        <v>24525</v>
      </c>
      <c r="B24504" s="2" t="s">
        <v>50717</v>
      </c>
    </row>
    <row r="24505" spans="1:2" x14ac:dyDescent="0.3">
      <c r="A24505" s="2" t="s">
        <v>24526</v>
      </c>
      <c r="B24505" s="2" t="s">
        <v>50718</v>
      </c>
    </row>
    <row r="24506" spans="1:2" x14ac:dyDescent="0.3">
      <c r="A24506" s="2" t="s">
        <v>24527</v>
      </c>
      <c r="B24506" s="2" t="s">
        <v>50719</v>
      </c>
    </row>
    <row r="24507" spans="1:2" x14ac:dyDescent="0.3">
      <c r="A24507" s="2" t="s">
        <v>24528</v>
      </c>
      <c r="B24507" s="2" t="s">
        <v>50720</v>
      </c>
    </row>
    <row r="24508" spans="1:2" x14ac:dyDescent="0.3">
      <c r="A24508" s="2" t="s">
        <v>24529</v>
      </c>
      <c r="B24508" s="2" t="s">
        <v>50721</v>
      </c>
    </row>
    <row r="24509" spans="1:2" x14ac:dyDescent="0.3">
      <c r="A24509" s="2" t="s">
        <v>24530</v>
      </c>
      <c r="B24509" s="2" t="s">
        <v>50722</v>
      </c>
    </row>
    <row r="24510" spans="1:2" x14ac:dyDescent="0.3">
      <c r="A24510" s="2" t="s">
        <v>24531</v>
      </c>
      <c r="B24510" s="2" t="s">
        <v>50723</v>
      </c>
    </row>
    <row r="24511" spans="1:2" x14ac:dyDescent="0.3">
      <c r="A24511" s="2" t="s">
        <v>24532</v>
      </c>
      <c r="B24511" s="2" t="s">
        <v>50724</v>
      </c>
    </row>
    <row r="24512" spans="1:2" x14ac:dyDescent="0.3">
      <c r="A24512" s="2" t="s">
        <v>24533</v>
      </c>
      <c r="B24512" s="2" t="s">
        <v>50725</v>
      </c>
    </row>
    <row r="24513" spans="1:2" x14ac:dyDescent="0.3">
      <c r="A24513" s="2" t="s">
        <v>24534</v>
      </c>
      <c r="B24513" s="2" t="s">
        <v>50725</v>
      </c>
    </row>
    <row r="24514" spans="1:2" x14ac:dyDescent="0.3">
      <c r="A24514" s="2" t="s">
        <v>24535</v>
      </c>
      <c r="B24514" s="2" t="s">
        <v>50726</v>
      </c>
    </row>
    <row r="24515" spans="1:2" x14ac:dyDescent="0.3">
      <c r="A24515" s="2" t="s">
        <v>24536</v>
      </c>
      <c r="B24515" s="2" t="s">
        <v>50727</v>
      </c>
    </row>
    <row r="24516" spans="1:2" x14ac:dyDescent="0.3">
      <c r="A24516" s="2" t="s">
        <v>24537</v>
      </c>
      <c r="B24516" s="2" t="s">
        <v>50728</v>
      </c>
    </row>
    <row r="24517" spans="1:2" x14ac:dyDescent="0.3">
      <c r="A24517" s="2" t="s">
        <v>24538</v>
      </c>
      <c r="B24517" s="2" t="s">
        <v>50729</v>
      </c>
    </row>
    <row r="24518" spans="1:2" x14ac:dyDescent="0.3">
      <c r="A24518" s="2" t="s">
        <v>24539</v>
      </c>
      <c r="B24518" s="2" t="s">
        <v>50730</v>
      </c>
    </row>
    <row r="24519" spans="1:2" x14ac:dyDescent="0.3">
      <c r="A24519" s="2" t="s">
        <v>24540</v>
      </c>
      <c r="B24519" s="2" t="s">
        <v>50731</v>
      </c>
    </row>
    <row r="24520" spans="1:2" x14ac:dyDescent="0.3">
      <c r="A24520" s="2" t="s">
        <v>24541</v>
      </c>
      <c r="B24520" s="2" t="s">
        <v>50732</v>
      </c>
    </row>
    <row r="24521" spans="1:2" x14ac:dyDescent="0.3">
      <c r="A24521" s="2" t="s">
        <v>24542</v>
      </c>
      <c r="B24521" s="2" t="s">
        <v>50733</v>
      </c>
    </row>
    <row r="24522" spans="1:2" x14ac:dyDescent="0.3">
      <c r="A24522" s="2" t="s">
        <v>24543</v>
      </c>
      <c r="B24522" s="2" t="s">
        <v>50734</v>
      </c>
    </row>
    <row r="24523" spans="1:2" x14ac:dyDescent="0.3">
      <c r="A24523" s="2" t="s">
        <v>24544</v>
      </c>
      <c r="B24523" s="2" t="s">
        <v>50735</v>
      </c>
    </row>
    <row r="24524" spans="1:2" x14ac:dyDescent="0.3">
      <c r="A24524" s="2" t="s">
        <v>24545</v>
      </c>
      <c r="B24524" s="2" t="s">
        <v>50736</v>
      </c>
    </row>
    <row r="24525" spans="1:2" x14ac:dyDescent="0.3">
      <c r="A24525" s="2" t="s">
        <v>24546</v>
      </c>
      <c r="B24525" s="2" t="s">
        <v>50737</v>
      </c>
    </row>
    <row r="24526" spans="1:2" x14ac:dyDescent="0.3">
      <c r="A24526" s="2" t="s">
        <v>24547</v>
      </c>
      <c r="B24526" s="2" t="s">
        <v>50738</v>
      </c>
    </row>
    <row r="24527" spans="1:2" x14ac:dyDescent="0.3">
      <c r="A24527" s="2" t="s">
        <v>24548</v>
      </c>
      <c r="B24527" s="2" t="s">
        <v>50739</v>
      </c>
    </row>
    <row r="24528" spans="1:2" x14ac:dyDescent="0.3">
      <c r="A24528" s="2" t="s">
        <v>24549</v>
      </c>
      <c r="B24528" s="2" t="s">
        <v>50740</v>
      </c>
    </row>
    <row r="24529" spans="1:2" x14ac:dyDescent="0.3">
      <c r="A24529" s="2" t="s">
        <v>24550</v>
      </c>
      <c r="B24529" s="2" t="s">
        <v>50741</v>
      </c>
    </row>
    <row r="24530" spans="1:2" x14ac:dyDescent="0.3">
      <c r="A24530" s="2" t="s">
        <v>24551</v>
      </c>
      <c r="B24530" s="2" t="s">
        <v>50742</v>
      </c>
    </row>
    <row r="24531" spans="1:2" x14ac:dyDescent="0.3">
      <c r="A24531" s="2" t="s">
        <v>24552</v>
      </c>
      <c r="B24531" s="2" t="s">
        <v>50743</v>
      </c>
    </row>
    <row r="24532" spans="1:2" x14ac:dyDescent="0.3">
      <c r="A24532" s="2" t="s">
        <v>24553</v>
      </c>
      <c r="B24532" s="2" t="s">
        <v>50744</v>
      </c>
    </row>
    <row r="24533" spans="1:2" x14ac:dyDescent="0.3">
      <c r="A24533" s="2" t="s">
        <v>24554</v>
      </c>
      <c r="B24533" s="2" t="s">
        <v>50745</v>
      </c>
    </row>
    <row r="24534" spans="1:2" x14ac:dyDescent="0.3">
      <c r="A24534" s="2" t="s">
        <v>24555</v>
      </c>
      <c r="B24534" s="2" t="s">
        <v>50746</v>
      </c>
    </row>
    <row r="24535" spans="1:2" x14ac:dyDescent="0.3">
      <c r="A24535" s="2" t="s">
        <v>24556</v>
      </c>
      <c r="B24535" s="2" t="s">
        <v>50747</v>
      </c>
    </row>
    <row r="24536" spans="1:2" x14ac:dyDescent="0.3">
      <c r="A24536" s="2" t="s">
        <v>24557</v>
      </c>
      <c r="B24536" s="2" t="s">
        <v>50748</v>
      </c>
    </row>
    <row r="24537" spans="1:2" x14ac:dyDescent="0.3">
      <c r="A24537" s="2" t="s">
        <v>24558</v>
      </c>
      <c r="B24537" s="2" t="s">
        <v>50749</v>
      </c>
    </row>
    <row r="24538" spans="1:2" x14ac:dyDescent="0.3">
      <c r="A24538" s="2" t="s">
        <v>24559</v>
      </c>
      <c r="B24538" s="2" t="s">
        <v>50750</v>
      </c>
    </row>
    <row r="24539" spans="1:2" x14ac:dyDescent="0.3">
      <c r="A24539" s="2" t="s">
        <v>24560</v>
      </c>
      <c r="B24539" s="2" t="s">
        <v>50751</v>
      </c>
    </row>
    <row r="24540" spans="1:2" x14ac:dyDescent="0.3">
      <c r="A24540" s="2" t="s">
        <v>24561</v>
      </c>
      <c r="B24540" s="2" t="s">
        <v>50752</v>
      </c>
    </row>
    <row r="24541" spans="1:2" x14ac:dyDescent="0.3">
      <c r="A24541" s="2" t="s">
        <v>24562</v>
      </c>
      <c r="B24541" s="2" t="s">
        <v>50753</v>
      </c>
    </row>
    <row r="24542" spans="1:2" x14ac:dyDescent="0.3">
      <c r="A24542" s="2" t="s">
        <v>24563</v>
      </c>
      <c r="B24542" s="2" t="s">
        <v>50754</v>
      </c>
    </row>
    <row r="24543" spans="1:2" x14ac:dyDescent="0.3">
      <c r="A24543" s="2" t="s">
        <v>24564</v>
      </c>
      <c r="B24543" s="2" t="s">
        <v>50755</v>
      </c>
    </row>
    <row r="24544" spans="1:2" x14ac:dyDescent="0.3">
      <c r="A24544" s="2" t="s">
        <v>24565</v>
      </c>
      <c r="B24544" s="2" t="s">
        <v>50756</v>
      </c>
    </row>
    <row r="24545" spans="1:2" x14ac:dyDescent="0.3">
      <c r="A24545" s="2" t="s">
        <v>24566</v>
      </c>
      <c r="B24545" s="2" t="s">
        <v>50757</v>
      </c>
    </row>
    <row r="24546" spans="1:2" x14ac:dyDescent="0.3">
      <c r="A24546" s="2" t="s">
        <v>24567</v>
      </c>
      <c r="B24546" s="2" t="s">
        <v>50758</v>
      </c>
    </row>
    <row r="24547" spans="1:2" x14ac:dyDescent="0.3">
      <c r="A24547" s="2" t="s">
        <v>24568</v>
      </c>
      <c r="B24547" s="2" t="s">
        <v>50759</v>
      </c>
    </row>
    <row r="24548" spans="1:2" x14ac:dyDescent="0.3">
      <c r="A24548" s="2" t="s">
        <v>24569</v>
      </c>
      <c r="B24548" s="2" t="s">
        <v>50760</v>
      </c>
    </row>
    <row r="24549" spans="1:2" x14ac:dyDescent="0.3">
      <c r="A24549" s="2" t="s">
        <v>24570</v>
      </c>
      <c r="B24549" s="2" t="s">
        <v>50761</v>
      </c>
    </row>
    <row r="24550" spans="1:2" x14ac:dyDescent="0.3">
      <c r="A24550" s="2" t="s">
        <v>24571</v>
      </c>
      <c r="B24550" s="2" t="s">
        <v>50762</v>
      </c>
    </row>
    <row r="24551" spans="1:2" x14ac:dyDescent="0.3">
      <c r="A24551" s="2" t="s">
        <v>24572</v>
      </c>
      <c r="B24551" s="2" t="s">
        <v>50763</v>
      </c>
    </row>
    <row r="24552" spans="1:2" x14ac:dyDescent="0.3">
      <c r="A24552" s="2" t="s">
        <v>24573</v>
      </c>
      <c r="B24552" s="2" t="s">
        <v>50764</v>
      </c>
    </row>
    <row r="24553" spans="1:2" x14ac:dyDescent="0.3">
      <c r="A24553" s="2" t="s">
        <v>24574</v>
      </c>
      <c r="B24553" s="2" t="s">
        <v>50765</v>
      </c>
    </row>
    <row r="24554" spans="1:2" x14ac:dyDescent="0.3">
      <c r="A24554" s="2" t="s">
        <v>24575</v>
      </c>
      <c r="B24554" s="2" t="s">
        <v>50766</v>
      </c>
    </row>
    <row r="24555" spans="1:2" x14ac:dyDescent="0.3">
      <c r="A24555" s="2" t="s">
        <v>24576</v>
      </c>
      <c r="B24555" s="2" t="s">
        <v>50767</v>
      </c>
    </row>
    <row r="24556" spans="1:2" x14ac:dyDescent="0.3">
      <c r="A24556" s="2" t="s">
        <v>24577</v>
      </c>
      <c r="B24556" s="2" t="s">
        <v>50768</v>
      </c>
    </row>
    <row r="24557" spans="1:2" x14ac:dyDescent="0.3">
      <c r="A24557" s="2" t="s">
        <v>24578</v>
      </c>
      <c r="B24557" s="2" t="s">
        <v>50769</v>
      </c>
    </row>
    <row r="24558" spans="1:2" x14ac:dyDescent="0.3">
      <c r="A24558" s="2" t="s">
        <v>24579</v>
      </c>
      <c r="B24558" s="2" t="s">
        <v>50770</v>
      </c>
    </row>
    <row r="24559" spans="1:2" x14ac:dyDescent="0.3">
      <c r="A24559" s="2" t="s">
        <v>24580</v>
      </c>
      <c r="B24559" s="2" t="s">
        <v>50771</v>
      </c>
    </row>
    <row r="24560" spans="1:2" x14ac:dyDescent="0.3">
      <c r="A24560" s="2" t="s">
        <v>24581</v>
      </c>
      <c r="B24560" s="2" t="s">
        <v>50772</v>
      </c>
    </row>
    <row r="24561" spans="1:2" x14ac:dyDescent="0.3">
      <c r="A24561" s="2" t="s">
        <v>24582</v>
      </c>
      <c r="B24561" s="2" t="s">
        <v>50773</v>
      </c>
    </row>
    <row r="24562" spans="1:2" x14ac:dyDescent="0.3">
      <c r="A24562" s="2" t="s">
        <v>24583</v>
      </c>
      <c r="B24562" s="2" t="s">
        <v>50774</v>
      </c>
    </row>
    <row r="24563" spans="1:2" x14ac:dyDescent="0.3">
      <c r="A24563" s="2" t="s">
        <v>24584</v>
      </c>
      <c r="B24563" s="2" t="s">
        <v>50775</v>
      </c>
    </row>
    <row r="24564" spans="1:2" x14ac:dyDescent="0.3">
      <c r="A24564" s="2" t="s">
        <v>24585</v>
      </c>
      <c r="B24564" s="2" t="s">
        <v>50776</v>
      </c>
    </row>
    <row r="24565" spans="1:2" x14ac:dyDescent="0.3">
      <c r="A24565" s="2" t="s">
        <v>24586</v>
      </c>
      <c r="B24565" s="2" t="s">
        <v>50777</v>
      </c>
    </row>
    <row r="24566" spans="1:2" x14ac:dyDescent="0.3">
      <c r="A24566" s="2" t="s">
        <v>24587</v>
      </c>
      <c r="B24566" s="2" t="s">
        <v>50778</v>
      </c>
    </row>
    <row r="24567" spans="1:2" x14ac:dyDescent="0.3">
      <c r="A24567" s="2" t="s">
        <v>24588</v>
      </c>
      <c r="B24567" s="2" t="s">
        <v>50779</v>
      </c>
    </row>
    <row r="24568" spans="1:2" x14ac:dyDescent="0.3">
      <c r="A24568" s="2" t="s">
        <v>24589</v>
      </c>
      <c r="B24568" s="2" t="s">
        <v>50780</v>
      </c>
    </row>
    <row r="24569" spans="1:2" x14ac:dyDescent="0.3">
      <c r="A24569" s="2" t="s">
        <v>24590</v>
      </c>
      <c r="B24569" s="2" t="s">
        <v>50781</v>
      </c>
    </row>
    <row r="24570" spans="1:2" x14ac:dyDescent="0.3">
      <c r="A24570" s="2" t="s">
        <v>24591</v>
      </c>
      <c r="B24570" s="2" t="s">
        <v>50782</v>
      </c>
    </row>
    <row r="24571" spans="1:2" x14ac:dyDescent="0.3">
      <c r="A24571" s="2" t="s">
        <v>24592</v>
      </c>
      <c r="B24571" s="2" t="s">
        <v>50783</v>
      </c>
    </row>
    <row r="24572" spans="1:2" x14ac:dyDescent="0.3">
      <c r="A24572" s="2" t="s">
        <v>24593</v>
      </c>
      <c r="B24572" s="2" t="s">
        <v>50784</v>
      </c>
    </row>
    <row r="24573" spans="1:2" x14ac:dyDescent="0.3">
      <c r="A24573" s="2" t="s">
        <v>24594</v>
      </c>
      <c r="B24573" s="2" t="s">
        <v>50785</v>
      </c>
    </row>
    <row r="24574" spans="1:2" x14ac:dyDescent="0.3">
      <c r="A24574" s="2" t="s">
        <v>24595</v>
      </c>
      <c r="B24574" s="2" t="s">
        <v>50786</v>
      </c>
    </row>
    <row r="24575" spans="1:2" x14ac:dyDescent="0.3">
      <c r="A24575" s="2" t="s">
        <v>24596</v>
      </c>
      <c r="B24575" s="2" t="s">
        <v>50787</v>
      </c>
    </row>
    <row r="24576" spans="1:2" x14ac:dyDescent="0.3">
      <c r="A24576" s="2" t="s">
        <v>24597</v>
      </c>
      <c r="B24576" s="2" t="s">
        <v>50788</v>
      </c>
    </row>
    <row r="24577" spans="1:2" x14ac:dyDescent="0.3">
      <c r="A24577" s="2" t="s">
        <v>24598</v>
      </c>
      <c r="B24577" s="2" t="s">
        <v>50789</v>
      </c>
    </row>
    <row r="24578" spans="1:2" x14ac:dyDescent="0.3">
      <c r="A24578" s="2" t="s">
        <v>24599</v>
      </c>
      <c r="B24578" s="2" t="s">
        <v>50790</v>
      </c>
    </row>
    <row r="24579" spans="1:2" x14ac:dyDescent="0.3">
      <c r="A24579" s="2" t="s">
        <v>24600</v>
      </c>
      <c r="B24579" s="2" t="s">
        <v>50791</v>
      </c>
    </row>
    <row r="24580" spans="1:2" x14ac:dyDescent="0.3">
      <c r="A24580" s="2" t="s">
        <v>24601</v>
      </c>
      <c r="B24580" s="2" t="s">
        <v>50792</v>
      </c>
    </row>
    <row r="24581" spans="1:2" x14ac:dyDescent="0.3">
      <c r="A24581" s="2" t="s">
        <v>24602</v>
      </c>
      <c r="B24581" s="2" t="s">
        <v>50793</v>
      </c>
    </row>
    <row r="24582" spans="1:2" x14ac:dyDescent="0.3">
      <c r="A24582" s="2" t="s">
        <v>24603</v>
      </c>
      <c r="B24582" s="2" t="s">
        <v>50794</v>
      </c>
    </row>
    <row r="24583" spans="1:2" x14ac:dyDescent="0.3">
      <c r="A24583" s="2" t="s">
        <v>24604</v>
      </c>
      <c r="B24583" s="2" t="s">
        <v>50795</v>
      </c>
    </row>
    <row r="24584" spans="1:2" x14ac:dyDescent="0.3">
      <c r="A24584" s="2" t="s">
        <v>24605</v>
      </c>
      <c r="B24584" s="2" t="s">
        <v>50796</v>
      </c>
    </row>
    <row r="24585" spans="1:2" x14ac:dyDescent="0.3">
      <c r="A24585" s="2" t="s">
        <v>24606</v>
      </c>
      <c r="B24585" s="2" t="s">
        <v>50797</v>
      </c>
    </row>
    <row r="24586" spans="1:2" x14ac:dyDescent="0.3">
      <c r="A24586" s="2" t="s">
        <v>24607</v>
      </c>
      <c r="B24586" s="2" t="s">
        <v>50798</v>
      </c>
    </row>
    <row r="24587" spans="1:2" x14ac:dyDescent="0.3">
      <c r="A24587" s="2" t="s">
        <v>24608</v>
      </c>
      <c r="B24587" s="2" t="s">
        <v>50799</v>
      </c>
    </row>
    <row r="24588" spans="1:2" x14ac:dyDescent="0.3">
      <c r="A24588" s="2" t="s">
        <v>24609</v>
      </c>
      <c r="B24588" s="2" t="s">
        <v>50800</v>
      </c>
    </row>
    <row r="24589" spans="1:2" x14ac:dyDescent="0.3">
      <c r="A24589" s="2" t="s">
        <v>24610</v>
      </c>
      <c r="B24589" s="2" t="s">
        <v>50801</v>
      </c>
    </row>
    <row r="24590" spans="1:2" x14ac:dyDescent="0.3">
      <c r="A24590" s="2" t="s">
        <v>24611</v>
      </c>
      <c r="B24590" s="2" t="s">
        <v>50802</v>
      </c>
    </row>
    <row r="24591" spans="1:2" x14ac:dyDescent="0.3">
      <c r="A24591" s="2" t="s">
        <v>24612</v>
      </c>
      <c r="B24591" s="2" t="s">
        <v>50803</v>
      </c>
    </row>
    <row r="24592" spans="1:2" x14ac:dyDescent="0.3">
      <c r="A24592" s="2" t="s">
        <v>24613</v>
      </c>
      <c r="B24592" s="2" t="s">
        <v>50804</v>
      </c>
    </row>
    <row r="24593" spans="1:2" x14ac:dyDescent="0.3">
      <c r="A24593" s="2" t="s">
        <v>24614</v>
      </c>
      <c r="B24593" s="2" t="s">
        <v>50805</v>
      </c>
    </row>
    <row r="24594" spans="1:2" x14ac:dyDescent="0.3">
      <c r="A24594" s="2" t="s">
        <v>24615</v>
      </c>
      <c r="B24594" s="2" t="s">
        <v>50806</v>
      </c>
    </row>
    <row r="24595" spans="1:2" x14ac:dyDescent="0.3">
      <c r="A24595" s="2" t="s">
        <v>24616</v>
      </c>
      <c r="B24595" s="2" t="s">
        <v>50807</v>
      </c>
    </row>
    <row r="24596" spans="1:2" x14ac:dyDescent="0.3">
      <c r="A24596" s="2" t="s">
        <v>24617</v>
      </c>
      <c r="B24596" s="2" t="s">
        <v>50808</v>
      </c>
    </row>
    <row r="24597" spans="1:2" x14ac:dyDescent="0.3">
      <c r="A24597" s="2" t="s">
        <v>24618</v>
      </c>
      <c r="B24597" s="2" t="s">
        <v>50809</v>
      </c>
    </row>
    <row r="24598" spans="1:2" x14ac:dyDescent="0.3">
      <c r="A24598" s="2" t="s">
        <v>24619</v>
      </c>
      <c r="B24598" s="2" t="s">
        <v>50810</v>
      </c>
    </row>
    <row r="24599" spans="1:2" x14ac:dyDescent="0.3">
      <c r="A24599" s="2" t="s">
        <v>24620</v>
      </c>
      <c r="B24599" s="2" t="s">
        <v>50811</v>
      </c>
    </row>
    <row r="24600" spans="1:2" x14ac:dyDescent="0.3">
      <c r="A24600" s="2" t="s">
        <v>24621</v>
      </c>
      <c r="B24600" s="2" t="s">
        <v>50812</v>
      </c>
    </row>
    <row r="24601" spans="1:2" x14ac:dyDescent="0.3">
      <c r="A24601" s="2" t="s">
        <v>24622</v>
      </c>
      <c r="B24601" s="2" t="s">
        <v>50813</v>
      </c>
    </row>
    <row r="24602" spans="1:2" x14ac:dyDescent="0.3">
      <c r="A24602" s="2" t="s">
        <v>24623</v>
      </c>
      <c r="B24602" s="2" t="s">
        <v>50814</v>
      </c>
    </row>
    <row r="24603" spans="1:2" x14ac:dyDescent="0.3">
      <c r="A24603" s="2" t="s">
        <v>24624</v>
      </c>
      <c r="B24603" s="2" t="s">
        <v>50815</v>
      </c>
    </row>
    <row r="24604" spans="1:2" x14ac:dyDescent="0.3">
      <c r="A24604" s="2" t="s">
        <v>24625</v>
      </c>
      <c r="B24604" s="2" t="s">
        <v>50816</v>
      </c>
    </row>
    <row r="24605" spans="1:2" x14ac:dyDescent="0.3">
      <c r="A24605" s="2" t="s">
        <v>24626</v>
      </c>
      <c r="B24605" s="2" t="s">
        <v>50817</v>
      </c>
    </row>
    <row r="24606" spans="1:2" x14ac:dyDescent="0.3">
      <c r="A24606" s="2" t="s">
        <v>24627</v>
      </c>
      <c r="B24606" s="2" t="s">
        <v>50818</v>
      </c>
    </row>
    <row r="24607" spans="1:2" x14ac:dyDescent="0.3">
      <c r="A24607" s="2" t="s">
        <v>24628</v>
      </c>
      <c r="B24607" s="2" t="s">
        <v>50819</v>
      </c>
    </row>
    <row r="24608" spans="1:2" x14ac:dyDescent="0.3">
      <c r="A24608" s="2" t="s">
        <v>24629</v>
      </c>
      <c r="B24608" s="2" t="s">
        <v>50820</v>
      </c>
    </row>
    <row r="24609" spans="1:2" x14ac:dyDescent="0.3">
      <c r="A24609" s="2" t="s">
        <v>24630</v>
      </c>
      <c r="B24609" s="2" t="s">
        <v>50821</v>
      </c>
    </row>
    <row r="24610" spans="1:2" x14ac:dyDescent="0.3">
      <c r="A24610" s="2" t="s">
        <v>24631</v>
      </c>
      <c r="B24610" s="2" t="s">
        <v>50822</v>
      </c>
    </row>
    <row r="24611" spans="1:2" x14ac:dyDescent="0.3">
      <c r="A24611" s="2" t="s">
        <v>24632</v>
      </c>
      <c r="B24611" s="2" t="s">
        <v>50823</v>
      </c>
    </row>
    <row r="24612" spans="1:2" x14ac:dyDescent="0.3">
      <c r="A24612" s="2" t="s">
        <v>24633</v>
      </c>
      <c r="B24612" s="2" t="s">
        <v>50824</v>
      </c>
    </row>
    <row r="24613" spans="1:2" x14ac:dyDescent="0.3">
      <c r="A24613" s="2" t="s">
        <v>24634</v>
      </c>
      <c r="B24613" s="2" t="s">
        <v>50825</v>
      </c>
    </row>
    <row r="24614" spans="1:2" x14ac:dyDescent="0.3">
      <c r="A24614" s="2" t="s">
        <v>24635</v>
      </c>
      <c r="B24614" s="2" t="s">
        <v>50826</v>
      </c>
    </row>
    <row r="24615" spans="1:2" x14ac:dyDescent="0.3">
      <c r="A24615" s="2" t="s">
        <v>24636</v>
      </c>
      <c r="B24615" s="2" t="s">
        <v>50827</v>
      </c>
    </row>
    <row r="24616" spans="1:2" x14ac:dyDescent="0.3">
      <c r="A24616" s="2" t="s">
        <v>24637</v>
      </c>
      <c r="B24616" s="2" t="s">
        <v>50828</v>
      </c>
    </row>
    <row r="24617" spans="1:2" x14ac:dyDescent="0.3">
      <c r="A24617" s="2" t="s">
        <v>24638</v>
      </c>
      <c r="B24617" s="2" t="s">
        <v>50829</v>
      </c>
    </row>
    <row r="24618" spans="1:2" x14ac:dyDescent="0.3">
      <c r="A24618" s="2" t="s">
        <v>24639</v>
      </c>
      <c r="B24618" s="2" t="s">
        <v>50830</v>
      </c>
    </row>
    <row r="24619" spans="1:2" x14ac:dyDescent="0.3">
      <c r="A24619" s="2" t="s">
        <v>24640</v>
      </c>
      <c r="B24619" s="2" t="s">
        <v>50831</v>
      </c>
    </row>
    <row r="24620" spans="1:2" x14ac:dyDescent="0.3">
      <c r="A24620" s="2" t="s">
        <v>24641</v>
      </c>
      <c r="B24620" s="2" t="s">
        <v>50832</v>
      </c>
    </row>
    <row r="24621" spans="1:2" x14ac:dyDescent="0.3">
      <c r="A24621" s="2" t="s">
        <v>24642</v>
      </c>
      <c r="B24621" s="2" t="s">
        <v>50833</v>
      </c>
    </row>
    <row r="24622" spans="1:2" x14ac:dyDescent="0.3">
      <c r="A24622" s="2" t="s">
        <v>24643</v>
      </c>
      <c r="B24622" s="2" t="s">
        <v>50834</v>
      </c>
    </row>
    <row r="24623" spans="1:2" x14ac:dyDescent="0.3">
      <c r="A24623" s="2" t="s">
        <v>24644</v>
      </c>
      <c r="B24623" s="2" t="s">
        <v>50835</v>
      </c>
    </row>
    <row r="24624" spans="1:2" x14ac:dyDescent="0.3">
      <c r="A24624" s="2" t="s">
        <v>24645</v>
      </c>
      <c r="B24624" s="2" t="s">
        <v>48018</v>
      </c>
    </row>
    <row r="24625" spans="1:2" x14ac:dyDescent="0.3">
      <c r="A24625" s="2" t="s">
        <v>24646</v>
      </c>
      <c r="B24625" s="2" t="s">
        <v>50836</v>
      </c>
    </row>
    <row r="24626" spans="1:2" x14ac:dyDescent="0.3">
      <c r="A24626" s="2" t="s">
        <v>24647</v>
      </c>
      <c r="B24626" s="2" t="s">
        <v>50837</v>
      </c>
    </row>
    <row r="24627" spans="1:2" x14ac:dyDescent="0.3">
      <c r="A24627" s="2" t="s">
        <v>24648</v>
      </c>
      <c r="B24627" s="2" t="s">
        <v>50838</v>
      </c>
    </row>
    <row r="24628" spans="1:2" x14ac:dyDescent="0.3">
      <c r="A24628" s="2" t="s">
        <v>24649</v>
      </c>
      <c r="B24628" s="2" t="s">
        <v>50839</v>
      </c>
    </row>
    <row r="24629" spans="1:2" x14ac:dyDescent="0.3">
      <c r="A24629" s="2" t="s">
        <v>24650</v>
      </c>
      <c r="B24629" s="2" t="s">
        <v>50840</v>
      </c>
    </row>
    <row r="24630" spans="1:2" x14ac:dyDescent="0.3">
      <c r="A24630" s="2" t="s">
        <v>24651</v>
      </c>
      <c r="B24630" s="2" t="s">
        <v>50841</v>
      </c>
    </row>
    <row r="24631" spans="1:2" x14ac:dyDescent="0.3">
      <c r="A24631" s="2" t="s">
        <v>24652</v>
      </c>
      <c r="B24631" s="2" t="s">
        <v>50842</v>
      </c>
    </row>
    <row r="24632" spans="1:2" x14ac:dyDescent="0.3">
      <c r="A24632" s="2" t="s">
        <v>24653</v>
      </c>
      <c r="B24632" s="2" t="s">
        <v>50843</v>
      </c>
    </row>
    <row r="24633" spans="1:2" x14ac:dyDescent="0.3">
      <c r="A24633" s="2" t="s">
        <v>24654</v>
      </c>
      <c r="B24633" s="2" t="s">
        <v>50844</v>
      </c>
    </row>
    <row r="24634" spans="1:2" x14ac:dyDescent="0.3">
      <c r="A24634" s="2" t="s">
        <v>24655</v>
      </c>
      <c r="B24634" s="2" t="s">
        <v>50845</v>
      </c>
    </row>
    <row r="24635" spans="1:2" x14ac:dyDescent="0.3">
      <c r="A24635" s="2" t="s">
        <v>24656</v>
      </c>
      <c r="B24635" s="2" t="s">
        <v>50846</v>
      </c>
    </row>
    <row r="24636" spans="1:2" x14ac:dyDescent="0.3">
      <c r="A24636" s="2" t="s">
        <v>24657</v>
      </c>
      <c r="B24636" s="2" t="s">
        <v>50847</v>
      </c>
    </row>
    <row r="24637" spans="1:2" x14ac:dyDescent="0.3">
      <c r="A24637" s="2" t="s">
        <v>24658</v>
      </c>
      <c r="B24637" s="2" t="s">
        <v>50848</v>
      </c>
    </row>
    <row r="24638" spans="1:2" x14ac:dyDescent="0.3">
      <c r="A24638" s="2" t="s">
        <v>24659</v>
      </c>
      <c r="B24638" s="2" t="s">
        <v>50849</v>
      </c>
    </row>
    <row r="24639" spans="1:2" x14ac:dyDescent="0.3">
      <c r="A24639" s="2" t="s">
        <v>24660</v>
      </c>
      <c r="B24639" s="2" t="s">
        <v>50850</v>
      </c>
    </row>
    <row r="24640" spans="1:2" x14ac:dyDescent="0.3">
      <c r="A24640" s="2" t="s">
        <v>24661</v>
      </c>
      <c r="B24640" s="2" t="s">
        <v>50851</v>
      </c>
    </row>
    <row r="24641" spans="1:2" x14ac:dyDescent="0.3">
      <c r="A24641" s="2" t="s">
        <v>24662</v>
      </c>
      <c r="B24641" s="2" t="s">
        <v>50852</v>
      </c>
    </row>
    <row r="24642" spans="1:2" x14ac:dyDescent="0.3">
      <c r="A24642" s="2" t="s">
        <v>24663</v>
      </c>
      <c r="B24642" s="2" t="s">
        <v>50853</v>
      </c>
    </row>
    <row r="24643" spans="1:2" x14ac:dyDescent="0.3">
      <c r="A24643" s="2" t="s">
        <v>24664</v>
      </c>
      <c r="B24643" s="2" t="s">
        <v>50854</v>
      </c>
    </row>
    <row r="24644" spans="1:2" x14ac:dyDescent="0.3">
      <c r="A24644" s="2" t="s">
        <v>24665</v>
      </c>
      <c r="B24644" s="2" t="s">
        <v>50855</v>
      </c>
    </row>
    <row r="24645" spans="1:2" x14ac:dyDescent="0.3">
      <c r="A24645" s="2" t="s">
        <v>24666</v>
      </c>
      <c r="B24645" s="2" t="s">
        <v>50856</v>
      </c>
    </row>
    <row r="24646" spans="1:2" x14ac:dyDescent="0.3">
      <c r="A24646" s="2" t="s">
        <v>24667</v>
      </c>
      <c r="B24646" s="2" t="s">
        <v>50857</v>
      </c>
    </row>
    <row r="24647" spans="1:2" x14ac:dyDescent="0.3">
      <c r="A24647" s="2" t="s">
        <v>24668</v>
      </c>
      <c r="B24647" s="2" t="s">
        <v>50858</v>
      </c>
    </row>
    <row r="24648" spans="1:2" x14ac:dyDescent="0.3">
      <c r="A24648" s="2" t="s">
        <v>24669</v>
      </c>
      <c r="B24648" s="2" t="s">
        <v>50859</v>
      </c>
    </row>
    <row r="24649" spans="1:2" x14ac:dyDescent="0.3">
      <c r="A24649" s="2" t="s">
        <v>24670</v>
      </c>
      <c r="B24649" s="2" t="s">
        <v>50860</v>
      </c>
    </row>
    <row r="24650" spans="1:2" x14ac:dyDescent="0.3">
      <c r="A24650" s="2" t="s">
        <v>24671</v>
      </c>
      <c r="B24650" s="2" t="s">
        <v>50861</v>
      </c>
    </row>
    <row r="24651" spans="1:2" x14ac:dyDescent="0.3">
      <c r="A24651" s="2" t="s">
        <v>24672</v>
      </c>
      <c r="B24651" s="2" t="s">
        <v>50862</v>
      </c>
    </row>
    <row r="24652" spans="1:2" x14ac:dyDescent="0.3">
      <c r="A24652" s="2" t="s">
        <v>24673</v>
      </c>
      <c r="B24652" s="2" t="s">
        <v>50863</v>
      </c>
    </row>
    <row r="24653" spans="1:2" x14ac:dyDescent="0.3">
      <c r="A24653" s="2" t="s">
        <v>24674</v>
      </c>
      <c r="B24653" s="2" t="s">
        <v>50864</v>
      </c>
    </row>
    <row r="24654" spans="1:2" x14ac:dyDescent="0.3">
      <c r="A24654" s="2" t="s">
        <v>24675</v>
      </c>
      <c r="B24654" s="2" t="s">
        <v>43894</v>
      </c>
    </row>
    <row r="24655" spans="1:2" x14ac:dyDescent="0.3">
      <c r="A24655" s="2" t="s">
        <v>24676</v>
      </c>
      <c r="B24655" s="2" t="s">
        <v>50865</v>
      </c>
    </row>
    <row r="24656" spans="1:2" x14ac:dyDescent="0.3">
      <c r="A24656" s="2" t="s">
        <v>24677</v>
      </c>
      <c r="B24656" s="2" t="s">
        <v>50866</v>
      </c>
    </row>
    <row r="24657" spans="1:2" x14ac:dyDescent="0.3">
      <c r="A24657" s="2" t="s">
        <v>24678</v>
      </c>
      <c r="B24657" s="2" t="s">
        <v>50867</v>
      </c>
    </row>
    <row r="24658" spans="1:2" x14ac:dyDescent="0.3">
      <c r="A24658" s="2" t="s">
        <v>24679</v>
      </c>
      <c r="B24658" s="2" t="s">
        <v>50868</v>
      </c>
    </row>
    <row r="24659" spans="1:2" x14ac:dyDescent="0.3">
      <c r="A24659" s="2" t="s">
        <v>24680</v>
      </c>
      <c r="B24659" s="2" t="s">
        <v>50869</v>
      </c>
    </row>
    <row r="24660" spans="1:2" x14ac:dyDescent="0.3">
      <c r="A24660" s="2" t="s">
        <v>24681</v>
      </c>
      <c r="B24660" s="2" t="s">
        <v>50870</v>
      </c>
    </row>
    <row r="24661" spans="1:2" x14ac:dyDescent="0.3">
      <c r="A24661" s="2" t="s">
        <v>24682</v>
      </c>
      <c r="B24661" s="2" t="s">
        <v>50871</v>
      </c>
    </row>
    <row r="24662" spans="1:2" x14ac:dyDescent="0.3">
      <c r="A24662" s="2" t="s">
        <v>24683</v>
      </c>
      <c r="B24662" s="2" t="s">
        <v>50872</v>
      </c>
    </row>
    <row r="24663" spans="1:2" x14ac:dyDescent="0.3">
      <c r="A24663" s="2" t="s">
        <v>24684</v>
      </c>
      <c r="B24663" s="2" t="s">
        <v>50873</v>
      </c>
    </row>
    <row r="24664" spans="1:2" x14ac:dyDescent="0.3">
      <c r="A24664" s="2" t="s">
        <v>24685</v>
      </c>
      <c r="B24664" s="2" t="s">
        <v>50874</v>
      </c>
    </row>
    <row r="24665" spans="1:2" x14ac:dyDescent="0.3">
      <c r="A24665" s="2" t="s">
        <v>24686</v>
      </c>
      <c r="B24665" s="2" t="s">
        <v>50875</v>
      </c>
    </row>
    <row r="24666" spans="1:2" x14ac:dyDescent="0.3">
      <c r="A24666" s="2" t="s">
        <v>24687</v>
      </c>
      <c r="B24666" s="2" t="s">
        <v>50876</v>
      </c>
    </row>
    <row r="24667" spans="1:2" x14ac:dyDescent="0.3">
      <c r="A24667" s="2" t="s">
        <v>24688</v>
      </c>
      <c r="B24667" s="2" t="s">
        <v>50877</v>
      </c>
    </row>
    <row r="24668" spans="1:2" x14ac:dyDescent="0.3">
      <c r="A24668" s="2" t="s">
        <v>24689</v>
      </c>
      <c r="B24668" s="2" t="s">
        <v>50878</v>
      </c>
    </row>
    <row r="24669" spans="1:2" x14ac:dyDescent="0.3">
      <c r="A24669" s="2" t="s">
        <v>24690</v>
      </c>
      <c r="B24669" s="2" t="s">
        <v>50879</v>
      </c>
    </row>
    <row r="24670" spans="1:2" x14ac:dyDescent="0.3">
      <c r="A24670" s="2" t="s">
        <v>24691</v>
      </c>
      <c r="B24670" s="2" t="s">
        <v>50880</v>
      </c>
    </row>
    <row r="24671" spans="1:2" x14ac:dyDescent="0.3">
      <c r="A24671" s="2" t="s">
        <v>24692</v>
      </c>
      <c r="B24671" s="2" t="s">
        <v>50881</v>
      </c>
    </row>
    <row r="24672" spans="1:2" x14ac:dyDescent="0.3">
      <c r="A24672" s="2" t="s">
        <v>24693</v>
      </c>
      <c r="B24672" s="2" t="s">
        <v>50882</v>
      </c>
    </row>
    <row r="24673" spans="1:2" x14ac:dyDescent="0.3">
      <c r="A24673" s="2" t="s">
        <v>24694</v>
      </c>
      <c r="B24673" s="2" t="s">
        <v>50882</v>
      </c>
    </row>
    <row r="24674" spans="1:2" x14ac:dyDescent="0.3">
      <c r="A24674" s="2" t="s">
        <v>24695</v>
      </c>
      <c r="B24674" s="2" t="s">
        <v>50883</v>
      </c>
    </row>
    <row r="24675" spans="1:2" x14ac:dyDescent="0.3">
      <c r="A24675" s="2" t="s">
        <v>24696</v>
      </c>
      <c r="B24675" s="2" t="s">
        <v>50884</v>
      </c>
    </row>
    <row r="24676" spans="1:2" x14ac:dyDescent="0.3">
      <c r="A24676" s="2" t="s">
        <v>24697</v>
      </c>
      <c r="B24676" s="2" t="s">
        <v>50885</v>
      </c>
    </row>
    <row r="24677" spans="1:2" x14ac:dyDescent="0.3">
      <c r="A24677" s="2" t="s">
        <v>24698</v>
      </c>
      <c r="B24677" s="2" t="s">
        <v>50886</v>
      </c>
    </row>
    <row r="24678" spans="1:2" x14ac:dyDescent="0.3">
      <c r="A24678" s="2" t="s">
        <v>24699</v>
      </c>
      <c r="B24678" s="2" t="s">
        <v>50887</v>
      </c>
    </row>
    <row r="24679" spans="1:2" x14ac:dyDescent="0.3">
      <c r="A24679" s="2" t="s">
        <v>24700</v>
      </c>
      <c r="B24679" s="2" t="s">
        <v>50888</v>
      </c>
    </row>
    <row r="24680" spans="1:2" x14ac:dyDescent="0.3">
      <c r="A24680" s="2" t="s">
        <v>24701</v>
      </c>
      <c r="B24680" s="2" t="s">
        <v>50889</v>
      </c>
    </row>
    <row r="24681" spans="1:2" x14ac:dyDescent="0.3">
      <c r="A24681" s="2" t="s">
        <v>24702</v>
      </c>
      <c r="B24681" s="2" t="s">
        <v>50890</v>
      </c>
    </row>
    <row r="24682" spans="1:2" x14ac:dyDescent="0.3">
      <c r="A24682" s="2" t="s">
        <v>24703</v>
      </c>
      <c r="B24682" s="2" t="s">
        <v>50891</v>
      </c>
    </row>
    <row r="24683" spans="1:2" x14ac:dyDescent="0.3">
      <c r="A24683" s="2" t="s">
        <v>24704</v>
      </c>
      <c r="B24683" s="2" t="s">
        <v>50892</v>
      </c>
    </row>
    <row r="24684" spans="1:2" x14ac:dyDescent="0.3">
      <c r="A24684" s="2" t="s">
        <v>24705</v>
      </c>
      <c r="B24684" s="2" t="s">
        <v>50893</v>
      </c>
    </row>
    <row r="24685" spans="1:2" x14ac:dyDescent="0.3">
      <c r="A24685" s="2" t="s">
        <v>24706</v>
      </c>
      <c r="B24685" s="2" t="s">
        <v>50894</v>
      </c>
    </row>
    <row r="24686" spans="1:2" x14ac:dyDescent="0.3">
      <c r="A24686" s="2" t="s">
        <v>24707</v>
      </c>
      <c r="B24686" s="2" t="s">
        <v>50895</v>
      </c>
    </row>
    <row r="24687" spans="1:2" x14ac:dyDescent="0.3">
      <c r="A24687" s="2" t="s">
        <v>24708</v>
      </c>
      <c r="B24687" s="2" t="s">
        <v>50896</v>
      </c>
    </row>
    <row r="24688" spans="1:2" x14ac:dyDescent="0.3">
      <c r="A24688" s="2" t="s">
        <v>24709</v>
      </c>
      <c r="B24688" s="2" t="s">
        <v>50897</v>
      </c>
    </row>
    <row r="24689" spans="1:2" x14ac:dyDescent="0.3">
      <c r="A24689" s="2" t="s">
        <v>24710</v>
      </c>
      <c r="B24689" s="2" t="s">
        <v>50898</v>
      </c>
    </row>
    <row r="24690" spans="1:2" x14ac:dyDescent="0.3">
      <c r="A24690" s="2" t="s">
        <v>24711</v>
      </c>
      <c r="B24690" s="2" t="s">
        <v>50899</v>
      </c>
    </row>
    <row r="24691" spans="1:2" x14ac:dyDescent="0.3">
      <c r="A24691" s="2" t="s">
        <v>24712</v>
      </c>
      <c r="B24691" s="2" t="s">
        <v>50900</v>
      </c>
    </row>
    <row r="24692" spans="1:2" x14ac:dyDescent="0.3">
      <c r="A24692" s="2" t="s">
        <v>24713</v>
      </c>
      <c r="B24692" s="2" t="s">
        <v>50901</v>
      </c>
    </row>
    <row r="24693" spans="1:2" x14ac:dyDescent="0.3">
      <c r="A24693" s="2" t="s">
        <v>24714</v>
      </c>
      <c r="B24693" s="2" t="s">
        <v>50902</v>
      </c>
    </row>
    <row r="24694" spans="1:2" x14ac:dyDescent="0.3">
      <c r="A24694" s="2" t="s">
        <v>24715</v>
      </c>
      <c r="B24694" s="2" t="s">
        <v>50903</v>
      </c>
    </row>
    <row r="24695" spans="1:2" x14ac:dyDescent="0.3">
      <c r="A24695" s="2" t="s">
        <v>24716</v>
      </c>
      <c r="B24695" s="2" t="s">
        <v>50904</v>
      </c>
    </row>
    <row r="24696" spans="1:2" x14ac:dyDescent="0.3">
      <c r="A24696" s="2" t="s">
        <v>24717</v>
      </c>
      <c r="B24696" s="2" t="s">
        <v>50905</v>
      </c>
    </row>
    <row r="24697" spans="1:2" x14ac:dyDescent="0.3">
      <c r="A24697" s="2" t="s">
        <v>24718</v>
      </c>
      <c r="B24697" s="2" t="s">
        <v>50906</v>
      </c>
    </row>
    <row r="24698" spans="1:2" x14ac:dyDescent="0.3">
      <c r="A24698" s="2" t="s">
        <v>24719</v>
      </c>
      <c r="B24698" s="2" t="s">
        <v>50907</v>
      </c>
    </row>
    <row r="24699" spans="1:2" x14ac:dyDescent="0.3">
      <c r="A24699" s="2" t="s">
        <v>24720</v>
      </c>
      <c r="B24699" s="2" t="s">
        <v>50908</v>
      </c>
    </row>
    <row r="24700" spans="1:2" x14ac:dyDescent="0.3">
      <c r="A24700" s="2" t="s">
        <v>24721</v>
      </c>
      <c r="B24700" s="2" t="s">
        <v>50909</v>
      </c>
    </row>
    <row r="24701" spans="1:2" x14ac:dyDescent="0.3">
      <c r="A24701" s="2" t="s">
        <v>24722</v>
      </c>
      <c r="B24701" s="2" t="s">
        <v>50910</v>
      </c>
    </row>
    <row r="24702" spans="1:2" x14ac:dyDescent="0.3">
      <c r="A24702" s="2" t="s">
        <v>24723</v>
      </c>
      <c r="B24702" s="2" t="s">
        <v>50911</v>
      </c>
    </row>
    <row r="24703" spans="1:2" x14ac:dyDescent="0.3">
      <c r="A24703" s="2" t="s">
        <v>24724</v>
      </c>
      <c r="B24703" s="2" t="s">
        <v>50912</v>
      </c>
    </row>
    <row r="24704" spans="1:2" x14ac:dyDescent="0.3">
      <c r="A24704" s="2" t="s">
        <v>24725</v>
      </c>
      <c r="B24704" s="2" t="s">
        <v>50913</v>
      </c>
    </row>
    <row r="24705" spans="1:2" x14ac:dyDescent="0.3">
      <c r="A24705" s="2" t="s">
        <v>24726</v>
      </c>
      <c r="B24705" s="2" t="s">
        <v>50913</v>
      </c>
    </row>
    <row r="24706" spans="1:2" x14ac:dyDescent="0.3">
      <c r="A24706" s="2" t="s">
        <v>24727</v>
      </c>
      <c r="B24706" s="2" t="s">
        <v>50914</v>
      </c>
    </row>
    <row r="24707" spans="1:2" x14ac:dyDescent="0.3">
      <c r="A24707" s="2" t="s">
        <v>24728</v>
      </c>
      <c r="B24707" s="2" t="s">
        <v>50915</v>
      </c>
    </row>
    <row r="24708" spans="1:2" x14ac:dyDescent="0.3">
      <c r="A24708" s="2" t="s">
        <v>24729</v>
      </c>
      <c r="B24708" s="2" t="s">
        <v>50916</v>
      </c>
    </row>
    <row r="24709" spans="1:2" x14ac:dyDescent="0.3">
      <c r="A24709" s="2" t="s">
        <v>24730</v>
      </c>
      <c r="B24709" s="2" t="s">
        <v>50917</v>
      </c>
    </row>
    <row r="24710" spans="1:2" x14ac:dyDescent="0.3">
      <c r="A24710" s="2" t="s">
        <v>24731</v>
      </c>
      <c r="B24710" s="2" t="s">
        <v>50918</v>
      </c>
    </row>
    <row r="24711" spans="1:2" x14ac:dyDescent="0.3">
      <c r="A24711" s="2" t="s">
        <v>24732</v>
      </c>
      <c r="B24711" s="2" t="s">
        <v>50919</v>
      </c>
    </row>
    <row r="24712" spans="1:2" x14ac:dyDescent="0.3">
      <c r="A24712" s="2" t="s">
        <v>24733</v>
      </c>
      <c r="B24712" s="2" t="s">
        <v>50920</v>
      </c>
    </row>
    <row r="24713" spans="1:2" x14ac:dyDescent="0.3">
      <c r="A24713" s="2" t="s">
        <v>24734</v>
      </c>
      <c r="B24713" s="2" t="s">
        <v>50921</v>
      </c>
    </row>
    <row r="24714" spans="1:2" x14ac:dyDescent="0.3">
      <c r="A24714" s="2" t="s">
        <v>24735</v>
      </c>
      <c r="B24714" s="2" t="s">
        <v>50922</v>
      </c>
    </row>
    <row r="24715" spans="1:2" x14ac:dyDescent="0.3">
      <c r="A24715" s="2" t="s">
        <v>24736</v>
      </c>
      <c r="B24715" s="2" t="s">
        <v>50923</v>
      </c>
    </row>
    <row r="24716" spans="1:2" x14ac:dyDescent="0.3">
      <c r="A24716" s="2" t="s">
        <v>24737</v>
      </c>
      <c r="B24716" s="2" t="s">
        <v>50924</v>
      </c>
    </row>
    <row r="24717" spans="1:2" x14ac:dyDescent="0.3">
      <c r="A24717" s="2" t="s">
        <v>24738</v>
      </c>
      <c r="B24717" s="2" t="s">
        <v>50925</v>
      </c>
    </row>
    <row r="24718" spans="1:2" x14ac:dyDescent="0.3">
      <c r="A24718" s="2" t="s">
        <v>24739</v>
      </c>
      <c r="B24718" s="2" t="s">
        <v>50926</v>
      </c>
    </row>
    <row r="24719" spans="1:2" x14ac:dyDescent="0.3">
      <c r="A24719" s="2" t="s">
        <v>24740</v>
      </c>
      <c r="B24719" s="2" t="s">
        <v>50927</v>
      </c>
    </row>
    <row r="24720" spans="1:2" x14ac:dyDescent="0.3">
      <c r="A24720" s="2" t="s">
        <v>24741</v>
      </c>
      <c r="B24720" s="2" t="s">
        <v>50928</v>
      </c>
    </row>
    <row r="24721" spans="1:2" x14ac:dyDescent="0.3">
      <c r="A24721" s="2" t="s">
        <v>24742</v>
      </c>
      <c r="B24721" s="2" t="s">
        <v>50929</v>
      </c>
    </row>
    <row r="24722" spans="1:2" x14ac:dyDescent="0.3">
      <c r="A24722" s="2" t="s">
        <v>24743</v>
      </c>
      <c r="B24722" s="2" t="s">
        <v>50930</v>
      </c>
    </row>
    <row r="24723" spans="1:2" x14ac:dyDescent="0.3">
      <c r="A24723" s="2" t="s">
        <v>24744</v>
      </c>
      <c r="B24723" s="2" t="s">
        <v>50931</v>
      </c>
    </row>
    <row r="24724" spans="1:2" x14ac:dyDescent="0.3">
      <c r="A24724" s="2" t="s">
        <v>24745</v>
      </c>
      <c r="B24724" s="2" t="s">
        <v>50932</v>
      </c>
    </row>
    <row r="24725" spans="1:2" x14ac:dyDescent="0.3">
      <c r="A24725" s="2" t="s">
        <v>24746</v>
      </c>
      <c r="B24725" s="2" t="s">
        <v>50933</v>
      </c>
    </row>
    <row r="24726" spans="1:2" x14ac:dyDescent="0.3">
      <c r="A24726" s="2" t="s">
        <v>24747</v>
      </c>
      <c r="B24726" s="2" t="s">
        <v>50934</v>
      </c>
    </row>
    <row r="24727" spans="1:2" x14ac:dyDescent="0.3">
      <c r="A24727" s="2" t="s">
        <v>24748</v>
      </c>
      <c r="B24727" s="2" t="s">
        <v>50935</v>
      </c>
    </row>
    <row r="24728" spans="1:2" x14ac:dyDescent="0.3">
      <c r="A24728" s="2" t="s">
        <v>24749</v>
      </c>
      <c r="B24728" s="2" t="s">
        <v>50936</v>
      </c>
    </row>
    <row r="24729" spans="1:2" x14ac:dyDescent="0.3">
      <c r="A24729" s="2" t="s">
        <v>24750</v>
      </c>
      <c r="B24729" s="2" t="s">
        <v>50937</v>
      </c>
    </row>
    <row r="24730" spans="1:2" x14ac:dyDescent="0.3">
      <c r="A24730" s="2" t="s">
        <v>24751</v>
      </c>
      <c r="B24730" s="2" t="s">
        <v>50938</v>
      </c>
    </row>
    <row r="24731" spans="1:2" x14ac:dyDescent="0.3">
      <c r="A24731" s="2" t="s">
        <v>24752</v>
      </c>
      <c r="B24731" s="2" t="s">
        <v>50939</v>
      </c>
    </row>
    <row r="24732" spans="1:2" x14ac:dyDescent="0.3">
      <c r="A24732" s="2" t="s">
        <v>24753</v>
      </c>
      <c r="B24732" s="2" t="s">
        <v>50940</v>
      </c>
    </row>
    <row r="24733" spans="1:2" x14ac:dyDescent="0.3">
      <c r="A24733" s="2" t="s">
        <v>24754</v>
      </c>
      <c r="B24733" s="2" t="s">
        <v>50941</v>
      </c>
    </row>
    <row r="24734" spans="1:2" x14ac:dyDescent="0.3">
      <c r="A24734" s="2" t="s">
        <v>24755</v>
      </c>
      <c r="B24734" s="2" t="s">
        <v>50942</v>
      </c>
    </row>
    <row r="24735" spans="1:2" x14ac:dyDescent="0.3">
      <c r="A24735" s="2" t="s">
        <v>24756</v>
      </c>
      <c r="B24735" s="2" t="s">
        <v>50943</v>
      </c>
    </row>
    <row r="24736" spans="1:2" x14ac:dyDescent="0.3">
      <c r="A24736" s="2" t="s">
        <v>24757</v>
      </c>
      <c r="B24736" s="2" t="s">
        <v>50944</v>
      </c>
    </row>
    <row r="24737" spans="1:2" x14ac:dyDescent="0.3">
      <c r="A24737" s="2" t="s">
        <v>24758</v>
      </c>
      <c r="B24737" s="2" t="s">
        <v>50945</v>
      </c>
    </row>
    <row r="24738" spans="1:2" x14ac:dyDescent="0.3">
      <c r="A24738" s="2" t="s">
        <v>24759</v>
      </c>
      <c r="B24738" s="2" t="s">
        <v>50946</v>
      </c>
    </row>
    <row r="24739" spans="1:2" x14ac:dyDescent="0.3">
      <c r="A24739" s="2" t="s">
        <v>24760</v>
      </c>
      <c r="B24739" s="2" t="s">
        <v>50947</v>
      </c>
    </row>
    <row r="24740" spans="1:2" x14ac:dyDescent="0.3">
      <c r="A24740" s="2" t="s">
        <v>24761</v>
      </c>
      <c r="B24740" s="2" t="s">
        <v>50948</v>
      </c>
    </row>
    <row r="24741" spans="1:2" x14ac:dyDescent="0.3">
      <c r="A24741" s="2" t="s">
        <v>24762</v>
      </c>
      <c r="B24741" s="2" t="s">
        <v>50949</v>
      </c>
    </row>
    <row r="24742" spans="1:2" x14ac:dyDescent="0.3">
      <c r="A24742" s="2" t="s">
        <v>24763</v>
      </c>
      <c r="B24742" s="2" t="s">
        <v>50950</v>
      </c>
    </row>
    <row r="24743" spans="1:2" x14ac:dyDescent="0.3">
      <c r="A24743" s="2" t="s">
        <v>24764</v>
      </c>
      <c r="B24743" s="2" t="s">
        <v>50951</v>
      </c>
    </row>
    <row r="24744" spans="1:2" x14ac:dyDescent="0.3">
      <c r="A24744" s="2" t="s">
        <v>24765</v>
      </c>
      <c r="B24744" s="2" t="s">
        <v>50952</v>
      </c>
    </row>
    <row r="24745" spans="1:2" x14ac:dyDescent="0.3">
      <c r="A24745" s="2" t="s">
        <v>24766</v>
      </c>
      <c r="B24745" s="2" t="s">
        <v>50953</v>
      </c>
    </row>
    <row r="24746" spans="1:2" x14ac:dyDescent="0.3">
      <c r="A24746" s="2" t="s">
        <v>24767</v>
      </c>
      <c r="B24746" s="2" t="s">
        <v>50954</v>
      </c>
    </row>
    <row r="24747" spans="1:2" x14ac:dyDescent="0.3">
      <c r="A24747" s="2" t="s">
        <v>24768</v>
      </c>
      <c r="B24747" s="2" t="s">
        <v>50955</v>
      </c>
    </row>
    <row r="24748" spans="1:2" x14ac:dyDescent="0.3">
      <c r="A24748" s="2" t="s">
        <v>24769</v>
      </c>
      <c r="B24748" s="2" t="s">
        <v>50956</v>
      </c>
    </row>
    <row r="24749" spans="1:2" x14ac:dyDescent="0.3">
      <c r="A24749" s="2" t="s">
        <v>24770</v>
      </c>
      <c r="B24749" s="2" t="s">
        <v>50957</v>
      </c>
    </row>
    <row r="24750" spans="1:2" x14ac:dyDescent="0.3">
      <c r="A24750" s="2" t="s">
        <v>24771</v>
      </c>
      <c r="B24750" s="2" t="s">
        <v>50958</v>
      </c>
    </row>
    <row r="24751" spans="1:2" x14ac:dyDescent="0.3">
      <c r="A24751" s="2" t="s">
        <v>24772</v>
      </c>
      <c r="B24751" s="2" t="s">
        <v>50959</v>
      </c>
    </row>
    <row r="24752" spans="1:2" x14ac:dyDescent="0.3">
      <c r="A24752" s="2" t="s">
        <v>24773</v>
      </c>
      <c r="B24752" s="2" t="s">
        <v>50960</v>
      </c>
    </row>
    <row r="24753" spans="1:2" x14ac:dyDescent="0.3">
      <c r="A24753" s="2" t="s">
        <v>24774</v>
      </c>
      <c r="B24753" s="2" t="s">
        <v>50961</v>
      </c>
    </row>
    <row r="24754" spans="1:2" x14ac:dyDescent="0.3">
      <c r="A24754" s="2" t="s">
        <v>24775</v>
      </c>
      <c r="B24754" s="2" t="s">
        <v>50962</v>
      </c>
    </row>
    <row r="24755" spans="1:2" x14ac:dyDescent="0.3">
      <c r="A24755" s="2" t="s">
        <v>24776</v>
      </c>
      <c r="B24755" s="2" t="s">
        <v>50963</v>
      </c>
    </row>
    <row r="24756" spans="1:2" x14ac:dyDescent="0.3">
      <c r="A24756" s="2" t="s">
        <v>24777</v>
      </c>
      <c r="B24756" s="2" t="s">
        <v>50964</v>
      </c>
    </row>
    <row r="24757" spans="1:2" x14ac:dyDescent="0.3">
      <c r="A24757" s="2" t="s">
        <v>24778</v>
      </c>
      <c r="B24757" s="2" t="s">
        <v>50965</v>
      </c>
    </row>
    <row r="24758" spans="1:2" x14ac:dyDescent="0.3">
      <c r="A24758" s="2" t="s">
        <v>24779</v>
      </c>
      <c r="B24758" s="2" t="s">
        <v>50966</v>
      </c>
    </row>
    <row r="24759" spans="1:2" x14ac:dyDescent="0.3">
      <c r="A24759" s="2" t="s">
        <v>24780</v>
      </c>
      <c r="B24759" s="2" t="s">
        <v>50967</v>
      </c>
    </row>
    <row r="24760" spans="1:2" x14ac:dyDescent="0.3">
      <c r="A24760" s="2" t="s">
        <v>24781</v>
      </c>
      <c r="B24760" s="2" t="s">
        <v>50968</v>
      </c>
    </row>
    <row r="24761" spans="1:2" x14ac:dyDescent="0.3">
      <c r="A24761" s="2" t="s">
        <v>24782</v>
      </c>
      <c r="B24761" s="2" t="s">
        <v>50969</v>
      </c>
    </row>
    <row r="24762" spans="1:2" x14ac:dyDescent="0.3">
      <c r="A24762" s="2" t="s">
        <v>24783</v>
      </c>
      <c r="B24762" s="2" t="s">
        <v>50970</v>
      </c>
    </row>
    <row r="24763" spans="1:2" x14ac:dyDescent="0.3">
      <c r="A24763" s="2" t="s">
        <v>24784</v>
      </c>
      <c r="B24763" s="2" t="s">
        <v>50971</v>
      </c>
    </row>
    <row r="24764" spans="1:2" x14ac:dyDescent="0.3">
      <c r="A24764" s="2" t="s">
        <v>24785</v>
      </c>
      <c r="B24764" s="2" t="s">
        <v>50972</v>
      </c>
    </row>
    <row r="24765" spans="1:2" x14ac:dyDescent="0.3">
      <c r="A24765" s="2" t="s">
        <v>24786</v>
      </c>
      <c r="B24765" s="2" t="s">
        <v>50973</v>
      </c>
    </row>
    <row r="24766" spans="1:2" x14ac:dyDescent="0.3">
      <c r="A24766" s="2" t="s">
        <v>24787</v>
      </c>
      <c r="B24766" s="2" t="s">
        <v>50974</v>
      </c>
    </row>
    <row r="24767" spans="1:2" x14ac:dyDescent="0.3">
      <c r="A24767" s="2" t="s">
        <v>24788</v>
      </c>
      <c r="B24767" s="2" t="s">
        <v>50975</v>
      </c>
    </row>
    <row r="24768" spans="1:2" x14ac:dyDescent="0.3">
      <c r="A24768" s="2" t="s">
        <v>24789</v>
      </c>
      <c r="B24768" s="2" t="s">
        <v>50976</v>
      </c>
    </row>
    <row r="24769" spans="1:2" x14ac:dyDescent="0.3">
      <c r="A24769" s="2" t="s">
        <v>24790</v>
      </c>
      <c r="B24769" s="2" t="s">
        <v>50977</v>
      </c>
    </row>
    <row r="24770" spans="1:2" x14ac:dyDescent="0.3">
      <c r="A24770" s="2" t="s">
        <v>24791</v>
      </c>
      <c r="B24770" s="2" t="s">
        <v>50978</v>
      </c>
    </row>
    <row r="24771" spans="1:2" x14ac:dyDescent="0.3">
      <c r="A24771" s="2" t="s">
        <v>24792</v>
      </c>
      <c r="B24771" s="2" t="s">
        <v>50979</v>
      </c>
    </row>
    <row r="24772" spans="1:2" x14ac:dyDescent="0.3">
      <c r="A24772" s="2" t="s">
        <v>24793</v>
      </c>
      <c r="B24772" s="2" t="s">
        <v>50980</v>
      </c>
    </row>
    <row r="24773" spans="1:2" x14ac:dyDescent="0.3">
      <c r="A24773" s="2" t="s">
        <v>24794</v>
      </c>
      <c r="B24773" s="2" t="s">
        <v>50981</v>
      </c>
    </row>
    <row r="24774" spans="1:2" x14ac:dyDescent="0.3">
      <c r="A24774" s="2" t="s">
        <v>24795</v>
      </c>
      <c r="B24774" s="2" t="s">
        <v>50982</v>
      </c>
    </row>
    <row r="24775" spans="1:2" x14ac:dyDescent="0.3">
      <c r="A24775" s="2" t="s">
        <v>24796</v>
      </c>
      <c r="B24775" s="2" t="s">
        <v>50983</v>
      </c>
    </row>
    <row r="24776" spans="1:2" x14ac:dyDescent="0.3">
      <c r="A24776" s="2" t="s">
        <v>24797</v>
      </c>
      <c r="B24776" s="2" t="s">
        <v>50984</v>
      </c>
    </row>
    <row r="24777" spans="1:2" x14ac:dyDescent="0.3">
      <c r="A24777" s="2" t="s">
        <v>24798</v>
      </c>
      <c r="B24777" s="2" t="s">
        <v>50985</v>
      </c>
    </row>
    <row r="24778" spans="1:2" x14ac:dyDescent="0.3">
      <c r="A24778" s="2" t="s">
        <v>24799</v>
      </c>
      <c r="B24778" s="2" t="s">
        <v>50986</v>
      </c>
    </row>
    <row r="24779" spans="1:2" x14ac:dyDescent="0.3">
      <c r="A24779" s="2" t="s">
        <v>24800</v>
      </c>
      <c r="B24779" s="2" t="s">
        <v>50987</v>
      </c>
    </row>
    <row r="24780" spans="1:2" x14ac:dyDescent="0.3">
      <c r="A24780" s="2" t="s">
        <v>24801</v>
      </c>
      <c r="B24780" s="2" t="s">
        <v>50988</v>
      </c>
    </row>
    <row r="24781" spans="1:2" x14ac:dyDescent="0.3">
      <c r="A24781" s="2" t="s">
        <v>24802</v>
      </c>
      <c r="B24781" s="2" t="s">
        <v>50989</v>
      </c>
    </row>
    <row r="24782" spans="1:2" x14ac:dyDescent="0.3">
      <c r="A24782" s="2" t="s">
        <v>24803</v>
      </c>
      <c r="B24782" s="2" t="s">
        <v>50990</v>
      </c>
    </row>
    <row r="24783" spans="1:2" x14ac:dyDescent="0.3">
      <c r="A24783" s="2" t="s">
        <v>24804</v>
      </c>
      <c r="B24783" s="2" t="s">
        <v>50991</v>
      </c>
    </row>
    <row r="24784" spans="1:2" x14ac:dyDescent="0.3">
      <c r="A24784" s="2" t="s">
        <v>24805</v>
      </c>
      <c r="B24784" s="2" t="s">
        <v>50992</v>
      </c>
    </row>
    <row r="24785" spans="1:2" x14ac:dyDescent="0.3">
      <c r="A24785" s="2" t="s">
        <v>24806</v>
      </c>
      <c r="B24785" s="2" t="s">
        <v>50993</v>
      </c>
    </row>
    <row r="24786" spans="1:2" x14ac:dyDescent="0.3">
      <c r="A24786" s="2" t="s">
        <v>24807</v>
      </c>
      <c r="B24786" s="2" t="s">
        <v>50994</v>
      </c>
    </row>
    <row r="24787" spans="1:2" x14ac:dyDescent="0.3">
      <c r="A24787" s="2" t="s">
        <v>24808</v>
      </c>
      <c r="B24787" s="2" t="s">
        <v>50995</v>
      </c>
    </row>
    <row r="24788" spans="1:2" x14ac:dyDescent="0.3">
      <c r="A24788" s="2" t="s">
        <v>24809</v>
      </c>
      <c r="B24788" s="2" t="s">
        <v>50996</v>
      </c>
    </row>
    <row r="24789" spans="1:2" x14ac:dyDescent="0.3">
      <c r="A24789" s="2" t="s">
        <v>24810</v>
      </c>
      <c r="B24789" s="2" t="s">
        <v>50997</v>
      </c>
    </row>
    <row r="24790" spans="1:2" x14ac:dyDescent="0.3">
      <c r="A24790" s="2" t="s">
        <v>24811</v>
      </c>
      <c r="B24790" s="2" t="s">
        <v>50998</v>
      </c>
    </row>
    <row r="24791" spans="1:2" x14ac:dyDescent="0.3">
      <c r="A24791" s="2" t="s">
        <v>24812</v>
      </c>
      <c r="B24791" s="2" t="s">
        <v>50999</v>
      </c>
    </row>
    <row r="24792" spans="1:2" x14ac:dyDescent="0.3">
      <c r="A24792" s="2" t="s">
        <v>24813</v>
      </c>
      <c r="B24792" s="2" t="s">
        <v>51000</v>
      </c>
    </row>
    <row r="24793" spans="1:2" x14ac:dyDescent="0.3">
      <c r="A24793" s="2" t="s">
        <v>24814</v>
      </c>
      <c r="B24793" s="2" t="s">
        <v>51001</v>
      </c>
    </row>
    <row r="24794" spans="1:2" x14ac:dyDescent="0.3">
      <c r="A24794" s="2" t="s">
        <v>24815</v>
      </c>
      <c r="B24794" s="2" t="s">
        <v>51002</v>
      </c>
    </row>
    <row r="24795" spans="1:2" x14ac:dyDescent="0.3">
      <c r="A24795" s="2" t="s">
        <v>24816</v>
      </c>
      <c r="B24795" s="2" t="s">
        <v>51003</v>
      </c>
    </row>
    <row r="24796" spans="1:2" x14ac:dyDescent="0.3">
      <c r="A24796" s="2" t="s">
        <v>24817</v>
      </c>
      <c r="B24796" s="2" t="s">
        <v>51004</v>
      </c>
    </row>
    <row r="24797" spans="1:2" x14ac:dyDescent="0.3">
      <c r="A24797" s="2" t="s">
        <v>24818</v>
      </c>
      <c r="B24797" s="2" t="s">
        <v>51005</v>
      </c>
    </row>
    <row r="24798" spans="1:2" x14ac:dyDescent="0.3">
      <c r="A24798" s="2" t="s">
        <v>24819</v>
      </c>
      <c r="B24798" s="2" t="s">
        <v>51006</v>
      </c>
    </row>
    <row r="24799" spans="1:2" x14ac:dyDescent="0.3">
      <c r="A24799" s="2" t="s">
        <v>24820</v>
      </c>
      <c r="B24799" s="2" t="s">
        <v>51007</v>
      </c>
    </row>
    <row r="24800" spans="1:2" x14ac:dyDescent="0.3">
      <c r="A24800" s="2" t="s">
        <v>24821</v>
      </c>
      <c r="B24800" s="2" t="s">
        <v>51008</v>
      </c>
    </row>
    <row r="24801" spans="1:2" x14ac:dyDescent="0.3">
      <c r="A24801" s="2" t="s">
        <v>24822</v>
      </c>
      <c r="B24801" s="2" t="s">
        <v>51009</v>
      </c>
    </row>
    <row r="24802" spans="1:2" x14ac:dyDescent="0.3">
      <c r="A24802" s="2" t="s">
        <v>24823</v>
      </c>
      <c r="B24802" s="2" t="s">
        <v>51010</v>
      </c>
    </row>
    <row r="24803" spans="1:2" x14ac:dyDescent="0.3">
      <c r="A24803" s="2" t="s">
        <v>24824</v>
      </c>
      <c r="B24803" s="2" t="s">
        <v>51011</v>
      </c>
    </row>
    <row r="24804" spans="1:2" x14ac:dyDescent="0.3">
      <c r="A24804" s="2" t="s">
        <v>24825</v>
      </c>
      <c r="B24804" s="2" t="s">
        <v>51012</v>
      </c>
    </row>
    <row r="24805" spans="1:2" x14ac:dyDescent="0.3">
      <c r="A24805" s="2" t="s">
        <v>24826</v>
      </c>
      <c r="B24805" s="2" t="s">
        <v>51013</v>
      </c>
    </row>
    <row r="24806" spans="1:2" x14ac:dyDescent="0.3">
      <c r="A24806" s="2" t="s">
        <v>24827</v>
      </c>
      <c r="B24806" s="2" t="s">
        <v>51014</v>
      </c>
    </row>
    <row r="24807" spans="1:2" x14ac:dyDescent="0.3">
      <c r="A24807" s="2" t="s">
        <v>24828</v>
      </c>
      <c r="B24807" s="2" t="s">
        <v>51015</v>
      </c>
    </row>
    <row r="24808" spans="1:2" x14ac:dyDescent="0.3">
      <c r="A24808" s="2" t="s">
        <v>24829</v>
      </c>
      <c r="B24808" s="2" t="s">
        <v>51016</v>
      </c>
    </row>
    <row r="24809" spans="1:2" x14ac:dyDescent="0.3">
      <c r="A24809" s="2" t="s">
        <v>24830</v>
      </c>
      <c r="B24809" s="2" t="s">
        <v>51017</v>
      </c>
    </row>
    <row r="24810" spans="1:2" x14ac:dyDescent="0.3">
      <c r="A24810" s="2" t="s">
        <v>24831</v>
      </c>
      <c r="B24810" s="2" t="s">
        <v>51018</v>
      </c>
    </row>
    <row r="24811" spans="1:2" x14ac:dyDescent="0.3">
      <c r="A24811" s="2" t="s">
        <v>24832</v>
      </c>
      <c r="B24811" s="2" t="s">
        <v>51019</v>
      </c>
    </row>
    <row r="24812" spans="1:2" x14ac:dyDescent="0.3">
      <c r="A24812" s="2" t="s">
        <v>24833</v>
      </c>
      <c r="B24812" s="2" t="s">
        <v>51020</v>
      </c>
    </row>
    <row r="24813" spans="1:2" x14ac:dyDescent="0.3">
      <c r="A24813" s="2" t="s">
        <v>24834</v>
      </c>
      <c r="B24813" s="2" t="s">
        <v>51020</v>
      </c>
    </row>
    <row r="24814" spans="1:2" x14ac:dyDescent="0.3">
      <c r="A24814" s="2" t="s">
        <v>24835</v>
      </c>
      <c r="B24814" s="2" t="s">
        <v>51021</v>
      </c>
    </row>
    <row r="24815" spans="1:2" x14ac:dyDescent="0.3">
      <c r="A24815" s="2" t="s">
        <v>24836</v>
      </c>
      <c r="B24815" s="2" t="s">
        <v>51022</v>
      </c>
    </row>
    <row r="24816" spans="1:2" x14ac:dyDescent="0.3">
      <c r="A24816" s="2" t="s">
        <v>24837</v>
      </c>
      <c r="B24816" s="2" t="s">
        <v>51023</v>
      </c>
    </row>
    <row r="24817" spans="1:2" x14ac:dyDescent="0.3">
      <c r="A24817" s="2" t="s">
        <v>24838</v>
      </c>
      <c r="B24817" s="2" t="s">
        <v>51024</v>
      </c>
    </row>
    <row r="24818" spans="1:2" x14ac:dyDescent="0.3">
      <c r="A24818" s="2" t="s">
        <v>24839</v>
      </c>
      <c r="B24818" s="2" t="s">
        <v>51025</v>
      </c>
    </row>
    <row r="24819" spans="1:2" x14ac:dyDescent="0.3">
      <c r="A24819" s="2" t="s">
        <v>24840</v>
      </c>
      <c r="B24819" s="2" t="s">
        <v>51026</v>
      </c>
    </row>
    <row r="24820" spans="1:2" x14ac:dyDescent="0.3">
      <c r="A24820" s="2" t="s">
        <v>24841</v>
      </c>
      <c r="B24820" s="2" t="s">
        <v>51027</v>
      </c>
    </row>
    <row r="24821" spans="1:2" x14ac:dyDescent="0.3">
      <c r="A24821" s="2" t="s">
        <v>24842</v>
      </c>
      <c r="B24821" s="2" t="s">
        <v>51028</v>
      </c>
    </row>
    <row r="24822" spans="1:2" x14ac:dyDescent="0.3">
      <c r="A24822" s="2" t="s">
        <v>24843</v>
      </c>
      <c r="B24822" s="2" t="s">
        <v>51029</v>
      </c>
    </row>
    <row r="24823" spans="1:2" x14ac:dyDescent="0.3">
      <c r="A24823" s="2" t="s">
        <v>24844</v>
      </c>
      <c r="B24823" s="2" t="s">
        <v>51030</v>
      </c>
    </row>
    <row r="24824" spans="1:2" x14ac:dyDescent="0.3">
      <c r="A24824" s="2" t="s">
        <v>24845</v>
      </c>
      <c r="B24824" s="2" t="s">
        <v>51031</v>
      </c>
    </row>
    <row r="24825" spans="1:2" x14ac:dyDescent="0.3">
      <c r="A24825" s="2" t="s">
        <v>24846</v>
      </c>
      <c r="B24825" s="2" t="s">
        <v>51032</v>
      </c>
    </row>
    <row r="24826" spans="1:2" x14ac:dyDescent="0.3">
      <c r="A24826" s="2" t="s">
        <v>24847</v>
      </c>
      <c r="B24826" s="2" t="s">
        <v>51033</v>
      </c>
    </row>
    <row r="24827" spans="1:2" x14ac:dyDescent="0.3">
      <c r="A24827" s="2" t="s">
        <v>24848</v>
      </c>
      <c r="B24827" s="2" t="s">
        <v>51034</v>
      </c>
    </row>
    <row r="24828" spans="1:2" x14ac:dyDescent="0.3">
      <c r="A24828" s="2" t="s">
        <v>24849</v>
      </c>
      <c r="B24828" s="2" t="s">
        <v>51035</v>
      </c>
    </row>
    <row r="24829" spans="1:2" x14ac:dyDescent="0.3">
      <c r="A24829" s="2" t="s">
        <v>24850</v>
      </c>
      <c r="B24829" s="2" t="s">
        <v>51036</v>
      </c>
    </row>
    <row r="24830" spans="1:2" x14ac:dyDescent="0.3">
      <c r="A24830" s="2" t="s">
        <v>24851</v>
      </c>
      <c r="B24830" s="2" t="s">
        <v>51037</v>
      </c>
    </row>
    <row r="24831" spans="1:2" x14ac:dyDescent="0.3">
      <c r="A24831" s="2" t="s">
        <v>24852</v>
      </c>
      <c r="B24831" s="2" t="s">
        <v>51038</v>
      </c>
    </row>
    <row r="24832" spans="1:2" x14ac:dyDescent="0.3">
      <c r="A24832" s="2" t="s">
        <v>24853</v>
      </c>
      <c r="B24832" s="2" t="s">
        <v>51039</v>
      </c>
    </row>
    <row r="24833" spans="1:2" x14ac:dyDescent="0.3">
      <c r="A24833" s="2" t="s">
        <v>24854</v>
      </c>
      <c r="B24833" s="2" t="s">
        <v>51040</v>
      </c>
    </row>
    <row r="24834" spans="1:2" x14ac:dyDescent="0.3">
      <c r="A24834" s="2" t="s">
        <v>24855</v>
      </c>
      <c r="B24834" s="2" t="s">
        <v>51041</v>
      </c>
    </row>
    <row r="24835" spans="1:2" x14ac:dyDescent="0.3">
      <c r="A24835" s="2" t="s">
        <v>24856</v>
      </c>
      <c r="B24835" s="2" t="s">
        <v>51042</v>
      </c>
    </row>
    <row r="24836" spans="1:2" x14ac:dyDescent="0.3">
      <c r="A24836" s="2" t="s">
        <v>24857</v>
      </c>
      <c r="B24836" s="2" t="s">
        <v>51043</v>
      </c>
    </row>
    <row r="24837" spans="1:2" x14ac:dyDescent="0.3">
      <c r="A24837" s="2" t="s">
        <v>24858</v>
      </c>
      <c r="B24837" s="2" t="s">
        <v>51044</v>
      </c>
    </row>
    <row r="24838" spans="1:2" x14ac:dyDescent="0.3">
      <c r="A24838" s="2" t="s">
        <v>24859</v>
      </c>
      <c r="B24838" s="2" t="s">
        <v>51045</v>
      </c>
    </row>
    <row r="24839" spans="1:2" x14ac:dyDescent="0.3">
      <c r="A24839" s="2" t="s">
        <v>24860</v>
      </c>
      <c r="B24839" s="2" t="s">
        <v>51046</v>
      </c>
    </row>
    <row r="24840" spans="1:2" x14ac:dyDescent="0.3">
      <c r="A24840" s="2" t="s">
        <v>24861</v>
      </c>
      <c r="B24840" s="2" t="s">
        <v>51047</v>
      </c>
    </row>
    <row r="24841" spans="1:2" x14ac:dyDescent="0.3">
      <c r="A24841" s="2" t="s">
        <v>24862</v>
      </c>
      <c r="B24841" s="2" t="s">
        <v>51048</v>
      </c>
    </row>
    <row r="24842" spans="1:2" x14ac:dyDescent="0.3">
      <c r="A24842" s="2" t="s">
        <v>24863</v>
      </c>
      <c r="B24842" s="2" t="s">
        <v>51049</v>
      </c>
    </row>
    <row r="24843" spans="1:2" x14ac:dyDescent="0.3">
      <c r="A24843" s="2" t="s">
        <v>24864</v>
      </c>
      <c r="B24843" s="2" t="s">
        <v>51050</v>
      </c>
    </row>
    <row r="24844" spans="1:2" x14ac:dyDescent="0.3">
      <c r="A24844" s="2" t="s">
        <v>24865</v>
      </c>
      <c r="B24844" s="2" t="s">
        <v>51051</v>
      </c>
    </row>
    <row r="24845" spans="1:2" x14ac:dyDescent="0.3">
      <c r="A24845" s="2" t="s">
        <v>24866</v>
      </c>
      <c r="B24845" s="2" t="s">
        <v>51052</v>
      </c>
    </row>
    <row r="24846" spans="1:2" x14ac:dyDescent="0.3">
      <c r="A24846" s="2" t="s">
        <v>24867</v>
      </c>
      <c r="B24846" s="2" t="s">
        <v>51053</v>
      </c>
    </row>
    <row r="24847" spans="1:2" x14ac:dyDescent="0.3">
      <c r="A24847" s="2" t="s">
        <v>24868</v>
      </c>
      <c r="B24847" s="2" t="s">
        <v>51054</v>
      </c>
    </row>
    <row r="24848" spans="1:2" x14ac:dyDescent="0.3">
      <c r="A24848" s="2" t="s">
        <v>24869</v>
      </c>
      <c r="B24848" s="2" t="s">
        <v>51055</v>
      </c>
    </row>
    <row r="24849" spans="1:2" x14ac:dyDescent="0.3">
      <c r="A24849" s="2" t="s">
        <v>24870</v>
      </c>
      <c r="B24849" s="2" t="s">
        <v>51056</v>
      </c>
    </row>
    <row r="24850" spans="1:2" x14ac:dyDescent="0.3">
      <c r="A24850" s="2" t="s">
        <v>24871</v>
      </c>
      <c r="B24850" s="2" t="s">
        <v>51057</v>
      </c>
    </row>
    <row r="24851" spans="1:2" x14ac:dyDescent="0.3">
      <c r="A24851" s="2" t="s">
        <v>24872</v>
      </c>
      <c r="B24851" s="2" t="s">
        <v>51058</v>
      </c>
    </row>
    <row r="24852" spans="1:2" x14ac:dyDescent="0.3">
      <c r="A24852" s="2" t="s">
        <v>24873</v>
      </c>
      <c r="B24852" s="2" t="s">
        <v>51059</v>
      </c>
    </row>
    <row r="24853" spans="1:2" x14ac:dyDescent="0.3">
      <c r="A24853" s="2" t="s">
        <v>24874</v>
      </c>
      <c r="B24853" s="2" t="s">
        <v>51060</v>
      </c>
    </row>
    <row r="24854" spans="1:2" x14ac:dyDescent="0.3">
      <c r="A24854" s="2" t="s">
        <v>24875</v>
      </c>
      <c r="B24854" s="2" t="s">
        <v>51061</v>
      </c>
    </row>
    <row r="24855" spans="1:2" x14ac:dyDescent="0.3">
      <c r="A24855" s="2" t="s">
        <v>24876</v>
      </c>
      <c r="B24855" s="2" t="s">
        <v>51062</v>
      </c>
    </row>
    <row r="24856" spans="1:2" x14ac:dyDescent="0.3">
      <c r="A24856" s="2" t="s">
        <v>24877</v>
      </c>
      <c r="B24856" s="2" t="s">
        <v>51063</v>
      </c>
    </row>
    <row r="24857" spans="1:2" x14ac:dyDescent="0.3">
      <c r="A24857" s="2" t="s">
        <v>24878</v>
      </c>
      <c r="B24857" s="2" t="s">
        <v>51064</v>
      </c>
    </row>
    <row r="24858" spans="1:2" x14ac:dyDescent="0.3">
      <c r="A24858" s="2" t="s">
        <v>24879</v>
      </c>
      <c r="B24858" s="2" t="s">
        <v>51065</v>
      </c>
    </row>
    <row r="24859" spans="1:2" x14ac:dyDescent="0.3">
      <c r="A24859" s="2" t="s">
        <v>24880</v>
      </c>
      <c r="B24859" s="2" t="s">
        <v>51066</v>
      </c>
    </row>
    <row r="24860" spans="1:2" x14ac:dyDescent="0.3">
      <c r="A24860" s="2" t="s">
        <v>24881</v>
      </c>
      <c r="B24860" s="2" t="s">
        <v>51067</v>
      </c>
    </row>
    <row r="24861" spans="1:2" x14ac:dyDescent="0.3">
      <c r="A24861" s="2" t="s">
        <v>24882</v>
      </c>
      <c r="B24861" s="2" t="s">
        <v>51068</v>
      </c>
    </row>
    <row r="24862" spans="1:2" x14ac:dyDescent="0.3">
      <c r="A24862" s="2" t="s">
        <v>24883</v>
      </c>
      <c r="B24862" s="2" t="s">
        <v>51069</v>
      </c>
    </row>
    <row r="24863" spans="1:2" x14ac:dyDescent="0.3">
      <c r="A24863" s="2" t="s">
        <v>24884</v>
      </c>
      <c r="B24863" s="2" t="s">
        <v>51070</v>
      </c>
    </row>
    <row r="24864" spans="1:2" x14ac:dyDescent="0.3">
      <c r="A24864" s="2" t="s">
        <v>24885</v>
      </c>
      <c r="B24864" s="2" t="s">
        <v>51071</v>
      </c>
    </row>
    <row r="24865" spans="1:2" x14ac:dyDescent="0.3">
      <c r="A24865" s="2" t="s">
        <v>24886</v>
      </c>
      <c r="B24865" s="2" t="s">
        <v>51072</v>
      </c>
    </row>
    <row r="24866" spans="1:2" x14ac:dyDescent="0.3">
      <c r="A24866" s="2" t="s">
        <v>24887</v>
      </c>
      <c r="B24866" s="2" t="s">
        <v>51073</v>
      </c>
    </row>
    <row r="24867" spans="1:2" x14ac:dyDescent="0.3">
      <c r="A24867" s="2" t="s">
        <v>24888</v>
      </c>
      <c r="B24867" s="2" t="s">
        <v>51074</v>
      </c>
    </row>
    <row r="24868" spans="1:2" x14ac:dyDescent="0.3">
      <c r="A24868" s="2" t="s">
        <v>24889</v>
      </c>
      <c r="B24868" s="2" t="s">
        <v>51075</v>
      </c>
    </row>
    <row r="24869" spans="1:2" x14ac:dyDescent="0.3">
      <c r="A24869" s="2" t="s">
        <v>24890</v>
      </c>
      <c r="B24869" s="2" t="s">
        <v>51076</v>
      </c>
    </row>
    <row r="24870" spans="1:2" x14ac:dyDescent="0.3">
      <c r="A24870" s="2" t="s">
        <v>24891</v>
      </c>
      <c r="B24870" s="2" t="s">
        <v>51077</v>
      </c>
    </row>
    <row r="24871" spans="1:2" x14ac:dyDescent="0.3">
      <c r="A24871" s="2" t="s">
        <v>24892</v>
      </c>
      <c r="B24871" s="2" t="s">
        <v>51078</v>
      </c>
    </row>
    <row r="24872" spans="1:2" x14ac:dyDescent="0.3">
      <c r="A24872" s="2" t="s">
        <v>24893</v>
      </c>
      <c r="B24872" s="2" t="s">
        <v>51079</v>
      </c>
    </row>
    <row r="24873" spans="1:2" x14ac:dyDescent="0.3">
      <c r="A24873" s="2" t="s">
        <v>24894</v>
      </c>
      <c r="B24873" s="2" t="s">
        <v>51080</v>
      </c>
    </row>
    <row r="24874" spans="1:2" x14ac:dyDescent="0.3">
      <c r="A24874" s="2" t="s">
        <v>24895</v>
      </c>
      <c r="B24874" s="2" t="s">
        <v>51081</v>
      </c>
    </row>
    <row r="24875" spans="1:2" x14ac:dyDescent="0.3">
      <c r="A24875" s="2" t="s">
        <v>24896</v>
      </c>
      <c r="B24875" s="2" t="s">
        <v>51082</v>
      </c>
    </row>
    <row r="24876" spans="1:2" x14ac:dyDescent="0.3">
      <c r="A24876" s="2" t="s">
        <v>24897</v>
      </c>
      <c r="B24876" s="2" t="s">
        <v>51083</v>
      </c>
    </row>
    <row r="24877" spans="1:2" x14ac:dyDescent="0.3">
      <c r="A24877" s="2" t="s">
        <v>24898</v>
      </c>
      <c r="B24877" s="2" t="s">
        <v>51084</v>
      </c>
    </row>
    <row r="24878" spans="1:2" x14ac:dyDescent="0.3">
      <c r="A24878" s="2" t="s">
        <v>24899</v>
      </c>
      <c r="B24878" s="2" t="s">
        <v>51085</v>
      </c>
    </row>
    <row r="24879" spans="1:2" x14ac:dyDescent="0.3">
      <c r="A24879" s="2" t="s">
        <v>24900</v>
      </c>
      <c r="B24879" s="2" t="s">
        <v>51086</v>
      </c>
    </row>
    <row r="24880" spans="1:2" x14ac:dyDescent="0.3">
      <c r="A24880" s="2" t="s">
        <v>24901</v>
      </c>
      <c r="B24880" s="2" t="s">
        <v>51087</v>
      </c>
    </row>
    <row r="24881" spans="1:2" x14ac:dyDescent="0.3">
      <c r="A24881" s="2" t="s">
        <v>24902</v>
      </c>
      <c r="B24881" s="2" t="s">
        <v>51088</v>
      </c>
    </row>
    <row r="24882" spans="1:2" x14ac:dyDescent="0.3">
      <c r="A24882" s="2" t="s">
        <v>24903</v>
      </c>
      <c r="B24882" s="2" t="s">
        <v>51089</v>
      </c>
    </row>
    <row r="24883" spans="1:2" x14ac:dyDescent="0.3">
      <c r="A24883" s="2" t="s">
        <v>24904</v>
      </c>
      <c r="B24883" s="2" t="s">
        <v>51090</v>
      </c>
    </row>
    <row r="24884" spans="1:2" x14ac:dyDescent="0.3">
      <c r="A24884" s="2" t="s">
        <v>24905</v>
      </c>
      <c r="B24884" s="2" t="s">
        <v>51091</v>
      </c>
    </row>
    <row r="24885" spans="1:2" x14ac:dyDescent="0.3">
      <c r="A24885" s="2" t="s">
        <v>24906</v>
      </c>
      <c r="B24885" s="2" t="s">
        <v>51092</v>
      </c>
    </row>
    <row r="24886" spans="1:2" x14ac:dyDescent="0.3">
      <c r="A24886" s="2" t="s">
        <v>24907</v>
      </c>
      <c r="B24886" s="2" t="s">
        <v>51093</v>
      </c>
    </row>
    <row r="24887" spans="1:2" x14ac:dyDescent="0.3">
      <c r="A24887" s="2" t="s">
        <v>24908</v>
      </c>
      <c r="B24887" s="2" t="s">
        <v>51094</v>
      </c>
    </row>
    <row r="24888" spans="1:2" x14ac:dyDescent="0.3">
      <c r="A24888" s="2" t="s">
        <v>24909</v>
      </c>
      <c r="B24888" s="2" t="s">
        <v>51095</v>
      </c>
    </row>
    <row r="24889" spans="1:2" x14ac:dyDescent="0.3">
      <c r="A24889" s="2" t="s">
        <v>24910</v>
      </c>
      <c r="B24889" s="2" t="s">
        <v>51096</v>
      </c>
    </row>
    <row r="24890" spans="1:2" x14ac:dyDescent="0.3">
      <c r="A24890" s="2" t="s">
        <v>24911</v>
      </c>
      <c r="B24890" s="2" t="s">
        <v>51097</v>
      </c>
    </row>
    <row r="24891" spans="1:2" x14ac:dyDescent="0.3">
      <c r="A24891" s="2" t="s">
        <v>24912</v>
      </c>
      <c r="B24891" s="2" t="s">
        <v>51098</v>
      </c>
    </row>
    <row r="24892" spans="1:2" x14ac:dyDescent="0.3">
      <c r="A24892" s="2" t="s">
        <v>24913</v>
      </c>
      <c r="B24892" s="2" t="s">
        <v>51099</v>
      </c>
    </row>
    <row r="24893" spans="1:2" x14ac:dyDescent="0.3">
      <c r="A24893" s="2" t="s">
        <v>24914</v>
      </c>
      <c r="B24893" s="2" t="s">
        <v>51100</v>
      </c>
    </row>
    <row r="24894" spans="1:2" x14ac:dyDescent="0.3">
      <c r="A24894" s="2" t="s">
        <v>24915</v>
      </c>
      <c r="B24894" s="2" t="s">
        <v>51101</v>
      </c>
    </row>
    <row r="24895" spans="1:2" x14ac:dyDescent="0.3">
      <c r="A24895" s="2" t="s">
        <v>24916</v>
      </c>
      <c r="B24895" s="2" t="s">
        <v>51102</v>
      </c>
    </row>
    <row r="24896" spans="1:2" x14ac:dyDescent="0.3">
      <c r="A24896" s="2" t="s">
        <v>24917</v>
      </c>
      <c r="B24896" s="2" t="s">
        <v>51103</v>
      </c>
    </row>
    <row r="24897" spans="1:2" x14ac:dyDescent="0.3">
      <c r="A24897" s="2" t="s">
        <v>24918</v>
      </c>
      <c r="B24897" s="2" t="s">
        <v>51104</v>
      </c>
    </row>
    <row r="24898" spans="1:2" x14ac:dyDescent="0.3">
      <c r="A24898" s="2" t="s">
        <v>24919</v>
      </c>
      <c r="B24898" s="2" t="s">
        <v>51105</v>
      </c>
    </row>
    <row r="24899" spans="1:2" x14ac:dyDescent="0.3">
      <c r="A24899" s="2" t="s">
        <v>24920</v>
      </c>
      <c r="B24899" s="2" t="s">
        <v>51106</v>
      </c>
    </row>
    <row r="24900" spans="1:2" x14ac:dyDescent="0.3">
      <c r="A24900" s="2" t="s">
        <v>24921</v>
      </c>
      <c r="B24900" s="2" t="s">
        <v>51107</v>
      </c>
    </row>
    <row r="24901" spans="1:2" x14ac:dyDescent="0.3">
      <c r="A24901" s="2" t="s">
        <v>24922</v>
      </c>
      <c r="B24901" s="2" t="s">
        <v>51108</v>
      </c>
    </row>
    <row r="24902" spans="1:2" x14ac:dyDescent="0.3">
      <c r="A24902" s="2" t="s">
        <v>24923</v>
      </c>
      <c r="B24902" s="2" t="s">
        <v>51109</v>
      </c>
    </row>
    <row r="24903" spans="1:2" x14ac:dyDescent="0.3">
      <c r="A24903" s="2" t="s">
        <v>24924</v>
      </c>
      <c r="B24903" s="2" t="s">
        <v>51110</v>
      </c>
    </row>
    <row r="24904" spans="1:2" x14ac:dyDescent="0.3">
      <c r="A24904" s="2" t="s">
        <v>24925</v>
      </c>
      <c r="B24904" s="2" t="s">
        <v>51111</v>
      </c>
    </row>
    <row r="24905" spans="1:2" x14ac:dyDescent="0.3">
      <c r="A24905" s="2" t="s">
        <v>24926</v>
      </c>
      <c r="B24905" s="2" t="s">
        <v>51112</v>
      </c>
    </row>
    <row r="24906" spans="1:2" x14ac:dyDescent="0.3">
      <c r="A24906" s="2" t="s">
        <v>24927</v>
      </c>
      <c r="B24906" s="2" t="s">
        <v>51113</v>
      </c>
    </row>
    <row r="24907" spans="1:2" x14ac:dyDescent="0.3">
      <c r="A24907" s="2" t="s">
        <v>24928</v>
      </c>
      <c r="B24907" s="2" t="s">
        <v>51114</v>
      </c>
    </row>
    <row r="24908" spans="1:2" x14ac:dyDescent="0.3">
      <c r="A24908" s="2" t="s">
        <v>24929</v>
      </c>
      <c r="B24908" s="2" t="s">
        <v>51115</v>
      </c>
    </row>
    <row r="24909" spans="1:2" x14ac:dyDescent="0.3">
      <c r="A24909" s="2" t="s">
        <v>24930</v>
      </c>
      <c r="B24909" s="2" t="s">
        <v>51116</v>
      </c>
    </row>
    <row r="24910" spans="1:2" x14ac:dyDescent="0.3">
      <c r="A24910" s="2" t="s">
        <v>24931</v>
      </c>
      <c r="B24910" s="2" t="s">
        <v>51117</v>
      </c>
    </row>
    <row r="24911" spans="1:2" x14ac:dyDescent="0.3">
      <c r="A24911" s="2" t="s">
        <v>24932</v>
      </c>
      <c r="B24911" s="2" t="s">
        <v>51118</v>
      </c>
    </row>
    <row r="24912" spans="1:2" x14ac:dyDescent="0.3">
      <c r="A24912" s="2" t="s">
        <v>24933</v>
      </c>
      <c r="B24912" s="2" t="s">
        <v>51119</v>
      </c>
    </row>
    <row r="24913" spans="1:2" x14ac:dyDescent="0.3">
      <c r="A24913" s="2" t="s">
        <v>24934</v>
      </c>
      <c r="B24913" s="2" t="s">
        <v>51120</v>
      </c>
    </row>
    <row r="24914" spans="1:2" x14ac:dyDescent="0.3">
      <c r="A24914" s="2" t="s">
        <v>24935</v>
      </c>
      <c r="B24914" s="2" t="s">
        <v>51121</v>
      </c>
    </row>
    <row r="24915" spans="1:2" x14ac:dyDescent="0.3">
      <c r="A24915" s="2" t="s">
        <v>24936</v>
      </c>
      <c r="B24915" s="2" t="s">
        <v>51122</v>
      </c>
    </row>
    <row r="24916" spans="1:2" x14ac:dyDescent="0.3">
      <c r="A24916" s="2" t="s">
        <v>24937</v>
      </c>
      <c r="B24916" s="2" t="s">
        <v>51123</v>
      </c>
    </row>
    <row r="24917" spans="1:2" x14ac:dyDescent="0.3">
      <c r="A24917" s="2" t="s">
        <v>24938</v>
      </c>
      <c r="B24917" s="2" t="s">
        <v>51124</v>
      </c>
    </row>
    <row r="24918" spans="1:2" x14ac:dyDescent="0.3">
      <c r="A24918" s="2" t="s">
        <v>24939</v>
      </c>
      <c r="B24918" s="2" t="s">
        <v>51125</v>
      </c>
    </row>
    <row r="24919" spans="1:2" x14ac:dyDescent="0.3">
      <c r="A24919" s="2" t="s">
        <v>24940</v>
      </c>
      <c r="B24919" s="2" t="s">
        <v>51126</v>
      </c>
    </row>
    <row r="24920" spans="1:2" x14ac:dyDescent="0.3">
      <c r="A24920" s="2" t="s">
        <v>24941</v>
      </c>
      <c r="B24920" s="2" t="s">
        <v>51127</v>
      </c>
    </row>
    <row r="24921" spans="1:2" x14ac:dyDescent="0.3">
      <c r="A24921" s="2" t="s">
        <v>24942</v>
      </c>
      <c r="B24921" s="2" t="s">
        <v>51128</v>
      </c>
    </row>
    <row r="24922" spans="1:2" x14ac:dyDescent="0.3">
      <c r="A24922" s="2" t="s">
        <v>24943</v>
      </c>
      <c r="B24922" s="2" t="s">
        <v>51129</v>
      </c>
    </row>
    <row r="24923" spans="1:2" x14ac:dyDescent="0.3">
      <c r="A24923" s="2" t="s">
        <v>24944</v>
      </c>
      <c r="B24923" s="2" t="s">
        <v>51130</v>
      </c>
    </row>
    <row r="24924" spans="1:2" x14ac:dyDescent="0.3">
      <c r="A24924" s="2" t="s">
        <v>24945</v>
      </c>
      <c r="B24924" s="2" t="s">
        <v>51131</v>
      </c>
    </row>
    <row r="24925" spans="1:2" x14ac:dyDescent="0.3">
      <c r="A24925" s="2" t="s">
        <v>24946</v>
      </c>
      <c r="B24925" s="2" t="s">
        <v>51132</v>
      </c>
    </row>
    <row r="24926" spans="1:2" x14ac:dyDescent="0.3">
      <c r="A24926" s="2" t="s">
        <v>24947</v>
      </c>
      <c r="B24926" s="2" t="s">
        <v>51133</v>
      </c>
    </row>
    <row r="24927" spans="1:2" x14ac:dyDescent="0.3">
      <c r="A24927" s="2" t="s">
        <v>24948</v>
      </c>
      <c r="B24927" s="2" t="s">
        <v>51134</v>
      </c>
    </row>
    <row r="24928" spans="1:2" x14ac:dyDescent="0.3">
      <c r="A24928" s="2" t="s">
        <v>24949</v>
      </c>
      <c r="B24928" s="2" t="s">
        <v>51134</v>
      </c>
    </row>
    <row r="24929" spans="1:2" x14ac:dyDescent="0.3">
      <c r="A24929" s="2" t="s">
        <v>24950</v>
      </c>
      <c r="B24929" s="2" t="s">
        <v>51135</v>
      </c>
    </row>
    <row r="24930" spans="1:2" x14ac:dyDescent="0.3">
      <c r="A24930" s="2" t="s">
        <v>24951</v>
      </c>
      <c r="B24930" s="2" t="s">
        <v>51136</v>
      </c>
    </row>
    <row r="24931" spans="1:2" x14ac:dyDescent="0.3">
      <c r="A24931" s="2" t="s">
        <v>24952</v>
      </c>
      <c r="B24931" s="2" t="s">
        <v>51137</v>
      </c>
    </row>
    <row r="24932" spans="1:2" x14ac:dyDescent="0.3">
      <c r="A24932" s="2" t="s">
        <v>24953</v>
      </c>
      <c r="B24932" s="2" t="s">
        <v>51138</v>
      </c>
    </row>
    <row r="24933" spans="1:2" x14ac:dyDescent="0.3">
      <c r="A24933" s="2" t="s">
        <v>24954</v>
      </c>
      <c r="B24933" s="2" t="s">
        <v>51139</v>
      </c>
    </row>
    <row r="24934" spans="1:2" x14ac:dyDescent="0.3">
      <c r="A24934" s="2" t="s">
        <v>24955</v>
      </c>
      <c r="B24934" s="2" t="s">
        <v>51140</v>
      </c>
    </row>
    <row r="24935" spans="1:2" x14ac:dyDescent="0.3">
      <c r="A24935" s="2" t="s">
        <v>24956</v>
      </c>
      <c r="B24935" s="2" t="s">
        <v>51141</v>
      </c>
    </row>
    <row r="24936" spans="1:2" x14ac:dyDescent="0.3">
      <c r="A24936" s="2" t="s">
        <v>24957</v>
      </c>
      <c r="B24936" s="2" t="s">
        <v>51142</v>
      </c>
    </row>
    <row r="24937" spans="1:2" x14ac:dyDescent="0.3">
      <c r="A24937" s="2" t="s">
        <v>24958</v>
      </c>
      <c r="B24937" s="2" t="s">
        <v>51143</v>
      </c>
    </row>
    <row r="24938" spans="1:2" x14ac:dyDescent="0.3">
      <c r="A24938" s="2" t="s">
        <v>24959</v>
      </c>
      <c r="B24938" s="2" t="s">
        <v>51144</v>
      </c>
    </row>
    <row r="24939" spans="1:2" x14ac:dyDescent="0.3">
      <c r="A24939" s="2" t="s">
        <v>24960</v>
      </c>
      <c r="B24939" s="2" t="s">
        <v>51145</v>
      </c>
    </row>
    <row r="24940" spans="1:2" x14ac:dyDescent="0.3">
      <c r="A24940" s="2" t="s">
        <v>24961</v>
      </c>
      <c r="B24940" s="2" t="s">
        <v>51146</v>
      </c>
    </row>
    <row r="24941" spans="1:2" x14ac:dyDescent="0.3">
      <c r="A24941" s="2" t="s">
        <v>24962</v>
      </c>
      <c r="B24941" s="2" t="s">
        <v>51147</v>
      </c>
    </row>
    <row r="24942" spans="1:2" x14ac:dyDescent="0.3">
      <c r="A24942" s="2" t="s">
        <v>24963</v>
      </c>
      <c r="B24942" s="2" t="s">
        <v>51148</v>
      </c>
    </row>
    <row r="24943" spans="1:2" x14ac:dyDescent="0.3">
      <c r="A24943" s="2" t="s">
        <v>24964</v>
      </c>
      <c r="B24943" s="2" t="s">
        <v>51149</v>
      </c>
    </row>
    <row r="24944" spans="1:2" x14ac:dyDescent="0.3">
      <c r="A24944" s="2" t="s">
        <v>24965</v>
      </c>
      <c r="B24944" s="2" t="s">
        <v>51150</v>
      </c>
    </row>
    <row r="24945" spans="1:2" x14ac:dyDescent="0.3">
      <c r="A24945" s="2" t="s">
        <v>24966</v>
      </c>
      <c r="B24945" s="2" t="s">
        <v>51151</v>
      </c>
    </row>
    <row r="24946" spans="1:2" x14ac:dyDescent="0.3">
      <c r="A24946" s="2" t="s">
        <v>24967</v>
      </c>
      <c r="B24946" s="2" t="s">
        <v>51152</v>
      </c>
    </row>
    <row r="24947" spans="1:2" x14ac:dyDescent="0.3">
      <c r="A24947" s="2" t="s">
        <v>24968</v>
      </c>
      <c r="B24947" s="2" t="s">
        <v>51153</v>
      </c>
    </row>
    <row r="24948" spans="1:2" x14ac:dyDescent="0.3">
      <c r="A24948" s="2" t="s">
        <v>24969</v>
      </c>
      <c r="B24948" s="2" t="s">
        <v>51154</v>
      </c>
    </row>
    <row r="24949" spans="1:2" x14ac:dyDescent="0.3">
      <c r="A24949" s="2" t="s">
        <v>24970</v>
      </c>
      <c r="B24949" s="2" t="s">
        <v>51155</v>
      </c>
    </row>
    <row r="24950" spans="1:2" x14ac:dyDescent="0.3">
      <c r="A24950" s="2" t="s">
        <v>24971</v>
      </c>
      <c r="B24950" s="2" t="s">
        <v>51156</v>
      </c>
    </row>
    <row r="24951" spans="1:2" x14ac:dyDescent="0.3">
      <c r="A24951" s="2" t="s">
        <v>24972</v>
      </c>
      <c r="B24951" s="2" t="s">
        <v>51157</v>
      </c>
    </row>
    <row r="24952" spans="1:2" x14ac:dyDescent="0.3">
      <c r="A24952" s="2" t="s">
        <v>24973</v>
      </c>
      <c r="B24952" s="2" t="s">
        <v>51158</v>
      </c>
    </row>
    <row r="24953" spans="1:2" x14ac:dyDescent="0.3">
      <c r="A24953" s="2" t="s">
        <v>24974</v>
      </c>
      <c r="B24953" s="2" t="s">
        <v>51159</v>
      </c>
    </row>
    <row r="24954" spans="1:2" x14ac:dyDescent="0.3">
      <c r="A24954" s="2" t="s">
        <v>24975</v>
      </c>
      <c r="B24954" s="2" t="s">
        <v>51160</v>
      </c>
    </row>
    <row r="24955" spans="1:2" x14ac:dyDescent="0.3">
      <c r="A24955" s="2" t="s">
        <v>24976</v>
      </c>
      <c r="B24955" s="2" t="s">
        <v>51161</v>
      </c>
    </row>
    <row r="24956" spans="1:2" x14ac:dyDescent="0.3">
      <c r="A24956" s="2" t="s">
        <v>24977</v>
      </c>
      <c r="B24956" s="2" t="s">
        <v>51162</v>
      </c>
    </row>
    <row r="24957" spans="1:2" x14ac:dyDescent="0.3">
      <c r="A24957" s="2" t="s">
        <v>24978</v>
      </c>
      <c r="B24957" s="2" t="s">
        <v>51163</v>
      </c>
    </row>
    <row r="24958" spans="1:2" x14ac:dyDescent="0.3">
      <c r="A24958" s="2" t="s">
        <v>24979</v>
      </c>
      <c r="B24958" s="2" t="s">
        <v>51164</v>
      </c>
    </row>
    <row r="24959" spans="1:2" x14ac:dyDescent="0.3">
      <c r="A24959" s="2" t="s">
        <v>24980</v>
      </c>
      <c r="B24959" s="2" t="s">
        <v>51165</v>
      </c>
    </row>
    <row r="24960" spans="1:2" x14ac:dyDescent="0.3">
      <c r="A24960" s="2" t="s">
        <v>24981</v>
      </c>
      <c r="B24960" s="2" t="s">
        <v>51166</v>
      </c>
    </row>
    <row r="24961" spans="1:2" x14ac:dyDescent="0.3">
      <c r="A24961" s="2" t="s">
        <v>24982</v>
      </c>
      <c r="B24961" s="2" t="s">
        <v>51167</v>
      </c>
    </row>
    <row r="24962" spans="1:2" x14ac:dyDescent="0.3">
      <c r="A24962" s="2" t="s">
        <v>24983</v>
      </c>
      <c r="B24962" s="2" t="s">
        <v>51168</v>
      </c>
    </row>
    <row r="24963" spans="1:2" x14ac:dyDescent="0.3">
      <c r="A24963" s="2" t="s">
        <v>24984</v>
      </c>
      <c r="B24963" s="2" t="s">
        <v>51169</v>
      </c>
    </row>
    <row r="24964" spans="1:2" x14ac:dyDescent="0.3">
      <c r="A24964" s="2" t="s">
        <v>24985</v>
      </c>
      <c r="B24964" s="2" t="s">
        <v>51170</v>
      </c>
    </row>
    <row r="24965" spans="1:2" x14ac:dyDescent="0.3">
      <c r="A24965" s="2" t="s">
        <v>24986</v>
      </c>
      <c r="B24965" s="2" t="s">
        <v>51171</v>
      </c>
    </row>
    <row r="24966" spans="1:2" x14ac:dyDescent="0.3">
      <c r="A24966" s="2" t="s">
        <v>24987</v>
      </c>
      <c r="B24966" s="2" t="s">
        <v>51172</v>
      </c>
    </row>
    <row r="24967" spans="1:2" x14ac:dyDescent="0.3">
      <c r="A24967" s="2" t="s">
        <v>24988</v>
      </c>
      <c r="B24967" s="2" t="s">
        <v>51173</v>
      </c>
    </row>
    <row r="24968" spans="1:2" x14ac:dyDescent="0.3">
      <c r="A24968" s="2" t="s">
        <v>24989</v>
      </c>
      <c r="B24968" s="2" t="s">
        <v>51174</v>
      </c>
    </row>
    <row r="24969" spans="1:2" x14ac:dyDescent="0.3">
      <c r="A24969" s="2" t="s">
        <v>24990</v>
      </c>
      <c r="B24969" s="2" t="s">
        <v>51175</v>
      </c>
    </row>
    <row r="24970" spans="1:2" x14ac:dyDescent="0.3">
      <c r="A24970" s="2" t="s">
        <v>24991</v>
      </c>
      <c r="B24970" s="2" t="s">
        <v>51176</v>
      </c>
    </row>
    <row r="24971" spans="1:2" x14ac:dyDescent="0.3">
      <c r="A24971" s="2" t="s">
        <v>24992</v>
      </c>
      <c r="B24971" s="2" t="s">
        <v>51177</v>
      </c>
    </row>
    <row r="24972" spans="1:2" x14ac:dyDescent="0.3">
      <c r="A24972" s="2" t="s">
        <v>24993</v>
      </c>
      <c r="B24972" s="2" t="s">
        <v>51178</v>
      </c>
    </row>
    <row r="24973" spans="1:2" x14ac:dyDescent="0.3">
      <c r="A24973" s="2" t="s">
        <v>24994</v>
      </c>
      <c r="B24973" s="2" t="s">
        <v>51179</v>
      </c>
    </row>
    <row r="24974" spans="1:2" x14ac:dyDescent="0.3">
      <c r="A24974" s="2" t="s">
        <v>24995</v>
      </c>
      <c r="B24974" s="2" t="s">
        <v>51180</v>
      </c>
    </row>
    <row r="24975" spans="1:2" x14ac:dyDescent="0.3">
      <c r="A24975" s="2" t="s">
        <v>24996</v>
      </c>
      <c r="B24975" s="2" t="s">
        <v>51181</v>
      </c>
    </row>
    <row r="24976" spans="1:2" x14ac:dyDescent="0.3">
      <c r="A24976" s="2" t="s">
        <v>24997</v>
      </c>
      <c r="B24976" s="2" t="s">
        <v>51182</v>
      </c>
    </row>
    <row r="24977" spans="1:2" x14ac:dyDescent="0.3">
      <c r="A24977" s="2" t="s">
        <v>24998</v>
      </c>
      <c r="B24977" s="2" t="s">
        <v>51183</v>
      </c>
    </row>
    <row r="24978" spans="1:2" x14ac:dyDescent="0.3">
      <c r="A24978" s="2" t="s">
        <v>24999</v>
      </c>
      <c r="B24978" s="2" t="s">
        <v>51184</v>
      </c>
    </row>
    <row r="24979" spans="1:2" x14ac:dyDescent="0.3">
      <c r="A24979" s="2" t="s">
        <v>25000</v>
      </c>
      <c r="B24979" s="2" t="s">
        <v>51185</v>
      </c>
    </row>
    <row r="24980" spans="1:2" x14ac:dyDescent="0.3">
      <c r="A24980" s="2" t="s">
        <v>25001</v>
      </c>
      <c r="B24980" s="2" t="s">
        <v>51186</v>
      </c>
    </row>
    <row r="24981" spans="1:2" x14ac:dyDescent="0.3">
      <c r="A24981" s="2" t="s">
        <v>25002</v>
      </c>
      <c r="B24981" s="2" t="s">
        <v>51187</v>
      </c>
    </row>
    <row r="24982" spans="1:2" x14ac:dyDescent="0.3">
      <c r="A24982" s="2" t="s">
        <v>25003</v>
      </c>
      <c r="B24982" s="2" t="s">
        <v>51188</v>
      </c>
    </row>
    <row r="24983" spans="1:2" x14ac:dyDescent="0.3">
      <c r="A24983" s="2" t="s">
        <v>25004</v>
      </c>
      <c r="B24983" s="2" t="s">
        <v>51189</v>
      </c>
    </row>
    <row r="24984" spans="1:2" x14ac:dyDescent="0.3">
      <c r="A24984" s="2" t="s">
        <v>25005</v>
      </c>
      <c r="B24984" s="2" t="s">
        <v>51190</v>
      </c>
    </row>
    <row r="24985" spans="1:2" x14ac:dyDescent="0.3">
      <c r="A24985" s="2" t="s">
        <v>25006</v>
      </c>
      <c r="B24985" s="2" t="s">
        <v>51191</v>
      </c>
    </row>
    <row r="24986" spans="1:2" x14ac:dyDescent="0.3">
      <c r="A24986" s="2" t="s">
        <v>25007</v>
      </c>
      <c r="B24986" s="2" t="s">
        <v>51192</v>
      </c>
    </row>
    <row r="24987" spans="1:2" x14ac:dyDescent="0.3">
      <c r="A24987" s="2" t="s">
        <v>25008</v>
      </c>
      <c r="B24987" s="2" t="s">
        <v>51193</v>
      </c>
    </row>
    <row r="24988" spans="1:2" x14ac:dyDescent="0.3">
      <c r="A24988" s="2" t="s">
        <v>25009</v>
      </c>
      <c r="B24988" s="2" t="s">
        <v>51194</v>
      </c>
    </row>
    <row r="24989" spans="1:2" x14ac:dyDescent="0.3">
      <c r="A24989" s="2" t="s">
        <v>25010</v>
      </c>
      <c r="B24989" s="2" t="s">
        <v>47853</v>
      </c>
    </row>
    <row r="24990" spans="1:2" x14ac:dyDescent="0.3">
      <c r="A24990" s="2" t="s">
        <v>25011</v>
      </c>
      <c r="B24990" s="2" t="s">
        <v>51195</v>
      </c>
    </row>
    <row r="24991" spans="1:2" x14ac:dyDescent="0.3">
      <c r="A24991" s="2" t="s">
        <v>25012</v>
      </c>
      <c r="B24991" s="2" t="s">
        <v>51196</v>
      </c>
    </row>
    <row r="24992" spans="1:2" x14ac:dyDescent="0.3">
      <c r="A24992" s="2" t="s">
        <v>25013</v>
      </c>
      <c r="B24992" s="2" t="s">
        <v>51197</v>
      </c>
    </row>
    <row r="24993" spans="1:2" x14ac:dyDescent="0.3">
      <c r="A24993" s="2" t="s">
        <v>25014</v>
      </c>
      <c r="B24993" s="2" t="s">
        <v>51198</v>
      </c>
    </row>
    <row r="24994" spans="1:2" x14ac:dyDescent="0.3">
      <c r="A24994" s="2" t="s">
        <v>25015</v>
      </c>
      <c r="B24994" s="2" t="s">
        <v>51199</v>
      </c>
    </row>
    <row r="24995" spans="1:2" x14ac:dyDescent="0.3">
      <c r="A24995" s="2" t="s">
        <v>25016</v>
      </c>
      <c r="B24995" s="2" t="s">
        <v>51200</v>
      </c>
    </row>
    <row r="24996" spans="1:2" x14ac:dyDescent="0.3">
      <c r="A24996" s="2" t="s">
        <v>25017</v>
      </c>
      <c r="B24996" s="2" t="s">
        <v>51201</v>
      </c>
    </row>
    <row r="24997" spans="1:2" x14ac:dyDescent="0.3">
      <c r="A24997" s="2" t="s">
        <v>25018</v>
      </c>
      <c r="B24997" s="2" t="s">
        <v>51202</v>
      </c>
    </row>
    <row r="24998" spans="1:2" x14ac:dyDescent="0.3">
      <c r="A24998" s="2" t="s">
        <v>25019</v>
      </c>
      <c r="B24998" s="2" t="s">
        <v>51203</v>
      </c>
    </row>
    <row r="24999" spans="1:2" x14ac:dyDescent="0.3">
      <c r="A24999" s="2" t="s">
        <v>25020</v>
      </c>
      <c r="B24999" s="2" t="s">
        <v>51204</v>
      </c>
    </row>
    <row r="25000" spans="1:2" x14ac:dyDescent="0.3">
      <c r="A25000" s="2" t="s">
        <v>25021</v>
      </c>
      <c r="B25000" s="2" t="s">
        <v>51205</v>
      </c>
    </row>
    <row r="25001" spans="1:2" x14ac:dyDescent="0.3">
      <c r="A25001" s="2" t="s">
        <v>25022</v>
      </c>
      <c r="B25001" s="2" t="s">
        <v>51206</v>
      </c>
    </row>
    <row r="25002" spans="1:2" x14ac:dyDescent="0.3">
      <c r="A25002" s="2" t="s">
        <v>25023</v>
      </c>
      <c r="B25002" s="2" t="s">
        <v>51207</v>
      </c>
    </row>
    <row r="25003" spans="1:2" x14ac:dyDescent="0.3">
      <c r="A25003" s="2" t="s">
        <v>25024</v>
      </c>
      <c r="B25003" s="2" t="s">
        <v>51208</v>
      </c>
    </row>
    <row r="25004" spans="1:2" x14ac:dyDescent="0.3">
      <c r="A25004" s="2" t="s">
        <v>25025</v>
      </c>
      <c r="B25004" s="2" t="s">
        <v>51209</v>
      </c>
    </row>
    <row r="25005" spans="1:2" x14ac:dyDescent="0.3">
      <c r="A25005" s="2" t="s">
        <v>25026</v>
      </c>
      <c r="B25005" s="2" t="s">
        <v>51210</v>
      </c>
    </row>
    <row r="25006" spans="1:2" x14ac:dyDescent="0.3">
      <c r="A25006" s="2" t="s">
        <v>25027</v>
      </c>
      <c r="B25006" s="2" t="s">
        <v>51211</v>
      </c>
    </row>
    <row r="25007" spans="1:2" x14ac:dyDescent="0.3">
      <c r="A25007" s="2" t="s">
        <v>25028</v>
      </c>
      <c r="B25007" s="2" t="s">
        <v>51212</v>
      </c>
    </row>
    <row r="25008" spans="1:2" x14ac:dyDescent="0.3">
      <c r="A25008" s="2" t="s">
        <v>25029</v>
      </c>
      <c r="B25008" s="2" t="s">
        <v>51213</v>
      </c>
    </row>
    <row r="25009" spans="1:2" x14ac:dyDescent="0.3">
      <c r="A25009" s="2" t="s">
        <v>25030</v>
      </c>
      <c r="B25009" s="2" t="s">
        <v>51214</v>
      </c>
    </row>
    <row r="25010" spans="1:2" x14ac:dyDescent="0.3">
      <c r="A25010" s="2" t="s">
        <v>25031</v>
      </c>
      <c r="B25010" s="2" t="s">
        <v>51215</v>
      </c>
    </row>
    <row r="25011" spans="1:2" x14ac:dyDescent="0.3">
      <c r="A25011" s="2" t="s">
        <v>25032</v>
      </c>
      <c r="B25011" s="2" t="s">
        <v>51216</v>
      </c>
    </row>
    <row r="25012" spans="1:2" x14ac:dyDescent="0.3">
      <c r="A25012" s="2" t="s">
        <v>25033</v>
      </c>
      <c r="B25012" s="2" t="s">
        <v>51217</v>
      </c>
    </row>
    <row r="25013" spans="1:2" x14ac:dyDescent="0.3">
      <c r="A25013" s="2" t="s">
        <v>25034</v>
      </c>
      <c r="B25013" s="2" t="s">
        <v>51218</v>
      </c>
    </row>
    <row r="25014" spans="1:2" x14ac:dyDescent="0.3">
      <c r="A25014" s="2" t="s">
        <v>25035</v>
      </c>
      <c r="B25014" s="2" t="s">
        <v>51219</v>
      </c>
    </row>
    <row r="25015" spans="1:2" x14ac:dyDescent="0.3">
      <c r="A25015" s="2" t="s">
        <v>25036</v>
      </c>
      <c r="B25015" s="2" t="s">
        <v>51220</v>
      </c>
    </row>
    <row r="25016" spans="1:2" x14ac:dyDescent="0.3">
      <c r="A25016" s="2" t="s">
        <v>25037</v>
      </c>
      <c r="B25016" s="2" t="s">
        <v>51221</v>
      </c>
    </row>
    <row r="25017" spans="1:2" x14ac:dyDescent="0.3">
      <c r="A25017" s="2" t="s">
        <v>25038</v>
      </c>
      <c r="B25017" s="2" t="s">
        <v>51222</v>
      </c>
    </row>
    <row r="25018" spans="1:2" x14ac:dyDescent="0.3">
      <c r="A25018" s="2" t="s">
        <v>25039</v>
      </c>
      <c r="B25018" s="2" t="s">
        <v>51223</v>
      </c>
    </row>
    <row r="25019" spans="1:2" x14ac:dyDescent="0.3">
      <c r="A25019" s="2" t="s">
        <v>25040</v>
      </c>
      <c r="B25019" s="2" t="s">
        <v>51224</v>
      </c>
    </row>
    <row r="25020" spans="1:2" x14ac:dyDescent="0.3">
      <c r="A25020" s="2" t="s">
        <v>25041</v>
      </c>
      <c r="B25020" s="2" t="s">
        <v>51225</v>
      </c>
    </row>
    <row r="25021" spans="1:2" x14ac:dyDescent="0.3">
      <c r="A25021" s="2" t="s">
        <v>25042</v>
      </c>
      <c r="B25021" s="2" t="s">
        <v>51226</v>
      </c>
    </row>
    <row r="25022" spans="1:2" x14ac:dyDescent="0.3">
      <c r="A25022" s="2" t="s">
        <v>25043</v>
      </c>
      <c r="B25022" s="2" t="s">
        <v>51227</v>
      </c>
    </row>
    <row r="25023" spans="1:2" x14ac:dyDescent="0.3">
      <c r="A25023" s="2" t="s">
        <v>25044</v>
      </c>
      <c r="B25023" s="2" t="s">
        <v>51228</v>
      </c>
    </row>
    <row r="25024" spans="1:2" x14ac:dyDescent="0.3">
      <c r="A25024" s="2" t="s">
        <v>25045</v>
      </c>
      <c r="B25024" s="2" t="s">
        <v>51229</v>
      </c>
    </row>
    <row r="25025" spans="1:2" x14ac:dyDescent="0.3">
      <c r="A25025" s="2" t="s">
        <v>25046</v>
      </c>
      <c r="B25025" s="2" t="s">
        <v>51230</v>
      </c>
    </row>
    <row r="25026" spans="1:2" x14ac:dyDescent="0.3">
      <c r="A25026" s="2" t="s">
        <v>25047</v>
      </c>
      <c r="B25026" s="2" t="s">
        <v>51231</v>
      </c>
    </row>
    <row r="25027" spans="1:2" x14ac:dyDescent="0.3">
      <c r="A25027" s="2" t="s">
        <v>25048</v>
      </c>
      <c r="B25027" s="2" t="s">
        <v>51232</v>
      </c>
    </row>
    <row r="25028" spans="1:2" x14ac:dyDescent="0.3">
      <c r="A25028" s="2" t="s">
        <v>25049</v>
      </c>
      <c r="B25028" s="2" t="s">
        <v>51233</v>
      </c>
    </row>
    <row r="25029" spans="1:2" x14ac:dyDescent="0.3">
      <c r="A25029" s="2" t="s">
        <v>25050</v>
      </c>
      <c r="B25029" s="2" t="s">
        <v>51234</v>
      </c>
    </row>
    <row r="25030" spans="1:2" x14ac:dyDescent="0.3">
      <c r="A25030" s="2" t="s">
        <v>25051</v>
      </c>
      <c r="B25030" s="2" t="s">
        <v>51235</v>
      </c>
    </row>
    <row r="25031" spans="1:2" x14ac:dyDescent="0.3">
      <c r="A25031" s="2" t="s">
        <v>25052</v>
      </c>
      <c r="B25031" s="2" t="s">
        <v>51236</v>
      </c>
    </row>
    <row r="25032" spans="1:2" x14ac:dyDescent="0.3">
      <c r="A25032" s="2" t="s">
        <v>25053</v>
      </c>
      <c r="B25032" s="2" t="s">
        <v>51237</v>
      </c>
    </row>
    <row r="25033" spans="1:2" x14ac:dyDescent="0.3">
      <c r="A25033" s="2" t="s">
        <v>25054</v>
      </c>
      <c r="B25033" s="2" t="s">
        <v>51238</v>
      </c>
    </row>
    <row r="25034" spans="1:2" x14ac:dyDescent="0.3">
      <c r="A25034" s="2" t="s">
        <v>25055</v>
      </c>
      <c r="B25034" s="2" t="s">
        <v>51239</v>
      </c>
    </row>
    <row r="25035" spans="1:2" x14ac:dyDescent="0.3">
      <c r="A25035" s="2" t="s">
        <v>25056</v>
      </c>
      <c r="B25035" s="2" t="s">
        <v>51240</v>
      </c>
    </row>
    <row r="25036" spans="1:2" x14ac:dyDescent="0.3">
      <c r="A25036" s="2" t="s">
        <v>25057</v>
      </c>
      <c r="B25036" s="2" t="s">
        <v>51241</v>
      </c>
    </row>
    <row r="25037" spans="1:2" x14ac:dyDescent="0.3">
      <c r="A25037" s="2" t="s">
        <v>25058</v>
      </c>
      <c r="B25037" s="2" t="s">
        <v>51242</v>
      </c>
    </row>
    <row r="25038" spans="1:2" x14ac:dyDescent="0.3">
      <c r="A25038" s="2" t="s">
        <v>25059</v>
      </c>
      <c r="B25038" s="2" t="s">
        <v>51243</v>
      </c>
    </row>
    <row r="25039" spans="1:2" x14ac:dyDescent="0.3">
      <c r="A25039" s="2" t="s">
        <v>25060</v>
      </c>
      <c r="B25039" s="2" t="s">
        <v>51244</v>
      </c>
    </row>
    <row r="25040" spans="1:2" x14ac:dyDescent="0.3">
      <c r="A25040" s="2" t="s">
        <v>25061</v>
      </c>
      <c r="B25040" s="2" t="s">
        <v>51245</v>
      </c>
    </row>
    <row r="25041" spans="1:2" x14ac:dyDescent="0.3">
      <c r="A25041" s="2" t="s">
        <v>25062</v>
      </c>
      <c r="B25041" s="2" t="s">
        <v>51246</v>
      </c>
    </row>
    <row r="25042" spans="1:2" x14ac:dyDescent="0.3">
      <c r="A25042" s="2" t="s">
        <v>25063</v>
      </c>
      <c r="B25042" s="2" t="s">
        <v>51247</v>
      </c>
    </row>
    <row r="25043" spans="1:2" x14ac:dyDescent="0.3">
      <c r="A25043" s="2" t="s">
        <v>25064</v>
      </c>
      <c r="B25043" s="2" t="s">
        <v>51248</v>
      </c>
    </row>
    <row r="25044" spans="1:2" x14ac:dyDescent="0.3">
      <c r="A25044" s="2" t="s">
        <v>25065</v>
      </c>
      <c r="B25044" s="2" t="s">
        <v>51249</v>
      </c>
    </row>
    <row r="25045" spans="1:2" x14ac:dyDescent="0.3">
      <c r="A25045" s="2" t="s">
        <v>25066</v>
      </c>
      <c r="B25045" s="2" t="s">
        <v>51250</v>
      </c>
    </row>
    <row r="25046" spans="1:2" x14ac:dyDescent="0.3">
      <c r="A25046" s="2" t="s">
        <v>25067</v>
      </c>
      <c r="B25046" s="2" t="s">
        <v>51251</v>
      </c>
    </row>
    <row r="25047" spans="1:2" x14ac:dyDescent="0.3">
      <c r="A25047" s="2" t="s">
        <v>25068</v>
      </c>
      <c r="B25047" s="2" t="s">
        <v>51252</v>
      </c>
    </row>
    <row r="25048" spans="1:2" x14ac:dyDescent="0.3">
      <c r="A25048" s="2" t="s">
        <v>25069</v>
      </c>
      <c r="B25048" s="2" t="s">
        <v>51253</v>
      </c>
    </row>
    <row r="25049" spans="1:2" x14ac:dyDescent="0.3">
      <c r="A25049" s="2" t="s">
        <v>25070</v>
      </c>
      <c r="B25049" s="2" t="s">
        <v>51254</v>
      </c>
    </row>
    <row r="25050" spans="1:2" x14ac:dyDescent="0.3">
      <c r="A25050" s="2" t="s">
        <v>25071</v>
      </c>
      <c r="B25050" s="2" t="s">
        <v>51255</v>
      </c>
    </row>
    <row r="25051" spans="1:2" x14ac:dyDescent="0.3">
      <c r="A25051" s="2" t="s">
        <v>25072</v>
      </c>
      <c r="B25051" s="2" t="s">
        <v>51256</v>
      </c>
    </row>
    <row r="25052" spans="1:2" x14ac:dyDescent="0.3">
      <c r="A25052" s="2" t="s">
        <v>25073</v>
      </c>
      <c r="B25052" s="2" t="s">
        <v>51257</v>
      </c>
    </row>
    <row r="25053" spans="1:2" x14ac:dyDescent="0.3">
      <c r="A25053" s="2" t="s">
        <v>25074</v>
      </c>
      <c r="B25053" s="2" t="s">
        <v>51258</v>
      </c>
    </row>
    <row r="25054" spans="1:2" x14ac:dyDescent="0.3">
      <c r="A25054" s="2" t="s">
        <v>25075</v>
      </c>
      <c r="B25054" s="2" t="s">
        <v>51259</v>
      </c>
    </row>
    <row r="25055" spans="1:2" x14ac:dyDescent="0.3">
      <c r="A25055" s="2" t="s">
        <v>25076</v>
      </c>
      <c r="B25055" s="2" t="s">
        <v>51260</v>
      </c>
    </row>
    <row r="25056" spans="1:2" x14ac:dyDescent="0.3">
      <c r="A25056" s="2" t="s">
        <v>25077</v>
      </c>
      <c r="B25056" s="2" t="s">
        <v>51261</v>
      </c>
    </row>
    <row r="25057" spans="1:2" x14ac:dyDescent="0.3">
      <c r="A25057" s="2" t="s">
        <v>25078</v>
      </c>
      <c r="B25057" s="2" t="s">
        <v>51262</v>
      </c>
    </row>
    <row r="25058" spans="1:2" x14ac:dyDescent="0.3">
      <c r="A25058" s="2" t="s">
        <v>25079</v>
      </c>
      <c r="B25058" s="2" t="s">
        <v>51263</v>
      </c>
    </row>
    <row r="25059" spans="1:2" x14ac:dyDescent="0.3">
      <c r="A25059" s="2" t="s">
        <v>25080</v>
      </c>
      <c r="B25059" s="2" t="s">
        <v>51264</v>
      </c>
    </row>
    <row r="25060" spans="1:2" x14ac:dyDescent="0.3">
      <c r="A25060" s="2" t="s">
        <v>25081</v>
      </c>
      <c r="B25060" s="2" t="s">
        <v>51265</v>
      </c>
    </row>
    <row r="25061" spans="1:2" x14ac:dyDescent="0.3">
      <c r="A25061" s="2" t="s">
        <v>25082</v>
      </c>
      <c r="B25061" s="2" t="s">
        <v>51266</v>
      </c>
    </row>
    <row r="25062" spans="1:2" x14ac:dyDescent="0.3">
      <c r="A25062" s="2" t="s">
        <v>25083</v>
      </c>
      <c r="B25062" s="2" t="s">
        <v>51267</v>
      </c>
    </row>
    <row r="25063" spans="1:2" x14ac:dyDescent="0.3">
      <c r="A25063" s="2" t="s">
        <v>25084</v>
      </c>
      <c r="B25063" s="2" t="s">
        <v>51268</v>
      </c>
    </row>
    <row r="25064" spans="1:2" x14ac:dyDescent="0.3">
      <c r="A25064" s="2" t="s">
        <v>25085</v>
      </c>
      <c r="B25064" s="2" t="s">
        <v>51269</v>
      </c>
    </row>
    <row r="25065" spans="1:2" x14ac:dyDescent="0.3">
      <c r="A25065" s="2" t="s">
        <v>25086</v>
      </c>
      <c r="B25065" s="2" t="s">
        <v>51270</v>
      </c>
    </row>
    <row r="25066" spans="1:2" x14ac:dyDescent="0.3">
      <c r="A25066" s="2" t="s">
        <v>25087</v>
      </c>
      <c r="B25066" s="2" t="s">
        <v>51271</v>
      </c>
    </row>
    <row r="25067" spans="1:2" x14ac:dyDescent="0.3">
      <c r="A25067" s="2" t="s">
        <v>25088</v>
      </c>
      <c r="B25067" s="2" t="s">
        <v>51272</v>
      </c>
    </row>
    <row r="25068" spans="1:2" x14ac:dyDescent="0.3">
      <c r="A25068" s="2" t="s">
        <v>25089</v>
      </c>
      <c r="B25068" s="2" t="s">
        <v>51273</v>
      </c>
    </row>
    <row r="25069" spans="1:2" x14ac:dyDescent="0.3">
      <c r="A25069" s="2" t="s">
        <v>25090</v>
      </c>
      <c r="B25069" s="2" t="s">
        <v>51274</v>
      </c>
    </row>
    <row r="25070" spans="1:2" x14ac:dyDescent="0.3">
      <c r="A25070" s="2" t="s">
        <v>25091</v>
      </c>
      <c r="B25070" s="2" t="s">
        <v>51275</v>
      </c>
    </row>
    <row r="25071" spans="1:2" x14ac:dyDescent="0.3">
      <c r="A25071" s="2" t="s">
        <v>25092</v>
      </c>
      <c r="B25071" s="2" t="s">
        <v>51276</v>
      </c>
    </row>
    <row r="25072" spans="1:2" x14ac:dyDescent="0.3">
      <c r="A25072" s="2" t="s">
        <v>25093</v>
      </c>
      <c r="B25072" s="2" t="s">
        <v>51277</v>
      </c>
    </row>
    <row r="25073" spans="1:2" x14ac:dyDescent="0.3">
      <c r="A25073" s="2" t="s">
        <v>25094</v>
      </c>
      <c r="B25073" s="2" t="s">
        <v>51278</v>
      </c>
    </row>
    <row r="25074" spans="1:2" x14ac:dyDescent="0.3">
      <c r="A25074" s="2" t="s">
        <v>25095</v>
      </c>
      <c r="B25074" s="2" t="s">
        <v>51279</v>
      </c>
    </row>
    <row r="25075" spans="1:2" x14ac:dyDescent="0.3">
      <c r="A25075" s="2" t="s">
        <v>25096</v>
      </c>
      <c r="B25075" s="2" t="s">
        <v>51280</v>
      </c>
    </row>
    <row r="25076" spans="1:2" x14ac:dyDescent="0.3">
      <c r="A25076" s="2" t="s">
        <v>25097</v>
      </c>
      <c r="B25076" s="2" t="s">
        <v>51281</v>
      </c>
    </row>
    <row r="25077" spans="1:2" x14ac:dyDescent="0.3">
      <c r="A25077" s="2" t="s">
        <v>25098</v>
      </c>
      <c r="B25077" s="2" t="s">
        <v>51282</v>
      </c>
    </row>
    <row r="25078" spans="1:2" x14ac:dyDescent="0.3">
      <c r="A25078" s="2" t="s">
        <v>25099</v>
      </c>
      <c r="B25078" s="2" t="s">
        <v>51283</v>
      </c>
    </row>
    <row r="25079" spans="1:2" x14ac:dyDescent="0.3">
      <c r="A25079" s="2" t="s">
        <v>25100</v>
      </c>
      <c r="B25079" s="2" t="s">
        <v>51284</v>
      </c>
    </row>
    <row r="25080" spans="1:2" x14ac:dyDescent="0.3">
      <c r="A25080" s="2" t="s">
        <v>25101</v>
      </c>
      <c r="B25080" s="2" t="s">
        <v>51285</v>
      </c>
    </row>
    <row r="25081" spans="1:2" x14ac:dyDescent="0.3">
      <c r="A25081" s="2" t="s">
        <v>25102</v>
      </c>
      <c r="B25081" s="2" t="s">
        <v>51286</v>
      </c>
    </row>
    <row r="25082" spans="1:2" x14ac:dyDescent="0.3">
      <c r="A25082" s="2" t="s">
        <v>25103</v>
      </c>
      <c r="B25082" s="2" t="s">
        <v>51287</v>
      </c>
    </row>
    <row r="25083" spans="1:2" x14ac:dyDescent="0.3">
      <c r="A25083" s="2" t="s">
        <v>25104</v>
      </c>
      <c r="B25083" s="2" t="s">
        <v>51288</v>
      </c>
    </row>
    <row r="25084" spans="1:2" x14ac:dyDescent="0.3">
      <c r="A25084" s="2" t="s">
        <v>25105</v>
      </c>
      <c r="B25084" s="2" t="s">
        <v>51289</v>
      </c>
    </row>
    <row r="25085" spans="1:2" x14ac:dyDescent="0.3">
      <c r="A25085" s="2" t="s">
        <v>25106</v>
      </c>
      <c r="B25085" s="2" t="s">
        <v>51290</v>
      </c>
    </row>
    <row r="25086" spans="1:2" x14ac:dyDescent="0.3">
      <c r="A25086" s="2" t="s">
        <v>25107</v>
      </c>
      <c r="B25086" s="2" t="s">
        <v>51291</v>
      </c>
    </row>
    <row r="25087" spans="1:2" x14ac:dyDescent="0.3">
      <c r="A25087" s="2" t="s">
        <v>25108</v>
      </c>
      <c r="B25087" s="2" t="s">
        <v>51292</v>
      </c>
    </row>
    <row r="25088" spans="1:2" x14ac:dyDescent="0.3">
      <c r="A25088" s="2" t="s">
        <v>25109</v>
      </c>
      <c r="B25088" s="2" t="s">
        <v>51272</v>
      </c>
    </row>
    <row r="25089" spans="1:2" x14ac:dyDescent="0.3">
      <c r="A25089" s="2" t="s">
        <v>25110</v>
      </c>
      <c r="B25089" s="2" t="s">
        <v>51293</v>
      </c>
    </row>
    <row r="25090" spans="1:2" x14ac:dyDescent="0.3">
      <c r="A25090" s="2" t="s">
        <v>25111</v>
      </c>
      <c r="B25090" s="2" t="s">
        <v>51294</v>
      </c>
    </row>
    <row r="25091" spans="1:2" x14ac:dyDescent="0.3">
      <c r="A25091" s="2" t="s">
        <v>25112</v>
      </c>
      <c r="B25091" s="2" t="s">
        <v>51295</v>
      </c>
    </row>
    <row r="25092" spans="1:2" x14ac:dyDescent="0.3">
      <c r="A25092" s="2" t="s">
        <v>25113</v>
      </c>
      <c r="B25092" s="2" t="s">
        <v>51296</v>
      </c>
    </row>
    <row r="25093" spans="1:2" x14ac:dyDescent="0.3">
      <c r="A25093" s="2" t="s">
        <v>25114</v>
      </c>
      <c r="B25093" s="2" t="s">
        <v>51297</v>
      </c>
    </row>
    <row r="25094" spans="1:2" x14ac:dyDescent="0.3">
      <c r="A25094" s="2" t="s">
        <v>25115</v>
      </c>
      <c r="B25094" s="2" t="s">
        <v>51298</v>
      </c>
    </row>
    <row r="25095" spans="1:2" x14ac:dyDescent="0.3">
      <c r="A25095" s="2" t="s">
        <v>25116</v>
      </c>
      <c r="B25095" s="2" t="s">
        <v>51299</v>
      </c>
    </row>
    <row r="25096" spans="1:2" x14ac:dyDescent="0.3">
      <c r="A25096" s="2" t="s">
        <v>25117</v>
      </c>
      <c r="B25096" s="2" t="s">
        <v>51300</v>
      </c>
    </row>
    <row r="25097" spans="1:2" x14ac:dyDescent="0.3">
      <c r="A25097" s="2" t="s">
        <v>25118</v>
      </c>
      <c r="B25097" s="2" t="s">
        <v>51301</v>
      </c>
    </row>
    <row r="25098" spans="1:2" x14ac:dyDescent="0.3">
      <c r="A25098" s="2" t="s">
        <v>25119</v>
      </c>
      <c r="B25098" s="2" t="s">
        <v>51302</v>
      </c>
    </row>
    <row r="25099" spans="1:2" x14ac:dyDescent="0.3">
      <c r="A25099" s="2" t="s">
        <v>25120</v>
      </c>
      <c r="B25099" s="2" t="s">
        <v>51303</v>
      </c>
    </row>
    <row r="25100" spans="1:2" x14ac:dyDescent="0.3">
      <c r="A25100" s="2" t="s">
        <v>25121</v>
      </c>
      <c r="B25100" s="2" t="s">
        <v>51304</v>
      </c>
    </row>
    <row r="25101" spans="1:2" x14ac:dyDescent="0.3">
      <c r="A25101" s="2" t="s">
        <v>25122</v>
      </c>
      <c r="B25101" s="2" t="s">
        <v>51305</v>
      </c>
    </row>
    <row r="25102" spans="1:2" x14ac:dyDescent="0.3">
      <c r="A25102" s="2" t="s">
        <v>25123</v>
      </c>
      <c r="B25102" s="2" t="s">
        <v>51306</v>
      </c>
    </row>
    <row r="25103" spans="1:2" x14ac:dyDescent="0.3">
      <c r="A25103" s="2" t="s">
        <v>25124</v>
      </c>
      <c r="B25103" s="2" t="s">
        <v>51307</v>
      </c>
    </row>
    <row r="25104" spans="1:2" x14ac:dyDescent="0.3">
      <c r="A25104" s="2" t="s">
        <v>25125</v>
      </c>
      <c r="B25104" s="2" t="s">
        <v>51308</v>
      </c>
    </row>
    <row r="25105" spans="1:2" x14ac:dyDescent="0.3">
      <c r="A25105" s="2" t="s">
        <v>25126</v>
      </c>
      <c r="B25105" s="2" t="s">
        <v>51309</v>
      </c>
    </row>
    <row r="25106" spans="1:2" x14ac:dyDescent="0.3">
      <c r="A25106" s="2" t="s">
        <v>25127</v>
      </c>
      <c r="B25106" s="2" t="s">
        <v>51310</v>
      </c>
    </row>
    <row r="25107" spans="1:2" x14ac:dyDescent="0.3">
      <c r="A25107" s="2" t="s">
        <v>25128</v>
      </c>
      <c r="B25107" s="2" t="s">
        <v>51311</v>
      </c>
    </row>
    <row r="25108" spans="1:2" x14ac:dyDescent="0.3">
      <c r="A25108" s="2" t="s">
        <v>25129</v>
      </c>
      <c r="B25108" s="2" t="s">
        <v>51312</v>
      </c>
    </row>
    <row r="25109" spans="1:2" x14ac:dyDescent="0.3">
      <c r="A25109" s="2" t="s">
        <v>25130</v>
      </c>
      <c r="B25109" s="2" t="s">
        <v>51313</v>
      </c>
    </row>
    <row r="25110" spans="1:2" x14ac:dyDescent="0.3">
      <c r="A25110" s="2" t="s">
        <v>25131</v>
      </c>
      <c r="B25110" s="2" t="s">
        <v>51314</v>
      </c>
    </row>
    <row r="25111" spans="1:2" x14ac:dyDescent="0.3">
      <c r="A25111" s="2" t="s">
        <v>25132</v>
      </c>
      <c r="B25111" s="2" t="s">
        <v>51315</v>
      </c>
    </row>
    <row r="25112" spans="1:2" x14ac:dyDescent="0.3">
      <c r="A25112" s="2" t="s">
        <v>25133</v>
      </c>
      <c r="B25112" s="2" t="s">
        <v>51316</v>
      </c>
    </row>
    <row r="25113" spans="1:2" x14ac:dyDescent="0.3">
      <c r="A25113" s="2" t="s">
        <v>25134</v>
      </c>
      <c r="B25113" s="2" t="s">
        <v>51317</v>
      </c>
    </row>
    <row r="25114" spans="1:2" x14ac:dyDescent="0.3">
      <c r="A25114" s="2" t="s">
        <v>25135</v>
      </c>
      <c r="B25114" s="2" t="s">
        <v>51318</v>
      </c>
    </row>
    <row r="25115" spans="1:2" x14ac:dyDescent="0.3">
      <c r="A25115" s="2" t="s">
        <v>25136</v>
      </c>
      <c r="B25115" s="2" t="s">
        <v>51319</v>
      </c>
    </row>
    <row r="25116" spans="1:2" x14ac:dyDescent="0.3">
      <c r="A25116" s="2" t="s">
        <v>25137</v>
      </c>
      <c r="B25116" s="2" t="s">
        <v>51320</v>
      </c>
    </row>
    <row r="25117" spans="1:2" x14ac:dyDescent="0.3">
      <c r="A25117" s="2" t="s">
        <v>25138</v>
      </c>
      <c r="B25117" s="2" t="s">
        <v>51321</v>
      </c>
    </row>
    <row r="25118" spans="1:2" x14ac:dyDescent="0.3">
      <c r="A25118" s="2" t="s">
        <v>25139</v>
      </c>
      <c r="B25118" s="2" t="s">
        <v>51322</v>
      </c>
    </row>
    <row r="25119" spans="1:2" x14ac:dyDescent="0.3">
      <c r="A25119" s="2" t="s">
        <v>25140</v>
      </c>
      <c r="B25119" s="2" t="s">
        <v>51323</v>
      </c>
    </row>
    <row r="25120" spans="1:2" x14ac:dyDescent="0.3">
      <c r="A25120" s="2" t="s">
        <v>25141</v>
      </c>
      <c r="B25120" s="2" t="s">
        <v>51324</v>
      </c>
    </row>
    <row r="25121" spans="1:2" x14ac:dyDescent="0.3">
      <c r="A25121" s="2" t="s">
        <v>25142</v>
      </c>
      <c r="B25121" s="2" t="s">
        <v>51325</v>
      </c>
    </row>
    <row r="25122" spans="1:2" x14ac:dyDescent="0.3">
      <c r="A25122" s="2" t="s">
        <v>25143</v>
      </c>
      <c r="B25122" s="2" t="s">
        <v>51326</v>
      </c>
    </row>
    <row r="25123" spans="1:2" x14ac:dyDescent="0.3">
      <c r="A25123" s="2" t="s">
        <v>25144</v>
      </c>
      <c r="B25123" s="2" t="s">
        <v>51327</v>
      </c>
    </row>
    <row r="25124" spans="1:2" x14ac:dyDescent="0.3">
      <c r="A25124" s="2" t="s">
        <v>25145</v>
      </c>
      <c r="B25124" s="2" t="s">
        <v>51328</v>
      </c>
    </row>
    <row r="25125" spans="1:2" x14ac:dyDescent="0.3">
      <c r="A25125" s="2" t="s">
        <v>25146</v>
      </c>
      <c r="B25125" s="2" t="s">
        <v>51329</v>
      </c>
    </row>
    <row r="25126" spans="1:2" x14ac:dyDescent="0.3">
      <c r="A25126" s="2" t="s">
        <v>25147</v>
      </c>
      <c r="B25126" s="2" t="s">
        <v>51330</v>
      </c>
    </row>
    <row r="25127" spans="1:2" x14ac:dyDescent="0.3">
      <c r="A25127" s="2" t="s">
        <v>25148</v>
      </c>
      <c r="B25127" s="2" t="s">
        <v>51331</v>
      </c>
    </row>
    <row r="25128" spans="1:2" x14ac:dyDescent="0.3">
      <c r="A25128" s="2" t="s">
        <v>25149</v>
      </c>
      <c r="B25128" s="2" t="s">
        <v>51332</v>
      </c>
    </row>
    <row r="25129" spans="1:2" x14ac:dyDescent="0.3">
      <c r="A25129" s="2" t="s">
        <v>25150</v>
      </c>
      <c r="B25129" s="2" t="s">
        <v>51333</v>
      </c>
    </row>
    <row r="25130" spans="1:2" x14ac:dyDescent="0.3">
      <c r="A25130" s="2" t="s">
        <v>25151</v>
      </c>
      <c r="B25130" s="2" t="s">
        <v>51334</v>
      </c>
    </row>
    <row r="25131" spans="1:2" x14ac:dyDescent="0.3">
      <c r="A25131" s="2" t="s">
        <v>25152</v>
      </c>
      <c r="B25131" s="2" t="s">
        <v>51335</v>
      </c>
    </row>
    <row r="25132" spans="1:2" x14ac:dyDescent="0.3">
      <c r="A25132" s="2" t="s">
        <v>25153</v>
      </c>
      <c r="B25132" s="2" t="s">
        <v>51336</v>
      </c>
    </row>
    <row r="25133" spans="1:2" x14ac:dyDescent="0.3">
      <c r="A25133" s="2" t="s">
        <v>25154</v>
      </c>
      <c r="B25133" s="2" t="s">
        <v>51337</v>
      </c>
    </row>
    <row r="25134" spans="1:2" x14ac:dyDescent="0.3">
      <c r="A25134" s="2" t="s">
        <v>25155</v>
      </c>
      <c r="B25134" s="2" t="s">
        <v>51338</v>
      </c>
    </row>
    <row r="25135" spans="1:2" x14ac:dyDescent="0.3">
      <c r="A25135" s="2" t="s">
        <v>25156</v>
      </c>
      <c r="B25135" s="2" t="s">
        <v>51339</v>
      </c>
    </row>
    <row r="25136" spans="1:2" x14ac:dyDescent="0.3">
      <c r="A25136" s="2" t="s">
        <v>25157</v>
      </c>
      <c r="B25136" s="2" t="s">
        <v>51340</v>
      </c>
    </row>
    <row r="25137" spans="1:2" x14ac:dyDescent="0.3">
      <c r="A25137" s="2" t="s">
        <v>25158</v>
      </c>
      <c r="B25137" s="2" t="s">
        <v>51341</v>
      </c>
    </row>
    <row r="25138" spans="1:2" x14ac:dyDescent="0.3">
      <c r="A25138" s="2" t="s">
        <v>25159</v>
      </c>
      <c r="B25138" s="2" t="s">
        <v>51342</v>
      </c>
    </row>
    <row r="25139" spans="1:2" x14ac:dyDescent="0.3">
      <c r="A25139" s="2" t="s">
        <v>25160</v>
      </c>
      <c r="B25139" s="2" t="s">
        <v>51343</v>
      </c>
    </row>
    <row r="25140" spans="1:2" x14ac:dyDescent="0.3">
      <c r="A25140" s="2" t="s">
        <v>25161</v>
      </c>
      <c r="B25140" s="2" t="s">
        <v>51344</v>
      </c>
    </row>
    <row r="25141" spans="1:2" x14ac:dyDescent="0.3">
      <c r="A25141" s="2" t="s">
        <v>25162</v>
      </c>
      <c r="B25141" s="2" t="s">
        <v>51345</v>
      </c>
    </row>
    <row r="25142" spans="1:2" x14ac:dyDescent="0.3">
      <c r="A25142" s="2" t="s">
        <v>25163</v>
      </c>
      <c r="B25142" s="2" t="s">
        <v>51346</v>
      </c>
    </row>
    <row r="25143" spans="1:2" x14ac:dyDescent="0.3">
      <c r="A25143" s="2" t="s">
        <v>25164</v>
      </c>
      <c r="B25143" s="2" t="s">
        <v>51347</v>
      </c>
    </row>
    <row r="25144" spans="1:2" x14ac:dyDescent="0.3">
      <c r="A25144" s="2" t="s">
        <v>25165</v>
      </c>
      <c r="B25144" s="2" t="s">
        <v>51348</v>
      </c>
    </row>
    <row r="25145" spans="1:2" x14ac:dyDescent="0.3">
      <c r="A25145" s="2" t="s">
        <v>25166</v>
      </c>
      <c r="B25145" s="2" t="s">
        <v>51349</v>
      </c>
    </row>
    <row r="25146" spans="1:2" x14ac:dyDescent="0.3">
      <c r="A25146" s="2" t="s">
        <v>25167</v>
      </c>
      <c r="B25146" s="2" t="s">
        <v>51350</v>
      </c>
    </row>
    <row r="25147" spans="1:2" x14ac:dyDescent="0.3">
      <c r="A25147" s="2" t="s">
        <v>25168</v>
      </c>
      <c r="B25147" s="2" t="s">
        <v>51351</v>
      </c>
    </row>
    <row r="25148" spans="1:2" x14ac:dyDescent="0.3">
      <c r="A25148" s="2" t="s">
        <v>25169</v>
      </c>
      <c r="B25148" s="2" t="s">
        <v>51352</v>
      </c>
    </row>
    <row r="25149" spans="1:2" x14ac:dyDescent="0.3">
      <c r="A25149" s="2" t="s">
        <v>25170</v>
      </c>
      <c r="B25149" s="2" t="s">
        <v>51353</v>
      </c>
    </row>
    <row r="25150" spans="1:2" x14ac:dyDescent="0.3">
      <c r="A25150" s="2" t="s">
        <v>25171</v>
      </c>
      <c r="B25150" s="2" t="s">
        <v>51354</v>
      </c>
    </row>
    <row r="25151" spans="1:2" x14ac:dyDescent="0.3">
      <c r="A25151" s="2" t="s">
        <v>25172</v>
      </c>
      <c r="B25151" s="2" t="s">
        <v>51355</v>
      </c>
    </row>
    <row r="25152" spans="1:2" x14ac:dyDescent="0.3">
      <c r="A25152" s="2" t="s">
        <v>25173</v>
      </c>
      <c r="B25152" s="2" t="s">
        <v>51356</v>
      </c>
    </row>
    <row r="25153" spans="1:2" x14ac:dyDescent="0.3">
      <c r="A25153" s="2" t="s">
        <v>25174</v>
      </c>
      <c r="B25153" s="2" t="s">
        <v>51357</v>
      </c>
    </row>
    <row r="25154" spans="1:2" x14ac:dyDescent="0.3">
      <c r="A25154" s="2" t="s">
        <v>25175</v>
      </c>
      <c r="B25154" s="2" t="s">
        <v>51358</v>
      </c>
    </row>
    <row r="25155" spans="1:2" x14ac:dyDescent="0.3">
      <c r="A25155" s="2" t="s">
        <v>25176</v>
      </c>
      <c r="B25155" s="2" t="s">
        <v>51359</v>
      </c>
    </row>
    <row r="25156" spans="1:2" x14ac:dyDescent="0.3">
      <c r="A25156" s="2" t="s">
        <v>25177</v>
      </c>
      <c r="B25156" s="2" t="s">
        <v>51360</v>
      </c>
    </row>
    <row r="25157" spans="1:2" x14ac:dyDescent="0.3">
      <c r="A25157" s="2" t="s">
        <v>25178</v>
      </c>
      <c r="B25157" s="2" t="s">
        <v>51361</v>
      </c>
    </row>
    <row r="25158" spans="1:2" x14ac:dyDescent="0.3">
      <c r="A25158" s="2" t="s">
        <v>25179</v>
      </c>
      <c r="B25158" s="2" t="s">
        <v>51362</v>
      </c>
    </row>
    <row r="25159" spans="1:2" x14ac:dyDescent="0.3">
      <c r="A25159" s="2" t="s">
        <v>25180</v>
      </c>
      <c r="B25159" s="2" t="s">
        <v>51363</v>
      </c>
    </row>
    <row r="25160" spans="1:2" x14ac:dyDescent="0.3">
      <c r="A25160" s="2" t="s">
        <v>25181</v>
      </c>
      <c r="B25160" s="2" t="s">
        <v>51364</v>
      </c>
    </row>
    <row r="25161" spans="1:2" x14ac:dyDescent="0.3">
      <c r="A25161" s="2" t="s">
        <v>25182</v>
      </c>
      <c r="B25161" s="2" t="s">
        <v>51365</v>
      </c>
    </row>
    <row r="25162" spans="1:2" x14ac:dyDescent="0.3">
      <c r="A25162" s="2" t="s">
        <v>25183</v>
      </c>
      <c r="B25162" s="2" t="s">
        <v>51366</v>
      </c>
    </row>
    <row r="25163" spans="1:2" x14ac:dyDescent="0.3">
      <c r="A25163" s="2" t="s">
        <v>25184</v>
      </c>
      <c r="B25163" s="2" t="s">
        <v>51367</v>
      </c>
    </row>
    <row r="25164" spans="1:2" x14ac:dyDescent="0.3">
      <c r="A25164" s="2" t="s">
        <v>25185</v>
      </c>
      <c r="B25164" s="2" t="s">
        <v>51368</v>
      </c>
    </row>
    <row r="25165" spans="1:2" x14ac:dyDescent="0.3">
      <c r="A25165" s="2" t="s">
        <v>25186</v>
      </c>
      <c r="B25165" s="2" t="s">
        <v>51369</v>
      </c>
    </row>
    <row r="25166" spans="1:2" x14ac:dyDescent="0.3">
      <c r="A25166" s="2" t="s">
        <v>25187</v>
      </c>
      <c r="B25166" s="2" t="s">
        <v>51370</v>
      </c>
    </row>
    <row r="25167" spans="1:2" x14ac:dyDescent="0.3">
      <c r="A25167" s="2" t="s">
        <v>25188</v>
      </c>
      <c r="B25167" s="2" t="s">
        <v>51371</v>
      </c>
    </row>
    <row r="25168" spans="1:2" x14ac:dyDescent="0.3">
      <c r="A25168" s="2" t="s">
        <v>25189</v>
      </c>
      <c r="B25168" s="2" t="s">
        <v>51372</v>
      </c>
    </row>
    <row r="25169" spans="1:2" x14ac:dyDescent="0.3">
      <c r="A25169" s="2" t="s">
        <v>25190</v>
      </c>
      <c r="B25169" s="2" t="s">
        <v>51373</v>
      </c>
    </row>
    <row r="25170" spans="1:2" x14ac:dyDescent="0.3">
      <c r="A25170" s="2" t="s">
        <v>25191</v>
      </c>
      <c r="B25170" s="2" t="s">
        <v>51374</v>
      </c>
    </row>
    <row r="25171" spans="1:2" x14ac:dyDescent="0.3">
      <c r="A25171" s="2" t="s">
        <v>25192</v>
      </c>
      <c r="B25171" s="2" t="s">
        <v>51375</v>
      </c>
    </row>
    <row r="25172" spans="1:2" x14ac:dyDescent="0.3">
      <c r="A25172" s="2" t="s">
        <v>25193</v>
      </c>
      <c r="B25172" s="2" t="s">
        <v>51376</v>
      </c>
    </row>
    <row r="25173" spans="1:2" x14ac:dyDescent="0.3">
      <c r="A25173" s="2" t="s">
        <v>25194</v>
      </c>
      <c r="B25173" s="2" t="s">
        <v>51377</v>
      </c>
    </row>
    <row r="25174" spans="1:2" x14ac:dyDescent="0.3">
      <c r="A25174" s="2" t="s">
        <v>25195</v>
      </c>
      <c r="B25174" s="2" t="s">
        <v>51378</v>
      </c>
    </row>
    <row r="25175" spans="1:2" x14ac:dyDescent="0.3">
      <c r="A25175" s="2" t="s">
        <v>25196</v>
      </c>
      <c r="B25175" s="2" t="s">
        <v>51379</v>
      </c>
    </row>
    <row r="25176" spans="1:2" x14ac:dyDescent="0.3">
      <c r="A25176" s="2" t="s">
        <v>25197</v>
      </c>
      <c r="B25176" s="2" t="s">
        <v>51380</v>
      </c>
    </row>
    <row r="25177" spans="1:2" x14ac:dyDescent="0.3">
      <c r="A25177" s="2" t="s">
        <v>25198</v>
      </c>
      <c r="B25177" s="2" t="s">
        <v>51381</v>
      </c>
    </row>
    <row r="25178" spans="1:2" x14ac:dyDescent="0.3">
      <c r="A25178" s="2" t="s">
        <v>25199</v>
      </c>
      <c r="B25178" s="2" t="s">
        <v>51382</v>
      </c>
    </row>
    <row r="25179" spans="1:2" x14ac:dyDescent="0.3">
      <c r="A25179" s="2" t="s">
        <v>25200</v>
      </c>
      <c r="B25179" s="2" t="s">
        <v>51383</v>
      </c>
    </row>
    <row r="25180" spans="1:2" x14ac:dyDescent="0.3">
      <c r="A25180" s="2" t="s">
        <v>25201</v>
      </c>
      <c r="B25180" s="2" t="s">
        <v>51384</v>
      </c>
    </row>
    <row r="25181" spans="1:2" x14ac:dyDescent="0.3">
      <c r="A25181" s="2" t="s">
        <v>25202</v>
      </c>
      <c r="B25181" s="2" t="s">
        <v>51385</v>
      </c>
    </row>
    <row r="25182" spans="1:2" x14ac:dyDescent="0.3">
      <c r="A25182" s="2" t="s">
        <v>25203</v>
      </c>
      <c r="B25182" s="2" t="s">
        <v>51386</v>
      </c>
    </row>
    <row r="25183" spans="1:2" x14ac:dyDescent="0.3">
      <c r="A25183" s="2" t="s">
        <v>25204</v>
      </c>
      <c r="B25183" s="2" t="s">
        <v>51387</v>
      </c>
    </row>
    <row r="25184" spans="1:2" x14ac:dyDescent="0.3">
      <c r="A25184" s="2" t="s">
        <v>25205</v>
      </c>
      <c r="B25184" s="2" t="s">
        <v>51388</v>
      </c>
    </row>
    <row r="25185" spans="1:2" x14ac:dyDescent="0.3">
      <c r="A25185" s="2" t="s">
        <v>25206</v>
      </c>
      <c r="B25185" s="2" t="s">
        <v>51389</v>
      </c>
    </row>
    <row r="25186" spans="1:2" x14ac:dyDescent="0.3">
      <c r="A25186" s="2" t="s">
        <v>25207</v>
      </c>
      <c r="B25186" s="2" t="s">
        <v>51390</v>
      </c>
    </row>
    <row r="25187" spans="1:2" x14ac:dyDescent="0.3">
      <c r="A25187" s="2" t="s">
        <v>25208</v>
      </c>
      <c r="B25187" s="2" t="s">
        <v>51391</v>
      </c>
    </row>
    <row r="25188" spans="1:2" x14ac:dyDescent="0.3">
      <c r="A25188" s="2" t="s">
        <v>25209</v>
      </c>
      <c r="B25188" s="2" t="s">
        <v>51392</v>
      </c>
    </row>
    <row r="25189" spans="1:2" x14ac:dyDescent="0.3">
      <c r="A25189" s="2" t="s">
        <v>25210</v>
      </c>
      <c r="B25189" s="2" t="s">
        <v>51393</v>
      </c>
    </row>
    <row r="25190" spans="1:2" x14ac:dyDescent="0.3">
      <c r="A25190" s="2" t="s">
        <v>25211</v>
      </c>
      <c r="B25190" s="2" t="s">
        <v>51394</v>
      </c>
    </row>
    <row r="25191" spans="1:2" x14ac:dyDescent="0.3">
      <c r="A25191" s="2" t="s">
        <v>25212</v>
      </c>
      <c r="B25191" s="2" t="s">
        <v>51395</v>
      </c>
    </row>
    <row r="25192" spans="1:2" x14ac:dyDescent="0.3">
      <c r="A25192" s="2" t="s">
        <v>25213</v>
      </c>
      <c r="B25192" s="2" t="s">
        <v>51396</v>
      </c>
    </row>
    <row r="25193" spans="1:2" x14ac:dyDescent="0.3">
      <c r="A25193" s="2" t="s">
        <v>25214</v>
      </c>
      <c r="B25193" s="2" t="s">
        <v>51397</v>
      </c>
    </row>
    <row r="25194" spans="1:2" x14ac:dyDescent="0.3">
      <c r="A25194" s="2" t="s">
        <v>25215</v>
      </c>
      <c r="B25194" s="2" t="s">
        <v>51398</v>
      </c>
    </row>
    <row r="25195" spans="1:2" x14ac:dyDescent="0.3">
      <c r="A25195" s="2" t="s">
        <v>25216</v>
      </c>
      <c r="B25195" s="2" t="s">
        <v>51399</v>
      </c>
    </row>
    <row r="25196" spans="1:2" x14ac:dyDescent="0.3">
      <c r="A25196" s="2" t="s">
        <v>25217</v>
      </c>
      <c r="B25196" s="2" t="s">
        <v>51400</v>
      </c>
    </row>
    <row r="25197" spans="1:2" x14ac:dyDescent="0.3">
      <c r="A25197" s="2" t="s">
        <v>25218</v>
      </c>
      <c r="B25197" s="2" t="s">
        <v>51401</v>
      </c>
    </row>
    <row r="25198" spans="1:2" x14ac:dyDescent="0.3">
      <c r="A25198" s="2" t="s">
        <v>25219</v>
      </c>
      <c r="B25198" s="2" t="s">
        <v>51402</v>
      </c>
    </row>
    <row r="25199" spans="1:2" x14ac:dyDescent="0.3">
      <c r="A25199" s="2" t="s">
        <v>25220</v>
      </c>
      <c r="B25199" s="2" t="s">
        <v>51403</v>
      </c>
    </row>
    <row r="25200" spans="1:2" x14ac:dyDescent="0.3">
      <c r="A25200" s="2" t="s">
        <v>25221</v>
      </c>
      <c r="B25200" s="2" t="s">
        <v>51404</v>
      </c>
    </row>
    <row r="25201" spans="1:2" x14ac:dyDescent="0.3">
      <c r="A25201" s="2" t="s">
        <v>25222</v>
      </c>
      <c r="B25201" s="2" t="s">
        <v>51405</v>
      </c>
    </row>
    <row r="25202" spans="1:2" x14ac:dyDescent="0.3">
      <c r="A25202" s="2" t="s">
        <v>25223</v>
      </c>
      <c r="B25202" s="2" t="s">
        <v>51406</v>
      </c>
    </row>
    <row r="25203" spans="1:2" x14ac:dyDescent="0.3">
      <c r="A25203" s="2" t="s">
        <v>25224</v>
      </c>
      <c r="B25203" s="2" t="s">
        <v>51407</v>
      </c>
    </row>
    <row r="25204" spans="1:2" x14ac:dyDescent="0.3">
      <c r="A25204" s="2" t="s">
        <v>25225</v>
      </c>
      <c r="B25204" s="2" t="s">
        <v>51408</v>
      </c>
    </row>
    <row r="25205" spans="1:2" x14ac:dyDescent="0.3">
      <c r="A25205" s="2" t="s">
        <v>25226</v>
      </c>
      <c r="B25205" s="2" t="s">
        <v>51123</v>
      </c>
    </row>
    <row r="25206" spans="1:2" x14ac:dyDescent="0.3">
      <c r="A25206" s="2" t="s">
        <v>25227</v>
      </c>
      <c r="B25206" s="2" t="s">
        <v>51409</v>
      </c>
    </row>
    <row r="25207" spans="1:2" x14ac:dyDescent="0.3">
      <c r="A25207" s="2" t="s">
        <v>25228</v>
      </c>
      <c r="B25207" s="2" t="s">
        <v>51410</v>
      </c>
    </row>
    <row r="25208" spans="1:2" x14ac:dyDescent="0.3">
      <c r="A25208" s="2" t="s">
        <v>25229</v>
      </c>
      <c r="B25208" s="2" t="s">
        <v>51411</v>
      </c>
    </row>
    <row r="25209" spans="1:2" x14ac:dyDescent="0.3">
      <c r="A25209" s="2" t="s">
        <v>25230</v>
      </c>
      <c r="B25209" s="2" t="s">
        <v>51412</v>
      </c>
    </row>
    <row r="25210" spans="1:2" x14ac:dyDescent="0.3">
      <c r="A25210" s="2" t="s">
        <v>25231</v>
      </c>
      <c r="B25210" s="2" t="s">
        <v>51413</v>
      </c>
    </row>
    <row r="25211" spans="1:2" x14ac:dyDescent="0.3">
      <c r="A25211" s="2" t="s">
        <v>25232</v>
      </c>
      <c r="B25211" s="2" t="s">
        <v>51414</v>
      </c>
    </row>
    <row r="25212" spans="1:2" x14ac:dyDescent="0.3">
      <c r="A25212" s="2" t="s">
        <v>25233</v>
      </c>
      <c r="B25212" s="2" t="s">
        <v>51415</v>
      </c>
    </row>
    <row r="25213" spans="1:2" x14ac:dyDescent="0.3">
      <c r="A25213" s="2" t="s">
        <v>25234</v>
      </c>
      <c r="B25213" s="2" t="s">
        <v>51416</v>
      </c>
    </row>
    <row r="25214" spans="1:2" x14ac:dyDescent="0.3">
      <c r="A25214" s="2" t="s">
        <v>25235</v>
      </c>
      <c r="B25214" s="2" t="s">
        <v>51417</v>
      </c>
    </row>
    <row r="25215" spans="1:2" x14ac:dyDescent="0.3">
      <c r="A25215" s="2" t="s">
        <v>25236</v>
      </c>
      <c r="B25215" s="2" t="s">
        <v>51418</v>
      </c>
    </row>
    <row r="25216" spans="1:2" x14ac:dyDescent="0.3">
      <c r="A25216" s="2" t="s">
        <v>25237</v>
      </c>
      <c r="B25216" s="2" t="s">
        <v>51419</v>
      </c>
    </row>
    <row r="25217" spans="1:2" x14ac:dyDescent="0.3">
      <c r="A25217" s="2" t="s">
        <v>25238</v>
      </c>
      <c r="B25217" s="2" t="s">
        <v>51420</v>
      </c>
    </row>
    <row r="25218" spans="1:2" x14ac:dyDescent="0.3">
      <c r="A25218" s="2" t="s">
        <v>25239</v>
      </c>
      <c r="B25218" s="2" t="s">
        <v>51421</v>
      </c>
    </row>
    <row r="25219" spans="1:2" x14ac:dyDescent="0.3">
      <c r="A25219" s="2" t="s">
        <v>25240</v>
      </c>
      <c r="B25219" s="2" t="s">
        <v>51422</v>
      </c>
    </row>
    <row r="25220" spans="1:2" x14ac:dyDescent="0.3">
      <c r="A25220" s="2" t="s">
        <v>25241</v>
      </c>
      <c r="B25220" s="2" t="s">
        <v>51423</v>
      </c>
    </row>
    <row r="25221" spans="1:2" x14ac:dyDescent="0.3">
      <c r="A25221" s="2" t="s">
        <v>25242</v>
      </c>
      <c r="B25221" s="2" t="s">
        <v>51424</v>
      </c>
    </row>
    <row r="25222" spans="1:2" x14ac:dyDescent="0.3">
      <c r="A25222" s="2" t="s">
        <v>25243</v>
      </c>
      <c r="B25222" s="2" t="s">
        <v>51425</v>
      </c>
    </row>
    <row r="25223" spans="1:2" x14ac:dyDescent="0.3">
      <c r="A25223" s="2" t="s">
        <v>25244</v>
      </c>
      <c r="B25223" s="2" t="s">
        <v>51426</v>
      </c>
    </row>
    <row r="25224" spans="1:2" x14ac:dyDescent="0.3">
      <c r="A25224" s="2" t="s">
        <v>25245</v>
      </c>
      <c r="B25224" s="2" t="s">
        <v>51427</v>
      </c>
    </row>
    <row r="25225" spans="1:2" x14ac:dyDescent="0.3">
      <c r="A25225" s="2" t="s">
        <v>25246</v>
      </c>
      <c r="B25225" s="2" t="s">
        <v>51428</v>
      </c>
    </row>
    <row r="25226" spans="1:2" x14ac:dyDescent="0.3">
      <c r="A25226" s="2" t="s">
        <v>25247</v>
      </c>
      <c r="B25226" s="2" t="s">
        <v>51429</v>
      </c>
    </row>
    <row r="25227" spans="1:2" x14ac:dyDescent="0.3">
      <c r="A25227" s="2" t="s">
        <v>25248</v>
      </c>
      <c r="B25227" s="2" t="s">
        <v>51430</v>
      </c>
    </row>
    <row r="25228" spans="1:2" x14ac:dyDescent="0.3">
      <c r="A25228" s="2" t="s">
        <v>25249</v>
      </c>
      <c r="B25228" s="2" t="s">
        <v>51431</v>
      </c>
    </row>
    <row r="25229" spans="1:2" x14ac:dyDescent="0.3">
      <c r="A25229" s="2" t="s">
        <v>25250</v>
      </c>
      <c r="B25229" s="2" t="s">
        <v>51432</v>
      </c>
    </row>
    <row r="25230" spans="1:2" x14ac:dyDescent="0.3">
      <c r="A25230" s="2" t="s">
        <v>25251</v>
      </c>
      <c r="B25230" s="2" t="s">
        <v>51433</v>
      </c>
    </row>
    <row r="25231" spans="1:2" x14ac:dyDescent="0.3">
      <c r="A25231" s="2" t="s">
        <v>25252</v>
      </c>
      <c r="B25231" s="2" t="s">
        <v>51434</v>
      </c>
    </row>
    <row r="25232" spans="1:2" x14ac:dyDescent="0.3">
      <c r="A25232" s="2" t="s">
        <v>25253</v>
      </c>
      <c r="B25232" s="2" t="s">
        <v>51435</v>
      </c>
    </row>
    <row r="25233" spans="1:2" x14ac:dyDescent="0.3">
      <c r="A25233" s="2" t="s">
        <v>25254</v>
      </c>
      <c r="B25233" s="2" t="s">
        <v>51436</v>
      </c>
    </row>
    <row r="25234" spans="1:2" x14ac:dyDescent="0.3">
      <c r="A25234" s="2" t="s">
        <v>25255</v>
      </c>
      <c r="B25234" s="2" t="s">
        <v>51437</v>
      </c>
    </row>
    <row r="25235" spans="1:2" x14ac:dyDescent="0.3">
      <c r="A25235" s="2" t="s">
        <v>25256</v>
      </c>
      <c r="B25235" s="2" t="s">
        <v>51438</v>
      </c>
    </row>
    <row r="25236" spans="1:2" x14ac:dyDescent="0.3">
      <c r="A25236" s="2" t="s">
        <v>25257</v>
      </c>
      <c r="B25236" s="2" t="s">
        <v>51439</v>
      </c>
    </row>
    <row r="25237" spans="1:2" x14ac:dyDescent="0.3">
      <c r="A25237" s="2" t="s">
        <v>25258</v>
      </c>
      <c r="B25237" s="2" t="s">
        <v>51440</v>
      </c>
    </row>
    <row r="25238" spans="1:2" x14ac:dyDescent="0.3">
      <c r="A25238" s="2" t="s">
        <v>25259</v>
      </c>
      <c r="B25238" s="2" t="s">
        <v>51441</v>
      </c>
    </row>
    <row r="25239" spans="1:2" x14ac:dyDescent="0.3">
      <c r="A25239" s="2" t="s">
        <v>25260</v>
      </c>
      <c r="B25239" s="2" t="s">
        <v>51442</v>
      </c>
    </row>
    <row r="25240" spans="1:2" x14ac:dyDescent="0.3">
      <c r="A25240" s="2" t="s">
        <v>25261</v>
      </c>
      <c r="B25240" s="2" t="s">
        <v>51443</v>
      </c>
    </row>
    <row r="25241" spans="1:2" x14ac:dyDescent="0.3">
      <c r="A25241" s="2" t="s">
        <v>25262</v>
      </c>
      <c r="B25241" s="2" t="s">
        <v>51444</v>
      </c>
    </row>
    <row r="25242" spans="1:2" x14ac:dyDescent="0.3">
      <c r="A25242" s="2" t="s">
        <v>25263</v>
      </c>
      <c r="B25242" s="2" t="s">
        <v>51445</v>
      </c>
    </row>
    <row r="25243" spans="1:2" x14ac:dyDescent="0.3">
      <c r="A25243" s="2" t="s">
        <v>25264</v>
      </c>
      <c r="B25243" s="2" t="s">
        <v>51446</v>
      </c>
    </row>
    <row r="25244" spans="1:2" x14ac:dyDescent="0.3">
      <c r="A25244" s="2" t="s">
        <v>25265</v>
      </c>
      <c r="B25244" s="2" t="s">
        <v>51447</v>
      </c>
    </row>
    <row r="25245" spans="1:2" x14ac:dyDescent="0.3">
      <c r="A25245" s="2" t="s">
        <v>25266</v>
      </c>
      <c r="B25245" s="2" t="s">
        <v>51446</v>
      </c>
    </row>
    <row r="25246" spans="1:2" x14ac:dyDescent="0.3">
      <c r="A25246" s="2" t="s">
        <v>25267</v>
      </c>
      <c r="B25246" s="2" t="s">
        <v>51448</v>
      </c>
    </row>
    <row r="25247" spans="1:2" x14ac:dyDescent="0.3">
      <c r="A25247" s="2" t="s">
        <v>25268</v>
      </c>
      <c r="B25247" s="2" t="s">
        <v>51449</v>
      </c>
    </row>
    <row r="25248" spans="1:2" x14ac:dyDescent="0.3">
      <c r="A25248" s="2" t="s">
        <v>25269</v>
      </c>
      <c r="B25248" s="2" t="s">
        <v>51450</v>
      </c>
    </row>
    <row r="25249" spans="1:2" x14ac:dyDescent="0.3">
      <c r="A25249" s="2" t="s">
        <v>25270</v>
      </c>
      <c r="B25249" s="2" t="s">
        <v>51451</v>
      </c>
    </row>
    <row r="25250" spans="1:2" x14ac:dyDescent="0.3">
      <c r="A25250" s="2" t="s">
        <v>25271</v>
      </c>
      <c r="B25250" s="2" t="s">
        <v>51452</v>
      </c>
    </row>
    <row r="25251" spans="1:2" x14ac:dyDescent="0.3">
      <c r="A25251" s="2" t="s">
        <v>25272</v>
      </c>
      <c r="B25251" s="2" t="s">
        <v>51453</v>
      </c>
    </row>
    <row r="25252" spans="1:2" x14ac:dyDescent="0.3">
      <c r="A25252" s="2" t="s">
        <v>25273</v>
      </c>
      <c r="B25252" s="2" t="s">
        <v>51454</v>
      </c>
    </row>
    <row r="25253" spans="1:2" x14ac:dyDescent="0.3">
      <c r="A25253" s="2" t="s">
        <v>25274</v>
      </c>
      <c r="B25253" s="2" t="s">
        <v>51455</v>
      </c>
    </row>
    <row r="25254" spans="1:2" x14ac:dyDescent="0.3">
      <c r="A25254" s="2" t="s">
        <v>25275</v>
      </c>
      <c r="B25254" s="2" t="s">
        <v>51456</v>
      </c>
    </row>
    <row r="25255" spans="1:2" x14ac:dyDescent="0.3">
      <c r="A25255" s="2" t="s">
        <v>25276</v>
      </c>
      <c r="B25255" s="2" t="s">
        <v>51457</v>
      </c>
    </row>
    <row r="25256" spans="1:2" x14ac:dyDescent="0.3">
      <c r="A25256" s="2" t="s">
        <v>25277</v>
      </c>
      <c r="B25256" s="2" t="s">
        <v>51458</v>
      </c>
    </row>
    <row r="25257" spans="1:2" x14ac:dyDescent="0.3">
      <c r="A25257" s="2" t="s">
        <v>25278</v>
      </c>
      <c r="B25257" s="2" t="s">
        <v>51459</v>
      </c>
    </row>
    <row r="25258" spans="1:2" x14ac:dyDescent="0.3">
      <c r="A25258" s="2" t="s">
        <v>25279</v>
      </c>
      <c r="B25258" s="2" t="s">
        <v>51460</v>
      </c>
    </row>
    <row r="25259" spans="1:2" x14ac:dyDescent="0.3">
      <c r="A25259" s="2" t="s">
        <v>25280</v>
      </c>
      <c r="B25259" s="2" t="s">
        <v>51461</v>
      </c>
    </row>
    <row r="25260" spans="1:2" x14ac:dyDescent="0.3">
      <c r="A25260" s="2" t="s">
        <v>25281</v>
      </c>
      <c r="B25260" s="2" t="s">
        <v>51462</v>
      </c>
    </row>
    <row r="25261" spans="1:2" x14ac:dyDescent="0.3">
      <c r="A25261" s="2" t="s">
        <v>25282</v>
      </c>
      <c r="B25261" s="2" t="s">
        <v>51463</v>
      </c>
    </row>
    <row r="25262" spans="1:2" x14ac:dyDescent="0.3">
      <c r="A25262" s="2" t="s">
        <v>25283</v>
      </c>
      <c r="B25262" s="2" t="s">
        <v>51464</v>
      </c>
    </row>
    <row r="25263" spans="1:2" x14ac:dyDescent="0.3">
      <c r="A25263" s="2" t="s">
        <v>25284</v>
      </c>
      <c r="B25263" s="2" t="s">
        <v>51465</v>
      </c>
    </row>
    <row r="25264" spans="1:2" x14ac:dyDescent="0.3">
      <c r="A25264" s="2" t="s">
        <v>25285</v>
      </c>
      <c r="B25264" s="2" t="s">
        <v>51466</v>
      </c>
    </row>
    <row r="25265" spans="1:2" x14ac:dyDescent="0.3">
      <c r="A25265" s="2" t="s">
        <v>25286</v>
      </c>
      <c r="B25265" s="2" t="s">
        <v>51467</v>
      </c>
    </row>
    <row r="25266" spans="1:2" x14ac:dyDescent="0.3">
      <c r="A25266" s="2" t="s">
        <v>25287</v>
      </c>
      <c r="B25266" s="2" t="s">
        <v>51468</v>
      </c>
    </row>
    <row r="25267" spans="1:2" x14ac:dyDescent="0.3">
      <c r="A25267" s="2" t="s">
        <v>25288</v>
      </c>
      <c r="B25267" s="2" t="s">
        <v>51469</v>
      </c>
    </row>
    <row r="25268" spans="1:2" x14ac:dyDescent="0.3">
      <c r="A25268" s="2" t="s">
        <v>25289</v>
      </c>
      <c r="B25268" s="2" t="s">
        <v>51470</v>
      </c>
    </row>
    <row r="25269" spans="1:2" x14ac:dyDescent="0.3">
      <c r="A25269" s="2" t="s">
        <v>25290</v>
      </c>
      <c r="B25269" s="2" t="s">
        <v>51471</v>
      </c>
    </row>
    <row r="25270" spans="1:2" x14ac:dyDescent="0.3">
      <c r="A25270" s="2" t="s">
        <v>25291</v>
      </c>
      <c r="B25270" s="2" t="s">
        <v>51472</v>
      </c>
    </row>
    <row r="25271" spans="1:2" x14ac:dyDescent="0.3">
      <c r="A25271" s="2" t="s">
        <v>25292</v>
      </c>
      <c r="B25271" s="2" t="s">
        <v>51473</v>
      </c>
    </row>
    <row r="25272" spans="1:2" x14ac:dyDescent="0.3">
      <c r="A25272" s="2" t="s">
        <v>25293</v>
      </c>
      <c r="B25272" s="2" t="s">
        <v>51474</v>
      </c>
    </row>
    <row r="25273" spans="1:2" x14ac:dyDescent="0.3">
      <c r="A25273" s="2" t="s">
        <v>25294</v>
      </c>
      <c r="B25273" s="2" t="s">
        <v>51475</v>
      </c>
    </row>
    <row r="25274" spans="1:2" x14ac:dyDescent="0.3">
      <c r="A25274" s="2" t="s">
        <v>25295</v>
      </c>
      <c r="B25274" s="2" t="s">
        <v>51476</v>
      </c>
    </row>
    <row r="25275" spans="1:2" x14ac:dyDescent="0.3">
      <c r="A25275" s="2" t="s">
        <v>25296</v>
      </c>
      <c r="B25275" s="2" t="s">
        <v>51477</v>
      </c>
    </row>
    <row r="25276" spans="1:2" x14ac:dyDescent="0.3">
      <c r="A25276" s="2" t="s">
        <v>25297</v>
      </c>
      <c r="B25276" s="2" t="s">
        <v>51478</v>
      </c>
    </row>
    <row r="25277" spans="1:2" x14ac:dyDescent="0.3">
      <c r="A25277" s="2" t="s">
        <v>25298</v>
      </c>
      <c r="B25277" s="2" t="s">
        <v>51479</v>
      </c>
    </row>
    <row r="25278" spans="1:2" x14ac:dyDescent="0.3">
      <c r="A25278" s="2" t="s">
        <v>25299</v>
      </c>
      <c r="B25278" s="2" t="s">
        <v>51480</v>
      </c>
    </row>
    <row r="25279" spans="1:2" x14ac:dyDescent="0.3">
      <c r="A25279" s="2" t="s">
        <v>25300</v>
      </c>
      <c r="B25279" s="2" t="s">
        <v>51481</v>
      </c>
    </row>
    <row r="25280" spans="1:2" x14ac:dyDescent="0.3">
      <c r="A25280" s="2" t="s">
        <v>25301</v>
      </c>
      <c r="B25280" s="2" t="s">
        <v>51482</v>
      </c>
    </row>
    <row r="25281" spans="1:2" x14ac:dyDescent="0.3">
      <c r="A25281" s="2" t="s">
        <v>25302</v>
      </c>
      <c r="B25281" s="2" t="s">
        <v>51483</v>
      </c>
    </row>
    <row r="25282" spans="1:2" x14ac:dyDescent="0.3">
      <c r="A25282" s="2" t="s">
        <v>25303</v>
      </c>
      <c r="B25282" s="2" t="s">
        <v>51484</v>
      </c>
    </row>
    <row r="25283" spans="1:2" x14ac:dyDescent="0.3">
      <c r="A25283" s="2" t="s">
        <v>25304</v>
      </c>
      <c r="B25283" s="2" t="s">
        <v>51485</v>
      </c>
    </row>
    <row r="25284" spans="1:2" x14ac:dyDescent="0.3">
      <c r="A25284" s="2" t="s">
        <v>25305</v>
      </c>
      <c r="B25284" s="2" t="s">
        <v>51486</v>
      </c>
    </row>
    <row r="25285" spans="1:2" x14ac:dyDescent="0.3">
      <c r="A25285" s="2" t="s">
        <v>25306</v>
      </c>
      <c r="B25285" s="2" t="s">
        <v>51487</v>
      </c>
    </row>
    <row r="25286" spans="1:2" x14ac:dyDescent="0.3">
      <c r="A25286" s="2" t="s">
        <v>25307</v>
      </c>
      <c r="B25286" s="2" t="s">
        <v>51488</v>
      </c>
    </row>
    <row r="25287" spans="1:2" x14ac:dyDescent="0.3">
      <c r="A25287" s="2" t="s">
        <v>25308</v>
      </c>
      <c r="B25287" s="2" t="s">
        <v>51489</v>
      </c>
    </row>
    <row r="25288" spans="1:2" x14ac:dyDescent="0.3">
      <c r="A25288" s="2" t="s">
        <v>25309</v>
      </c>
      <c r="B25288" s="2" t="s">
        <v>51490</v>
      </c>
    </row>
    <row r="25289" spans="1:2" x14ac:dyDescent="0.3">
      <c r="A25289" s="2" t="s">
        <v>25310</v>
      </c>
      <c r="B25289" s="2" t="s">
        <v>51491</v>
      </c>
    </row>
    <row r="25290" spans="1:2" x14ac:dyDescent="0.3">
      <c r="A25290" s="2" t="s">
        <v>25311</v>
      </c>
      <c r="B25290" s="2" t="s">
        <v>51492</v>
      </c>
    </row>
    <row r="25291" spans="1:2" x14ac:dyDescent="0.3">
      <c r="A25291" s="2" t="s">
        <v>25312</v>
      </c>
      <c r="B25291" s="2" t="s">
        <v>51493</v>
      </c>
    </row>
    <row r="25292" spans="1:2" x14ac:dyDescent="0.3">
      <c r="A25292" s="2" t="s">
        <v>25313</v>
      </c>
      <c r="B25292" s="2" t="s">
        <v>51494</v>
      </c>
    </row>
    <row r="25293" spans="1:2" x14ac:dyDescent="0.3">
      <c r="A25293" s="2" t="s">
        <v>25314</v>
      </c>
      <c r="B25293" s="2" t="s">
        <v>51495</v>
      </c>
    </row>
    <row r="25294" spans="1:2" x14ac:dyDescent="0.3">
      <c r="A25294" s="2" t="s">
        <v>25315</v>
      </c>
      <c r="B25294" s="2" t="s">
        <v>51496</v>
      </c>
    </row>
    <row r="25295" spans="1:2" x14ac:dyDescent="0.3">
      <c r="A25295" s="2" t="s">
        <v>25316</v>
      </c>
      <c r="B25295" s="2" t="s">
        <v>51497</v>
      </c>
    </row>
    <row r="25296" spans="1:2" x14ac:dyDescent="0.3">
      <c r="A25296" s="2" t="s">
        <v>25317</v>
      </c>
      <c r="B25296" s="2" t="s">
        <v>51498</v>
      </c>
    </row>
    <row r="25297" spans="1:2" x14ac:dyDescent="0.3">
      <c r="A25297" s="2" t="s">
        <v>25318</v>
      </c>
      <c r="B25297" s="2" t="s">
        <v>51499</v>
      </c>
    </row>
    <row r="25298" spans="1:2" x14ac:dyDescent="0.3">
      <c r="A25298" s="2" t="s">
        <v>25319</v>
      </c>
      <c r="B25298" s="2" t="s">
        <v>51500</v>
      </c>
    </row>
    <row r="25299" spans="1:2" x14ac:dyDescent="0.3">
      <c r="A25299" s="2" t="s">
        <v>25320</v>
      </c>
      <c r="B25299" s="2" t="s">
        <v>51501</v>
      </c>
    </row>
    <row r="25300" spans="1:2" x14ac:dyDescent="0.3">
      <c r="A25300" s="2" t="s">
        <v>25321</v>
      </c>
      <c r="B25300" s="2" t="s">
        <v>51502</v>
      </c>
    </row>
    <row r="25301" spans="1:2" x14ac:dyDescent="0.3">
      <c r="A25301" s="2" t="s">
        <v>25322</v>
      </c>
      <c r="B25301" s="2" t="s">
        <v>51503</v>
      </c>
    </row>
    <row r="25302" spans="1:2" x14ac:dyDescent="0.3">
      <c r="A25302" s="2" t="s">
        <v>25323</v>
      </c>
      <c r="B25302" s="2" t="s">
        <v>51504</v>
      </c>
    </row>
    <row r="25303" spans="1:2" x14ac:dyDescent="0.3">
      <c r="A25303" s="2" t="s">
        <v>25324</v>
      </c>
      <c r="B25303" s="2" t="s">
        <v>51505</v>
      </c>
    </row>
    <row r="25304" spans="1:2" x14ac:dyDescent="0.3">
      <c r="A25304" s="2" t="s">
        <v>25325</v>
      </c>
      <c r="B25304" s="2" t="s">
        <v>51506</v>
      </c>
    </row>
    <row r="25305" spans="1:2" x14ac:dyDescent="0.3">
      <c r="A25305" s="2" t="s">
        <v>25326</v>
      </c>
      <c r="B25305" s="2" t="s">
        <v>51507</v>
      </c>
    </row>
    <row r="25306" spans="1:2" x14ac:dyDescent="0.3">
      <c r="A25306" s="2" t="s">
        <v>25327</v>
      </c>
      <c r="B25306" s="2" t="s">
        <v>51508</v>
      </c>
    </row>
    <row r="25307" spans="1:2" x14ac:dyDescent="0.3">
      <c r="A25307" s="2" t="s">
        <v>25328</v>
      </c>
      <c r="B25307" s="2" t="s">
        <v>51509</v>
      </c>
    </row>
    <row r="25308" spans="1:2" x14ac:dyDescent="0.3">
      <c r="A25308" s="2" t="s">
        <v>25329</v>
      </c>
      <c r="B25308" s="2" t="s">
        <v>51510</v>
      </c>
    </row>
    <row r="25309" spans="1:2" x14ac:dyDescent="0.3">
      <c r="A25309" s="2" t="s">
        <v>25330</v>
      </c>
      <c r="B25309" s="2" t="s">
        <v>51511</v>
      </c>
    </row>
    <row r="25310" spans="1:2" x14ac:dyDescent="0.3">
      <c r="A25310" s="2" t="s">
        <v>25331</v>
      </c>
      <c r="B25310" s="2" t="s">
        <v>51512</v>
      </c>
    </row>
    <row r="25311" spans="1:2" x14ac:dyDescent="0.3">
      <c r="A25311" s="2" t="s">
        <v>25332</v>
      </c>
      <c r="B25311" s="2" t="s">
        <v>51513</v>
      </c>
    </row>
    <row r="25312" spans="1:2" x14ac:dyDescent="0.3">
      <c r="A25312" s="2" t="s">
        <v>25333</v>
      </c>
      <c r="B25312" s="2" t="s">
        <v>51514</v>
      </c>
    </row>
    <row r="25313" spans="1:2" x14ac:dyDescent="0.3">
      <c r="A25313" s="2" t="s">
        <v>25334</v>
      </c>
      <c r="B25313" s="2" t="s">
        <v>51515</v>
      </c>
    </row>
    <row r="25314" spans="1:2" x14ac:dyDescent="0.3">
      <c r="A25314" s="2" t="s">
        <v>25335</v>
      </c>
      <c r="B25314" s="2" t="s">
        <v>51516</v>
      </c>
    </row>
    <row r="25315" spans="1:2" x14ac:dyDescent="0.3">
      <c r="A25315" s="2" t="s">
        <v>25336</v>
      </c>
      <c r="B25315" s="2" t="s">
        <v>51517</v>
      </c>
    </row>
    <row r="25316" spans="1:2" x14ac:dyDescent="0.3">
      <c r="A25316" s="2" t="s">
        <v>25337</v>
      </c>
      <c r="B25316" s="2" t="s">
        <v>51518</v>
      </c>
    </row>
    <row r="25317" spans="1:2" x14ac:dyDescent="0.3">
      <c r="A25317" s="2" t="s">
        <v>25338</v>
      </c>
      <c r="B25317" s="2" t="s">
        <v>51519</v>
      </c>
    </row>
    <row r="25318" spans="1:2" x14ac:dyDescent="0.3">
      <c r="A25318" s="2" t="s">
        <v>25339</v>
      </c>
      <c r="B25318" s="2" t="s">
        <v>51520</v>
      </c>
    </row>
    <row r="25319" spans="1:2" x14ac:dyDescent="0.3">
      <c r="A25319" s="2" t="s">
        <v>25340</v>
      </c>
      <c r="B25319" s="2" t="s">
        <v>51521</v>
      </c>
    </row>
    <row r="25320" spans="1:2" x14ac:dyDescent="0.3">
      <c r="A25320" s="2" t="s">
        <v>25341</v>
      </c>
      <c r="B25320" s="2" t="s">
        <v>51522</v>
      </c>
    </row>
    <row r="25321" spans="1:2" x14ac:dyDescent="0.3">
      <c r="A25321" s="2" t="s">
        <v>25342</v>
      </c>
      <c r="B25321" s="2" t="s">
        <v>51523</v>
      </c>
    </row>
    <row r="25322" spans="1:2" x14ac:dyDescent="0.3">
      <c r="A25322" s="2" t="s">
        <v>25343</v>
      </c>
      <c r="B25322" s="2" t="s">
        <v>51524</v>
      </c>
    </row>
    <row r="25323" spans="1:2" x14ac:dyDescent="0.3">
      <c r="A25323" s="2" t="s">
        <v>25344</v>
      </c>
      <c r="B25323" s="2" t="s">
        <v>51525</v>
      </c>
    </row>
    <row r="25324" spans="1:2" x14ac:dyDescent="0.3">
      <c r="A25324" s="2" t="s">
        <v>25345</v>
      </c>
      <c r="B25324" s="2" t="s">
        <v>51526</v>
      </c>
    </row>
    <row r="25325" spans="1:2" x14ac:dyDescent="0.3">
      <c r="A25325" s="2" t="s">
        <v>25346</v>
      </c>
      <c r="B25325" s="2" t="s">
        <v>51527</v>
      </c>
    </row>
    <row r="25326" spans="1:2" x14ac:dyDescent="0.3">
      <c r="A25326" s="2" t="s">
        <v>25347</v>
      </c>
      <c r="B25326" s="2" t="s">
        <v>51528</v>
      </c>
    </row>
    <row r="25327" spans="1:2" x14ac:dyDescent="0.3">
      <c r="A25327" s="2" t="s">
        <v>25348</v>
      </c>
      <c r="B25327" s="2" t="s">
        <v>51529</v>
      </c>
    </row>
    <row r="25328" spans="1:2" x14ac:dyDescent="0.3">
      <c r="A25328" s="2" t="s">
        <v>25349</v>
      </c>
      <c r="B25328" s="2" t="s">
        <v>51530</v>
      </c>
    </row>
    <row r="25329" spans="1:2" x14ac:dyDescent="0.3">
      <c r="A25329" s="2" t="s">
        <v>25350</v>
      </c>
      <c r="B25329" s="2" t="s">
        <v>51531</v>
      </c>
    </row>
    <row r="25330" spans="1:2" x14ac:dyDescent="0.3">
      <c r="A25330" s="2" t="s">
        <v>25351</v>
      </c>
      <c r="B25330" s="2" t="s">
        <v>51532</v>
      </c>
    </row>
    <row r="25331" spans="1:2" x14ac:dyDescent="0.3">
      <c r="A25331" s="2" t="s">
        <v>25352</v>
      </c>
      <c r="B25331" s="2" t="s">
        <v>51533</v>
      </c>
    </row>
    <row r="25332" spans="1:2" x14ac:dyDescent="0.3">
      <c r="A25332" s="2" t="s">
        <v>25353</v>
      </c>
      <c r="B25332" s="2" t="s">
        <v>51534</v>
      </c>
    </row>
    <row r="25333" spans="1:2" x14ac:dyDescent="0.3">
      <c r="A25333" s="2" t="s">
        <v>25354</v>
      </c>
      <c r="B25333" s="2" t="s">
        <v>51535</v>
      </c>
    </row>
    <row r="25334" spans="1:2" x14ac:dyDescent="0.3">
      <c r="A25334" s="2" t="s">
        <v>25355</v>
      </c>
      <c r="B25334" s="2" t="s">
        <v>51536</v>
      </c>
    </row>
    <row r="25335" spans="1:2" x14ac:dyDescent="0.3">
      <c r="A25335" s="2" t="s">
        <v>25356</v>
      </c>
      <c r="B25335" s="2" t="s">
        <v>51537</v>
      </c>
    </row>
    <row r="25336" spans="1:2" x14ac:dyDescent="0.3">
      <c r="A25336" s="2" t="s">
        <v>25357</v>
      </c>
      <c r="B25336" s="2" t="s">
        <v>51538</v>
      </c>
    </row>
    <row r="25337" spans="1:2" x14ac:dyDescent="0.3">
      <c r="A25337" s="2" t="s">
        <v>25358</v>
      </c>
      <c r="B25337" s="2" t="s">
        <v>51539</v>
      </c>
    </row>
    <row r="25338" spans="1:2" x14ac:dyDescent="0.3">
      <c r="A25338" s="2" t="s">
        <v>25359</v>
      </c>
      <c r="B25338" s="2" t="s">
        <v>51540</v>
      </c>
    </row>
    <row r="25339" spans="1:2" x14ac:dyDescent="0.3">
      <c r="A25339" s="2" t="s">
        <v>25360</v>
      </c>
      <c r="B25339" s="2" t="s">
        <v>51541</v>
      </c>
    </row>
    <row r="25340" spans="1:2" x14ac:dyDescent="0.3">
      <c r="A25340" s="2" t="s">
        <v>25361</v>
      </c>
      <c r="B25340" s="2" t="s">
        <v>51542</v>
      </c>
    </row>
    <row r="25341" spans="1:2" x14ac:dyDescent="0.3">
      <c r="A25341" s="2" t="s">
        <v>25362</v>
      </c>
      <c r="B25341" s="2" t="s">
        <v>51543</v>
      </c>
    </row>
    <row r="25342" spans="1:2" x14ac:dyDescent="0.3">
      <c r="A25342" s="2" t="s">
        <v>25363</v>
      </c>
      <c r="B25342" s="2" t="s">
        <v>51544</v>
      </c>
    </row>
    <row r="25343" spans="1:2" x14ac:dyDescent="0.3">
      <c r="A25343" s="2" t="s">
        <v>25364</v>
      </c>
      <c r="B25343" s="2" t="s">
        <v>51545</v>
      </c>
    </row>
    <row r="25344" spans="1:2" x14ac:dyDescent="0.3">
      <c r="A25344" s="2" t="s">
        <v>25365</v>
      </c>
      <c r="B25344" s="2" t="s">
        <v>51546</v>
      </c>
    </row>
    <row r="25345" spans="1:2" x14ac:dyDescent="0.3">
      <c r="A25345" s="2" t="s">
        <v>25366</v>
      </c>
      <c r="B25345" s="2" t="s">
        <v>51547</v>
      </c>
    </row>
    <row r="25346" spans="1:2" x14ac:dyDescent="0.3">
      <c r="A25346" s="2" t="s">
        <v>25367</v>
      </c>
      <c r="B25346" s="2" t="s">
        <v>51548</v>
      </c>
    </row>
    <row r="25347" spans="1:2" x14ac:dyDescent="0.3">
      <c r="A25347" s="2" t="s">
        <v>25368</v>
      </c>
      <c r="B25347" s="2" t="s">
        <v>51549</v>
      </c>
    </row>
    <row r="25348" spans="1:2" x14ac:dyDescent="0.3">
      <c r="A25348" s="2" t="s">
        <v>25369</v>
      </c>
      <c r="B25348" s="2" t="s">
        <v>51550</v>
      </c>
    </row>
    <row r="25349" spans="1:2" x14ac:dyDescent="0.3">
      <c r="A25349" s="2" t="s">
        <v>25370</v>
      </c>
      <c r="B25349" s="2" t="s">
        <v>51551</v>
      </c>
    </row>
    <row r="25350" spans="1:2" x14ac:dyDescent="0.3">
      <c r="A25350" s="2" t="s">
        <v>25371</v>
      </c>
      <c r="B25350" s="2" t="s">
        <v>51552</v>
      </c>
    </row>
    <row r="25351" spans="1:2" x14ac:dyDescent="0.3">
      <c r="A25351" s="2" t="s">
        <v>25372</v>
      </c>
      <c r="B25351" s="2" t="s">
        <v>51553</v>
      </c>
    </row>
    <row r="25352" spans="1:2" x14ac:dyDescent="0.3">
      <c r="A25352" s="2" t="s">
        <v>25373</v>
      </c>
      <c r="B25352" s="2" t="s">
        <v>51554</v>
      </c>
    </row>
    <row r="25353" spans="1:2" x14ac:dyDescent="0.3">
      <c r="A25353" s="2" t="s">
        <v>25374</v>
      </c>
      <c r="B25353" s="2" t="s">
        <v>51555</v>
      </c>
    </row>
    <row r="25354" spans="1:2" x14ac:dyDescent="0.3">
      <c r="A25354" s="2" t="s">
        <v>25375</v>
      </c>
      <c r="B25354" s="2" t="s">
        <v>51556</v>
      </c>
    </row>
    <row r="25355" spans="1:2" x14ac:dyDescent="0.3">
      <c r="A25355" s="2" t="s">
        <v>25376</v>
      </c>
      <c r="B25355" s="2" t="s">
        <v>51557</v>
      </c>
    </row>
    <row r="25356" spans="1:2" x14ac:dyDescent="0.3">
      <c r="A25356" s="2" t="s">
        <v>25377</v>
      </c>
      <c r="B25356" s="2" t="s">
        <v>51558</v>
      </c>
    </row>
    <row r="25357" spans="1:2" x14ac:dyDescent="0.3">
      <c r="A25357" s="2" t="s">
        <v>25378</v>
      </c>
      <c r="B25357" s="2" t="s">
        <v>51559</v>
      </c>
    </row>
    <row r="25358" spans="1:2" x14ac:dyDescent="0.3">
      <c r="A25358" s="2" t="s">
        <v>25379</v>
      </c>
      <c r="B25358" s="2" t="s">
        <v>51560</v>
      </c>
    </row>
    <row r="25359" spans="1:2" x14ac:dyDescent="0.3">
      <c r="A25359" s="2" t="s">
        <v>25380</v>
      </c>
      <c r="B25359" s="2" t="s">
        <v>51561</v>
      </c>
    </row>
    <row r="25360" spans="1:2" x14ac:dyDescent="0.3">
      <c r="A25360" s="2" t="s">
        <v>25381</v>
      </c>
      <c r="B25360" s="2" t="s">
        <v>51562</v>
      </c>
    </row>
    <row r="25361" spans="1:2" x14ac:dyDescent="0.3">
      <c r="A25361" s="2" t="s">
        <v>25382</v>
      </c>
      <c r="B25361" s="2" t="s">
        <v>51563</v>
      </c>
    </row>
    <row r="25362" spans="1:2" x14ac:dyDescent="0.3">
      <c r="A25362" s="2" t="s">
        <v>25383</v>
      </c>
      <c r="B25362" s="2" t="s">
        <v>51564</v>
      </c>
    </row>
    <row r="25363" spans="1:2" x14ac:dyDescent="0.3">
      <c r="A25363" s="2" t="s">
        <v>25384</v>
      </c>
      <c r="B25363" s="2" t="s">
        <v>51565</v>
      </c>
    </row>
    <row r="25364" spans="1:2" x14ac:dyDescent="0.3">
      <c r="A25364" s="2" t="s">
        <v>25385</v>
      </c>
      <c r="B25364" s="2" t="s">
        <v>51566</v>
      </c>
    </row>
    <row r="25365" spans="1:2" x14ac:dyDescent="0.3">
      <c r="A25365" s="2" t="s">
        <v>25386</v>
      </c>
      <c r="B25365" s="2" t="s">
        <v>51567</v>
      </c>
    </row>
    <row r="25366" spans="1:2" x14ac:dyDescent="0.3">
      <c r="A25366" s="2" t="s">
        <v>25387</v>
      </c>
      <c r="B25366" s="2" t="s">
        <v>51568</v>
      </c>
    </row>
    <row r="25367" spans="1:2" x14ac:dyDescent="0.3">
      <c r="A25367" s="2" t="s">
        <v>25388</v>
      </c>
      <c r="B25367" s="2" t="s">
        <v>51569</v>
      </c>
    </row>
    <row r="25368" spans="1:2" x14ac:dyDescent="0.3">
      <c r="A25368" s="2" t="s">
        <v>25389</v>
      </c>
      <c r="B25368" s="2" t="s">
        <v>51570</v>
      </c>
    </row>
    <row r="25369" spans="1:2" x14ac:dyDescent="0.3">
      <c r="A25369" s="2" t="s">
        <v>25390</v>
      </c>
      <c r="B25369" s="2" t="s">
        <v>51571</v>
      </c>
    </row>
    <row r="25370" spans="1:2" x14ac:dyDescent="0.3">
      <c r="A25370" s="2" t="s">
        <v>25391</v>
      </c>
      <c r="B25370" s="2" t="s">
        <v>51572</v>
      </c>
    </row>
    <row r="25371" spans="1:2" x14ac:dyDescent="0.3">
      <c r="A25371" s="2" t="s">
        <v>25392</v>
      </c>
      <c r="B25371" s="2" t="s">
        <v>51573</v>
      </c>
    </row>
    <row r="25372" spans="1:2" x14ac:dyDescent="0.3">
      <c r="A25372" s="2" t="s">
        <v>25393</v>
      </c>
      <c r="B25372" s="2" t="s">
        <v>51574</v>
      </c>
    </row>
    <row r="25373" spans="1:2" x14ac:dyDescent="0.3">
      <c r="A25373" s="2" t="s">
        <v>25394</v>
      </c>
      <c r="B25373" s="2" t="s">
        <v>51575</v>
      </c>
    </row>
    <row r="25374" spans="1:2" x14ac:dyDescent="0.3">
      <c r="A25374" s="2" t="s">
        <v>25395</v>
      </c>
      <c r="B25374" s="2" t="s">
        <v>51576</v>
      </c>
    </row>
    <row r="25375" spans="1:2" x14ac:dyDescent="0.3">
      <c r="A25375" s="2" t="s">
        <v>25396</v>
      </c>
      <c r="B25375" s="2" t="s">
        <v>51577</v>
      </c>
    </row>
    <row r="25376" spans="1:2" x14ac:dyDescent="0.3">
      <c r="A25376" s="2" t="s">
        <v>25397</v>
      </c>
      <c r="B25376" s="2" t="s">
        <v>51578</v>
      </c>
    </row>
    <row r="25377" spans="1:2" x14ac:dyDescent="0.3">
      <c r="A25377" s="2" t="s">
        <v>25398</v>
      </c>
      <c r="B25377" s="2" t="s">
        <v>51579</v>
      </c>
    </row>
    <row r="25378" spans="1:2" x14ac:dyDescent="0.3">
      <c r="A25378" s="2" t="s">
        <v>25399</v>
      </c>
      <c r="B25378" s="2" t="s">
        <v>51580</v>
      </c>
    </row>
    <row r="25379" spans="1:2" x14ac:dyDescent="0.3">
      <c r="A25379" s="2" t="s">
        <v>25400</v>
      </c>
      <c r="B25379" s="2" t="s">
        <v>51581</v>
      </c>
    </row>
    <row r="25380" spans="1:2" x14ac:dyDescent="0.3">
      <c r="A25380" s="2" t="s">
        <v>25401</v>
      </c>
      <c r="B25380" s="2" t="s">
        <v>51582</v>
      </c>
    </row>
    <row r="25381" spans="1:2" x14ac:dyDescent="0.3">
      <c r="A25381" s="2" t="s">
        <v>25402</v>
      </c>
      <c r="B25381" s="2" t="s">
        <v>51583</v>
      </c>
    </row>
    <row r="25382" spans="1:2" x14ac:dyDescent="0.3">
      <c r="A25382" s="2" t="s">
        <v>25403</v>
      </c>
      <c r="B25382" s="2" t="s">
        <v>51584</v>
      </c>
    </row>
    <row r="25383" spans="1:2" x14ac:dyDescent="0.3">
      <c r="A25383" s="2" t="s">
        <v>25404</v>
      </c>
      <c r="B25383" s="2" t="s">
        <v>51585</v>
      </c>
    </row>
    <row r="25384" spans="1:2" x14ac:dyDescent="0.3">
      <c r="A25384" s="2" t="s">
        <v>25405</v>
      </c>
      <c r="B25384" s="2" t="s">
        <v>51586</v>
      </c>
    </row>
    <row r="25385" spans="1:2" x14ac:dyDescent="0.3">
      <c r="A25385" s="2" t="s">
        <v>25406</v>
      </c>
      <c r="B25385" s="2" t="s">
        <v>51587</v>
      </c>
    </row>
    <row r="25386" spans="1:2" x14ac:dyDescent="0.3">
      <c r="A25386" s="2" t="s">
        <v>25407</v>
      </c>
      <c r="B25386" s="2" t="s">
        <v>51588</v>
      </c>
    </row>
    <row r="25387" spans="1:2" x14ac:dyDescent="0.3">
      <c r="A25387" s="2" t="s">
        <v>25408</v>
      </c>
      <c r="B25387" s="2" t="s">
        <v>51589</v>
      </c>
    </row>
    <row r="25388" spans="1:2" x14ac:dyDescent="0.3">
      <c r="A25388" s="2" t="s">
        <v>25409</v>
      </c>
      <c r="B25388" s="2" t="s">
        <v>51590</v>
      </c>
    </row>
    <row r="25389" spans="1:2" x14ac:dyDescent="0.3">
      <c r="A25389" s="2" t="s">
        <v>25410</v>
      </c>
      <c r="B25389" s="2" t="s">
        <v>51591</v>
      </c>
    </row>
    <row r="25390" spans="1:2" x14ac:dyDescent="0.3">
      <c r="A25390" s="2" t="s">
        <v>25411</v>
      </c>
      <c r="B25390" s="2" t="s">
        <v>51592</v>
      </c>
    </row>
    <row r="25391" spans="1:2" x14ac:dyDescent="0.3">
      <c r="A25391" s="2" t="s">
        <v>25412</v>
      </c>
      <c r="B25391" s="2" t="s">
        <v>51593</v>
      </c>
    </row>
    <row r="25392" spans="1:2" x14ac:dyDescent="0.3">
      <c r="A25392" s="2" t="s">
        <v>25413</v>
      </c>
      <c r="B25392" s="2" t="s">
        <v>51594</v>
      </c>
    </row>
    <row r="25393" spans="1:2" x14ac:dyDescent="0.3">
      <c r="A25393" s="2" t="s">
        <v>25414</v>
      </c>
      <c r="B25393" s="2" t="s">
        <v>51595</v>
      </c>
    </row>
    <row r="25394" spans="1:2" x14ac:dyDescent="0.3">
      <c r="A25394" s="2" t="s">
        <v>25415</v>
      </c>
      <c r="B25394" s="2" t="s">
        <v>51596</v>
      </c>
    </row>
    <row r="25395" spans="1:2" x14ac:dyDescent="0.3">
      <c r="A25395" s="2" t="s">
        <v>25416</v>
      </c>
      <c r="B25395" s="2" t="s">
        <v>51597</v>
      </c>
    </row>
    <row r="25396" spans="1:2" x14ac:dyDescent="0.3">
      <c r="A25396" s="2" t="s">
        <v>25417</v>
      </c>
      <c r="B25396" s="2" t="s">
        <v>51598</v>
      </c>
    </row>
    <row r="25397" spans="1:2" x14ac:dyDescent="0.3">
      <c r="A25397" s="2" t="s">
        <v>25418</v>
      </c>
      <c r="B25397" s="2" t="s">
        <v>51599</v>
      </c>
    </row>
    <row r="25398" spans="1:2" x14ac:dyDescent="0.3">
      <c r="A25398" s="2" t="s">
        <v>25419</v>
      </c>
      <c r="B25398" s="2" t="s">
        <v>51600</v>
      </c>
    </row>
    <row r="25399" spans="1:2" x14ac:dyDescent="0.3">
      <c r="A25399" s="2" t="s">
        <v>25420</v>
      </c>
      <c r="B25399" s="2" t="s">
        <v>51601</v>
      </c>
    </row>
    <row r="25400" spans="1:2" x14ac:dyDescent="0.3">
      <c r="A25400" s="2" t="s">
        <v>25421</v>
      </c>
      <c r="B25400" s="2" t="s">
        <v>51602</v>
      </c>
    </row>
    <row r="25401" spans="1:2" x14ac:dyDescent="0.3">
      <c r="A25401" s="2" t="s">
        <v>25422</v>
      </c>
      <c r="B25401" s="2" t="s">
        <v>51603</v>
      </c>
    </row>
    <row r="25402" spans="1:2" x14ac:dyDescent="0.3">
      <c r="A25402" s="2" t="s">
        <v>25423</v>
      </c>
      <c r="B25402" s="2" t="s">
        <v>51604</v>
      </c>
    </row>
    <row r="25403" spans="1:2" x14ac:dyDescent="0.3">
      <c r="A25403" s="2" t="s">
        <v>25424</v>
      </c>
      <c r="B25403" s="2" t="s">
        <v>51605</v>
      </c>
    </row>
    <row r="25404" spans="1:2" x14ac:dyDescent="0.3">
      <c r="A25404" s="2" t="s">
        <v>25425</v>
      </c>
      <c r="B25404" s="2" t="s">
        <v>51606</v>
      </c>
    </row>
    <row r="25405" spans="1:2" x14ac:dyDescent="0.3">
      <c r="A25405" s="2" t="s">
        <v>25426</v>
      </c>
      <c r="B25405" s="2" t="s">
        <v>51607</v>
      </c>
    </row>
    <row r="25406" spans="1:2" x14ac:dyDescent="0.3">
      <c r="A25406" s="2" t="s">
        <v>25427</v>
      </c>
      <c r="B25406" s="2" t="s">
        <v>51608</v>
      </c>
    </row>
    <row r="25407" spans="1:2" x14ac:dyDescent="0.3">
      <c r="A25407" s="2" t="s">
        <v>25428</v>
      </c>
      <c r="B25407" s="2" t="s">
        <v>51609</v>
      </c>
    </row>
    <row r="25408" spans="1:2" x14ac:dyDescent="0.3">
      <c r="A25408" s="2" t="s">
        <v>25429</v>
      </c>
      <c r="B25408" s="2" t="s">
        <v>51610</v>
      </c>
    </row>
    <row r="25409" spans="1:2" x14ac:dyDescent="0.3">
      <c r="A25409" s="2" t="s">
        <v>25430</v>
      </c>
      <c r="B25409" s="2" t="s">
        <v>51611</v>
      </c>
    </row>
    <row r="25410" spans="1:2" x14ac:dyDescent="0.3">
      <c r="A25410" s="2" t="s">
        <v>25431</v>
      </c>
      <c r="B25410" s="2" t="s">
        <v>51612</v>
      </c>
    </row>
    <row r="25411" spans="1:2" x14ac:dyDescent="0.3">
      <c r="A25411" s="2" t="s">
        <v>25432</v>
      </c>
      <c r="B25411" s="2" t="s">
        <v>51613</v>
      </c>
    </row>
    <row r="25412" spans="1:2" x14ac:dyDescent="0.3">
      <c r="A25412" s="2" t="s">
        <v>25433</v>
      </c>
      <c r="B25412" s="2" t="s">
        <v>51614</v>
      </c>
    </row>
    <row r="25413" spans="1:2" x14ac:dyDescent="0.3">
      <c r="A25413" s="2" t="s">
        <v>25434</v>
      </c>
      <c r="B25413" s="2" t="s">
        <v>51615</v>
      </c>
    </row>
    <row r="25414" spans="1:2" x14ac:dyDescent="0.3">
      <c r="A25414" s="2" t="s">
        <v>25435</v>
      </c>
      <c r="B25414" s="2" t="s">
        <v>51616</v>
      </c>
    </row>
    <row r="25415" spans="1:2" x14ac:dyDescent="0.3">
      <c r="A25415" s="2" t="s">
        <v>25436</v>
      </c>
      <c r="B25415" s="2" t="s">
        <v>51617</v>
      </c>
    </row>
    <row r="25416" spans="1:2" x14ac:dyDescent="0.3">
      <c r="A25416" s="2" t="s">
        <v>25437</v>
      </c>
      <c r="B25416" s="2" t="s">
        <v>51618</v>
      </c>
    </row>
    <row r="25417" spans="1:2" x14ac:dyDescent="0.3">
      <c r="A25417" s="2" t="s">
        <v>25438</v>
      </c>
      <c r="B25417" s="2" t="s">
        <v>51619</v>
      </c>
    </row>
    <row r="25418" spans="1:2" x14ac:dyDescent="0.3">
      <c r="A25418" s="2" t="s">
        <v>25439</v>
      </c>
      <c r="B25418" s="2" t="s">
        <v>51620</v>
      </c>
    </row>
    <row r="25419" spans="1:2" x14ac:dyDescent="0.3">
      <c r="A25419" s="2" t="s">
        <v>25440</v>
      </c>
      <c r="B25419" s="2" t="s">
        <v>51621</v>
      </c>
    </row>
    <row r="25420" spans="1:2" x14ac:dyDescent="0.3">
      <c r="A25420" s="2" t="s">
        <v>25441</v>
      </c>
      <c r="B25420" s="2" t="s">
        <v>51622</v>
      </c>
    </row>
    <row r="25421" spans="1:2" x14ac:dyDescent="0.3">
      <c r="A25421" s="2" t="s">
        <v>25442</v>
      </c>
      <c r="B25421" s="2" t="s">
        <v>51623</v>
      </c>
    </row>
    <row r="25422" spans="1:2" x14ac:dyDescent="0.3">
      <c r="A25422" s="2" t="s">
        <v>25443</v>
      </c>
      <c r="B25422" s="2" t="s">
        <v>51624</v>
      </c>
    </row>
    <row r="25423" spans="1:2" x14ac:dyDescent="0.3">
      <c r="A25423" s="2" t="s">
        <v>25444</v>
      </c>
      <c r="B25423" s="2" t="s">
        <v>51625</v>
      </c>
    </row>
    <row r="25424" spans="1:2" x14ac:dyDescent="0.3">
      <c r="A25424" s="2" t="s">
        <v>25445</v>
      </c>
      <c r="B25424" s="2" t="s">
        <v>51626</v>
      </c>
    </row>
    <row r="25425" spans="1:2" x14ac:dyDescent="0.3">
      <c r="A25425" s="2" t="s">
        <v>25446</v>
      </c>
      <c r="B25425" s="2" t="s">
        <v>51627</v>
      </c>
    </row>
    <row r="25426" spans="1:2" x14ac:dyDescent="0.3">
      <c r="A25426" s="2" t="s">
        <v>25447</v>
      </c>
      <c r="B25426" s="2" t="s">
        <v>51628</v>
      </c>
    </row>
    <row r="25427" spans="1:2" x14ac:dyDescent="0.3">
      <c r="A25427" s="2" t="s">
        <v>25448</v>
      </c>
      <c r="B25427" s="2" t="s">
        <v>51629</v>
      </c>
    </row>
    <row r="25428" spans="1:2" x14ac:dyDescent="0.3">
      <c r="A25428" s="2" t="s">
        <v>25449</v>
      </c>
      <c r="B25428" s="2" t="s">
        <v>51630</v>
      </c>
    </row>
    <row r="25429" spans="1:2" x14ac:dyDescent="0.3">
      <c r="A25429" s="2" t="s">
        <v>25450</v>
      </c>
      <c r="B25429" s="2" t="s">
        <v>51631</v>
      </c>
    </row>
    <row r="25430" spans="1:2" x14ac:dyDescent="0.3">
      <c r="A25430" s="2" t="s">
        <v>25451</v>
      </c>
      <c r="B25430" s="2" t="s">
        <v>51632</v>
      </c>
    </row>
    <row r="25431" spans="1:2" x14ac:dyDescent="0.3">
      <c r="A25431" s="2" t="s">
        <v>25452</v>
      </c>
      <c r="B25431" s="2" t="s">
        <v>51633</v>
      </c>
    </row>
    <row r="25432" spans="1:2" x14ac:dyDescent="0.3">
      <c r="A25432" s="2" t="s">
        <v>25453</v>
      </c>
      <c r="B25432" s="2" t="s">
        <v>51634</v>
      </c>
    </row>
    <row r="25433" spans="1:2" x14ac:dyDescent="0.3">
      <c r="A25433" s="2" t="s">
        <v>25454</v>
      </c>
      <c r="B25433" s="2" t="s">
        <v>51635</v>
      </c>
    </row>
    <row r="25434" spans="1:2" x14ac:dyDescent="0.3">
      <c r="A25434" s="2" t="s">
        <v>25455</v>
      </c>
      <c r="B25434" s="2" t="s">
        <v>51636</v>
      </c>
    </row>
    <row r="25435" spans="1:2" x14ac:dyDescent="0.3">
      <c r="A25435" s="2" t="s">
        <v>25456</v>
      </c>
      <c r="B25435" s="2" t="s">
        <v>51637</v>
      </c>
    </row>
    <row r="25436" spans="1:2" x14ac:dyDescent="0.3">
      <c r="A25436" s="2" t="s">
        <v>25457</v>
      </c>
      <c r="B25436" s="2" t="s">
        <v>51638</v>
      </c>
    </row>
    <row r="25437" spans="1:2" x14ac:dyDescent="0.3">
      <c r="A25437" s="2" t="s">
        <v>25458</v>
      </c>
      <c r="B25437" s="2" t="s">
        <v>51639</v>
      </c>
    </row>
    <row r="25438" spans="1:2" x14ac:dyDescent="0.3">
      <c r="A25438" s="2" t="s">
        <v>25459</v>
      </c>
      <c r="B25438" s="2" t="s">
        <v>51640</v>
      </c>
    </row>
    <row r="25439" spans="1:2" x14ac:dyDescent="0.3">
      <c r="A25439" s="2" t="s">
        <v>25460</v>
      </c>
      <c r="B25439" s="2" t="s">
        <v>51641</v>
      </c>
    </row>
    <row r="25440" spans="1:2" x14ac:dyDescent="0.3">
      <c r="A25440" s="2" t="s">
        <v>25461</v>
      </c>
      <c r="B25440" s="2" t="s">
        <v>51642</v>
      </c>
    </row>
    <row r="25441" spans="1:2" x14ac:dyDescent="0.3">
      <c r="A25441" s="2" t="s">
        <v>25462</v>
      </c>
      <c r="B25441" s="2" t="s">
        <v>51643</v>
      </c>
    </row>
    <row r="25442" spans="1:2" x14ac:dyDescent="0.3">
      <c r="A25442" s="2" t="s">
        <v>25463</v>
      </c>
      <c r="B25442" s="2" t="s">
        <v>51644</v>
      </c>
    </row>
    <row r="25443" spans="1:2" x14ac:dyDescent="0.3">
      <c r="A25443" s="2" t="s">
        <v>25464</v>
      </c>
      <c r="B25443" s="2" t="s">
        <v>51645</v>
      </c>
    </row>
    <row r="25444" spans="1:2" x14ac:dyDescent="0.3">
      <c r="A25444" s="2" t="s">
        <v>25465</v>
      </c>
      <c r="B25444" s="2" t="s">
        <v>51646</v>
      </c>
    </row>
    <row r="25445" spans="1:2" x14ac:dyDescent="0.3">
      <c r="A25445" s="2" t="s">
        <v>25466</v>
      </c>
      <c r="B25445" s="2" t="s">
        <v>51647</v>
      </c>
    </row>
    <row r="25446" spans="1:2" x14ac:dyDescent="0.3">
      <c r="A25446" s="2" t="s">
        <v>25467</v>
      </c>
      <c r="B25446" s="2" t="s">
        <v>51648</v>
      </c>
    </row>
    <row r="25447" spans="1:2" x14ac:dyDescent="0.3">
      <c r="A25447" s="2" t="s">
        <v>25468</v>
      </c>
      <c r="B25447" s="2" t="s">
        <v>51649</v>
      </c>
    </row>
    <row r="25448" spans="1:2" x14ac:dyDescent="0.3">
      <c r="A25448" s="2" t="s">
        <v>25469</v>
      </c>
      <c r="B25448" s="2" t="s">
        <v>51650</v>
      </c>
    </row>
    <row r="25449" spans="1:2" x14ac:dyDescent="0.3">
      <c r="A25449" s="2" t="s">
        <v>25470</v>
      </c>
      <c r="B25449" s="2" t="s">
        <v>51651</v>
      </c>
    </row>
    <row r="25450" spans="1:2" x14ac:dyDescent="0.3">
      <c r="A25450" s="2" t="s">
        <v>25471</v>
      </c>
      <c r="B25450" s="2" t="s">
        <v>51652</v>
      </c>
    </row>
    <row r="25451" spans="1:2" x14ac:dyDescent="0.3">
      <c r="A25451" s="2" t="s">
        <v>25472</v>
      </c>
      <c r="B25451" s="2" t="s">
        <v>51653</v>
      </c>
    </row>
    <row r="25452" spans="1:2" x14ac:dyDescent="0.3">
      <c r="A25452" s="2" t="s">
        <v>25473</v>
      </c>
      <c r="B25452" s="2" t="s">
        <v>51654</v>
      </c>
    </row>
    <row r="25453" spans="1:2" x14ac:dyDescent="0.3">
      <c r="A25453" s="2" t="s">
        <v>25474</v>
      </c>
      <c r="B25453" s="2" t="s">
        <v>51655</v>
      </c>
    </row>
    <row r="25454" spans="1:2" x14ac:dyDescent="0.3">
      <c r="A25454" s="2" t="s">
        <v>25475</v>
      </c>
      <c r="B25454" s="2" t="s">
        <v>51656</v>
      </c>
    </row>
    <row r="25455" spans="1:2" x14ac:dyDescent="0.3">
      <c r="A25455" s="2" t="s">
        <v>25476</v>
      </c>
      <c r="B25455" s="2" t="s">
        <v>51657</v>
      </c>
    </row>
    <row r="25456" spans="1:2" x14ac:dyDescent="0.3">
      <c r="A25456" s="2" t="s">
        <v>25477</v>
      </c>
      <c r="B25456" s="2" t="s">
        <v>51658</v>
      </c>
    </row>
    <row r="25457" spans="1:2" x14ac:dyDescent="0.3">
      <c r="A25457" s="2" t="s">
        <v>25478</v>
      </c>
      <c r="B25457" s="2" t="s">
        <v>51659</v>
      </c>
    </row>
    <row r="25458" spans="1:2" x14ac:dyDescent="0.3">
      <c r="A25458" s="2" t="s">
        <v>25479</v>
      </c>
      <c r="B25458" s="2" t="s">
        <v>51660</v>
      </c>
    </row>
    <row r="25459" spans="1:2" x14ac:dyDescent="0.3">
      <c r="A25459" s="2" t="s">
        <v>25480</v>
      </c>
      <c r="B25459" s="2" t="s">
        <v>51661</v>
      </c>
    </row>
    <row r="25460" spans="1:2" x14ac:dyDescent="0.3">
      <c r="A25460" s="2" t="s">
        <v>25481</v>
      </c>
      <c r="B25460" s="2" t="s">
        <v>51662</v>
      </c>
    </row>
    <row r="25461" spans="1:2" x14ac:dyDescent="0.3">
      <c r="A25461" s="2" t="s">
        <v>25482</v>
      </c>
      <c r="B25461" s="2" t="s">
        <v>51663</v>
      </c>
    </row>
    <row r="25462" spans="1:2" x14ac:dyDescent="0.3">
      <c r="A25462" s="2" t="s">
        <v>25483</v>
      </c>
      <c r="B25462" s="2" t="s">
        <v>51664</v>
      </c>
    </row>
    <row r="25463" spans="1:2" x14ac:dyDescent="0.3">
      <c r="A25463" s="2" t="s">
        <v>25484</v>
      </c>
      <c r="B25463" s="2" t="s">
        <v>51665</v>
      </c>
    </row>
    <row r="25464" spans="1:2" x14ac:dyDescent="0.3">
      <c r="A25464" s="2" t="s">
        <v>25485</v>
      </c>
      <c r="B25464" s="2" t="s">
        <v>51666</v>
      </c>
    </row>
    <row r="25465" spans="1:2" x14ac:dyDescent="0.3">
      <c r="A25465" s="2" t="s">
        <v>25486</v>
      </c>
      <c r="B25465" s="2" t="s">
        <v>51667</v>
      </c>
    </row>
    <row r="25466" spans="1:2" x14ac:dyDescent="0.3">
      <c r="A25466" s="2" t="s">
        <v>25487</v>
      </c>
      <c r="B25466" s="2" t="s">
        <v>51668</v>
      </c>
    </row>
    <row r="25467" spans="1:2" x14ac:dyDescent="0.3">
      <c r="A25467" s="2" t="s">
        <v>25488</v>
      </c>
      <c r="B25467" s="2" t="s">
        <v>51669</v>
      </c>
    </row>
    <row r="25468" spans="1:2" x14ac:dyDescent="0.3">
      <c r="A25468" s="2" t="s">
        <v>25489</v>
      </c>
      <c r="B25468" s="2" t="s">
        <v>51670</v>
      </c>
    </row>
    <row r="25469" spans="1:2" x14ac:dyDescent="0.3">
      <c r="A25469" s="2" t="s">
        <v>25490</v>
      </c>
      <c r="B25469" s="2" t="s">
        <v>51671</v>
      </c>
    </row>
    <row r="25470" spans="1:2" x14ac:dyDescent="0.3">
      <c r="A25470" s="2" t="s">
        <v>25491</v>
      </c>
      <c r="B25470" s="2" t="s">
        <v>51672</v>
      </c>
    </row>
    <row r="25471" spans="1:2" x14ac:dyDescent="0.3">
      <c r="A25471" s="2" t="s">
        <v>25492</v>
      </c>
      <c r="B25471" s="2" t="s">
        <v>51673</v>
      </c>
    </row>
    <row r="25472" spans="1:2" x14ac:dyDescent="0.3">
      <c r="A25472" s="2" t="s">
        <v>25493</v>
      </c>
      <c r="B25472" s="2" t="s">
        <v>51674</v>
      </c>
    </row>
    <row r="25473" spans="1:2" x14ac:dyDescent="0.3">
      <c r="A25473" s="2" t="s">
        <v>25494</v>
      </c>
      <c r="B25473" s="2" t="s">
        <v>51675</v>
      </c>
    </row>
    <row r="25474" spans="1:2" x14ac:dyDescent="0.3">
      <c r="A25474" s="2" t="s">
        <v>25495</v>
      </c>
      <c r="B25474" s="2" t="s">
        <v>51676</v>
      </c>
    </row>
    <row r="25475" spans="1:2" x14ac:dyDescent="0.3">
      <c r="A25475" s="2" t="s">
        <v>25496</v>
      </c>
      <c r="B25475" s="2" t="s">
        <v>51677</v>
      </c>
    </row>
    <row r="25476" spans="1:2" x14ac:dyDescent="0.3">
      <c r="A25476" s="2" t="s">
        <v>25497</v>
      </c>
      <c r="B25476" s="2" t="s">
        <v>51678</v>
      </c>
    </row>
    <row r="25477" spans="1:2" x14ac:dyDescent="0.3">
      <c r="A25477" s="2" t="s">
        <v>25498</v>
      </c>
      <c r="B25477" s="2" t="s">
        <v>51679</v>
      </c>
    </row>
    <row r="25478" spans="1:2" x14ac:dyDescent="0.3">
      <c r="A25478" s="2" t="s">
        <v>25499</v>
      </c>
      <c r="B25478" s="2" t="s">
        <v>51680</v>
      </c>
    </row>
    <row r="25479" spans="1:2" x14ac:dyDescent="0.3">
      <c r="A25479" s="2" t="s">
        <v>25500</v>
      </c>
      <c r="B25479" s="2" t="s">
        <v>51681</v>
      </c>
    </row>
    <row r="25480" spans="1:2" x14ac:dyDescent="0.3">
      <c r="A25480" s="2" t="s">
        <v>25501</v>
      </c>
      <c r="B25480" s="2" t="s">
        <v>51682</v>
      </c>
    </row>
    <row r="25481" spans="1:2" x14ac:dyDescent="0.3">
      <c r="A25481" s="2" t="s">
        <v>25502</v>
      </c>
      <c r="B25481" s="2" t="s">
        <v>51683</v>
      </c>
    </row>
    <row r="25482" spans="1:2" x14ac:dyDescent="0.3">
      <c r="A25482" s="2" t="s">
        <v>25503</v>
      </c>
      <c r="B25482" s="2" t="s">
        <v>51684</v>
      </c>
    </row>
    <row r="25483" spans="1:2" x14ac:dyDescent="0.3">
      <c r="A25483" s="2" t="s">
        <v>25504</v>
      </c>
      <c r="B25483" s="2" t="s">
        <v>51685</v>
      </c>
    </row>
    <row r="25484" spans="1:2" x14ac:dyDescent="0.3">
      <c r="A25484" s="2" t="s">
        <v>25505</v>
      </c>
      <c r="B25484" s="2" t="s">
        <v>51686</v>
      </c>
    </row>
    <row r="25485" spans="1:2" x14ac:dyDescent="0.3">
      <c r="A25485" s="2" t="s">
        <v>25506</v>
      </c>
      <c r="B25485" s="2" t="s">
        <v>51687</v>
      </c>
    </row>
    <row r="25486" spans="1:2" x14ac:dyDescent="0.3">
      <c r="A25486" s="2" t="s">
        <v>25507</v>
      </c>
      <c r="B25486" s="2" t="s">
        <v>51688</v>
      </c>
    </row>
    <row r="25487" spans="1:2" x14ac:dyDescent="0.3">
      <c r="A25487" s="2" t="s">
        <v>25508</v>
      </c>
      <c r="B25487" s="2" t="s">
        <v>51689</v>
      </c>
    </row>
    <row r="25488" spans="1:2" x14ac:dyDescent="0.3">
      <c r="A25488" s="2" t="s">
        <v>25509</v>
      </c>
      <c r="B25488" s="2" t="s">
        <v>51669</v>
      </c>
    </row>
    <row r="25489" spans="1:2" x14ac:dyDescent="0.3">
      <c r="A25489" s="2" t="s">
        <v>25510</v>
      </c>
      <c r="B25489" s="2" t="s">
        <v>51690</v>
      </c>
    </row>
    <row r="25490" spans="1:2" x14ac:dyDescent="0.3">
      <c r="A25490" s="2" t="s">
        <v>25511</v>
      </c>
      <c r="B25490" s="2" t="s">
        <v>51691</v>
      </c>
    </row>
    <row r="25491" spans="1:2" x14ac:dyDescent="0.3">
      <c r="A25491" s="2" t="s">
        <v>25512</v>
      </c>
      <c r="B25491" s="2" t="s">
        <v>51692</v>
      </c>
    </row>
    <row r="25492" spans="1:2" x14ac:dyDescent="0.3">
      <c r="A25492" s="2" t="s">
        <v>25513</v>
      </c>
      <c r="B25492" s="2" t="s">
        <v>51693</v>
      </c>
    </row>
    <row r="25493" spans="1:2" x14ac:dyDescent="0.3">
      <c r="A25493" s="2" t="s">
        <v>25514</v>
      </c>
      <c r="B25493" s="2" t="s">
        <v>51694</v>
      </c>
    </row>
    <row r="25494" spans="1:2" x14ac:dyDescent="0.3">
      <c r="A25494" s="2" t="s">
        <v>25515</v>
      </c>
      <c r="B25494" s="2" t="s">
        <v>51695</v>
      </c>
    </row>
    <row r="25495" spans="1:2" x14ac:dyDescent="0.3">
      <c r="A25495" s="2" t="s">
        <v>25516</v>
      </c>
      <c r="B25495" s="2" t="s">
        <v>51696</v>
      </c>
    </row>
    <row r="25496" spans="1:2" x14ac:dyDescent="0.3">
      <c r="A25496" s="2" t="s">
        <v>25517</v>
      </c>
      <c r="B25496" s="2" t="s">
        <v>51697</v>
      </c>
    </row>
    <row r="25497" spans="1:2" x14ac:dyDescent="0.3">
      <c r="A25497" s="2" t="s">
        <v>25518</v>
      </c>
      <c r="B25497" s="2" t="s">
        <v>51698</v>
      </c>
    </row>
    <row r="25498" spans="1:2" x14ac:dyDescent="0.3">
      <c r="A25498" s="2" t="s">
        <v>25519</v>
      </c>
      <c r="B25498" s="2" t="s">
        <v>51699</v>
      </c>
    </row>
    <row r="25499" spans="1:2" x14ac:dyDescent="0.3">
      <c r="A25499" s="2" t="s">
        <v>25520</v>
      </c>
      <c r="B25499" s="2" t="s">
        <v>51700</v>
      </c>
    </row>
    <row r="25500" spans="1:2" x14ac:dyDescent="0.3">
      <c r="A25500" s="2" t="s">
        <v>25521</v>
      </c>
      <c r="B25500" s="2" t="s">
        <v>51701</v>
      </c>
    </row>
    <row r="25501" spans="1:2" x14ac:dyDescent="0.3">
      <c r="A25501" s="2" t="s">
        <v>25522</v>
      </c>
      <c r="B25501" s="2" t="s">
        <v>51702</v>
      </c>
    </row>
    <row r="25502" spans="1:2" x14ac:dyDescent="0.3">
      <c r="A25502" s="2" t="s">
        <v>25523</v>
      </c>
      <c r="B25502" s="2" t="s">
        <v>51703</v>
      </c>
    </row>
    <row r="25503" spans="1:2" x14ac:dyDescent="0.3">
      <c r="A25503" s="2" t="s">
        <v>25524</v>
      </c>
      <c r="B25503" s="2" t="s">
        <v>51704</v>
      </c>
    </row>
    <row r="25504" spans="1:2" x14ac:dyDescent="0.3">
      <c r="A25504" s="2" t="s">
        <v>25525</v>
      </c>
      <c r="B25504" s="2" t="s">
        <v>51705</v>
      </c>
    </row>
    <row r="25505" spans="1:2" x14ac:dyDescent="0.3">
      <c r="A25505" s="2" t="s">
        <v>25526</v>
      </c>
      <c r="B25505" s="2" t="s">
        <v>51706</v>
      </c>
    </row>
    <row r="25506" spans="1:2" x14ac:dyDescent="0.3">
      <c r="A25506" s="2" t="s">
        <v>25527</v>
      </c>
      <c r="B25506" s="2" t="s">
        <v>51707</v>
      </c>
    </row>
    <row r="25507" spans="1:2" x14ac:dyDescent="0.3">
      <c r="A25507" s="2" t="s">
        <v>25528</v>
      </c>
      <c r="B25507" s="2" t="s">
        <v>51708</v>
      </c>
    </row>
    <row r="25508" spans="1:2" x14ac:dyDescent="0.3">
      <c r="A25508" s="2" t="s">
        <v>25529</v>
      </c>
      <c r="B25508" s="2" t="s">
        <v>51709</v>
      </c>
    </row>
    <row r="25509" spans="1:2" x14ac:dyDescent="0.3">
      <c r="A25509" s="2" t="s">
        <v>25530</v>
      </c>
      <c r="B25509" s="2" t="s">
        <v>51710</v>
      </c>
    </row>
    <row r="25510" spans="1:2" x14ac:dyDescent="0.3">
      <c r="A25510" s="2" t="s">
        <v>25531</v>
      </c>
      <c r="B25510" s="2" t="s">
        <v>51711</v>
      </c>
    </row>
    <row r="25511" spans="1:2" x14ac:dyDescent="0.3">
      <c r="A25511" s="2" t="s">
        <v>25532</v>
      </c>
      <c r="B25511" s="2" t="s">
        <v>51712</v>
      </c>
    </row>
    <row r="25512" spans="1:2" x14ac:dyDescent="0.3">
      <c r="A25512" s="2" t="s">
        <v>25533</v>
      </c>
      <c r="B25512" s="2" t="s">
        <v>51713</v>
      </c>
    </row>
    <row r="25513" spans="1:2" x14ac:dyDescent="0.3">
      <c r="A25513" s="2" t="s">
        <v>25534</v>
      </c>
      <c r="B25513" s="2" t="s">
        <v>51714</v>
      </c>
    </row>
    <row r="25514" spans="1:2" x14ac:dyDescent="0.3">
      <c r="A25514" s="2" t="s">
        <v>25535</v>
      </c>
      <c r="B25514" s="2" t="s">
        <v>51715</v>
      </c>
    </row>
    <row r="25515" spans="1:2" x14ac:dyDescent="0.3">
      <c r="A25515" s="2" t="s">
        <v>25536</v>
      </c>
      <c r="B25515" s="2" t="s">
        <v>51716</v>
      </c>
    </row>
    <row r="25516" spans="1:2" x14ac:dyDescent="0.3">
      <c r="A25516" s="2" t="s">
        <v>25537</v>
      </c>
      <c r="B25516" s="2" t="s">
        <v>51717</v>
      </c>
    </row>
    <row r="25517" spans="1:2" x14ac:dyDescent="0.3">
      <c r="A25517" s="2" t="s">
        <v>25538</v>
      </c>
      <c r="B25517" s="2" t="s">
        <v>51718</v>
      </c>
    </row>
    <row r="25518" spans="1:2" x14ac:dyDescent="0.3">
      <c r="A25518" s="2" t="s">
        <v>25539</v>
      </c>
      <c r="B25518" s="2" t="s">
        <v>51719</v>
      </c>
    </row>
    <row r="25519" spans="1:2" x14ac:dyDescent="0.3">
      <c r="A25519" s="2" t="s">
        <v>25540</v>
      </c>
      <c r="B25519" s="2" t="s">
        <v>51719</v>
      </c>
    </row>
    <row r="25520" spans="1:2" x14ac:dyDescent="0.3">
      <c r="A25520" s="2" t="s">
        <v>25541</v>
      </c>
      <c r="B25520" s="2" t="s">
        <v>51720</v>
      </c>
    </row>
    <row r="25521" spans="1:2" x14ac:dyDescent="0.3">
      <c r="A25521" s="2" t="s">
        <v>25542</v>
      </c>
      <c r="B25521" s="2" t="s">
        <v>51721</v>
      </c>
    </row>
    <row r="25522" spans="1:2" x14ac:dyDescent="0.3">
      <c r="A25522" s="2" t="s">
        <v>25543</v>
      </c>
      <c r="B25522" s="2" t="s">
        <v>51722</v>
      </c>
    </row>
    <row r="25523" spans="1:2" x14ac:dyDescent="0.3">
      <c r="A25523" s="2" t="s">
        <v>25544</v>
      </c>
      <c r="B25523" s="2" t="s">
        <v>51723</v>
      </c>
    </row>
    <row r="25524" spans="1:2" x14ac:dyDescent="0.3">
      <c r="A25524" s="2" t="s">
        <v>25545</v>
      </c>
      <c r="B25524" s="2" t="s">
        <v>51724</v>
      </c>
    </row>
    <row r="25525" spans="1:2" x14ac:dyDescent="0.3">
      <c r="A25525" s="2" t="s">
        <v>25546</v>
      </c>
      <c r="B25525" s="2" t="s">
        <v>51725</v>
      </c>
    </row>
    <row r="25526" spans="1:2" x14ac:dyDescent="0.3">
      <c r="A25526" s="2" t="s">
        <v>25547</v>
      </c>
      <c r="B25526" s="2" t="s">
        <v>51726</v>
      </c>
    </row>
    <row r="25527" spans="1:2" x14ac:dyDescent="0.3">
      <c r="A25527" s="2" t="s">
        <v>25548</v>
      </c>
      <c r="B25527" s="2" t="s">
        <v>51727</v>
      </c>
    </row>
    <row r="25528" spans="1:2" x14ac:dyDescent="0.3">
      <c r="A25528" s="2" t="s">
        <v>25549</v>
      </c>
      <c r="B25528" s="2" t="s">
        <v>51728</v>
      </c>
    </row>
    <row r="25529" spans="1:2" x14ac:dyDescent="0.3">
      <c r="A25529" s="2" t="s">
        <v>25550</v>
      </c>
      <c r="B25529" s="2" t="s">
        <v>51729</v>
      </c>
    </row>
    <row r="25530" spans="1:2" x14ac:dyDescent="0.3">
      <c r="A25530" s="2" t="s">
        <v>25551</v>
      </c>
      <c r="B25530" s="2" t="s">
        <v>51730</v>
      </c>
    </row>
    <row r="25531" spans="1:2" x14ac:dyDescent="0.3">
      <c r="A25531" s="2" t="s">
        <v>25552</v>
      </c>
      <c r="B25531" s="2" t="s">
        <v>51731</v>
      </c>
    </row>
    <row r="25532" spans="1:2" x14ac:dyDescent="0.3">
      <c r="A25532" s="2" t="s">
        <v>25553</v>
      </c>
      <c r="B25532" s="2" t="s">
        <v>51732</v>
      </c>
    </row>
    <row r="25533" spans="1:2" x14ac:dyDescent="0.3">
      <c r="A25533" s="2" t="s">
        <v>25554</v>
      </c>
      <c r="B25533" s="2" t="s">
        <v>51733</v>
      </c>
    </row>
    <row r="25534" spans="1:2" x14ac:dyDescent="0.3">
      <c r="A25534" s="2" t="s">
        <v>25555</v>
      </c>
      <c r="B25534" s="2" t="s">
        <v>51734</v>
      </c>
    </row>
    <row r="25535" spans="1:2" x14ac:dyDescent="0.3">
      <c r="A25535" s="2" t="s">
        <v>25556</v>
      </c>
      <c r="B25535" s="2" t="s">
        <v>51735</v>
      </c>
    </row>
    <row r="25536" spans="1:2" x14ac:dyDescent="0.3">
      <c r="A25536" s="2" t="s">
        <v>25557</v>
      </c>
      <c r="B25536" s="2" t="s">
        <v>51736</v>
      </c>
    </row>
    <row r="25537" spans="1:2" x14ac:dyDescent="0.3">
      <c r="A25537" s="2" t="s">
        <v>25558</v>
      </c>
      <c r="B25537" s="2" t="s">
        <v>51737</v>
      </c>
    </row>
    <row r="25538" spans="1:2" x14ac:dyDescent="0.3">
      <c r="A25538" s="2" t="s">
        <v>25559</v>
      </c>
      <c r="B25538" s="2" t="s">
        <v>51738</v>
      </c>
    </row>
    <row r="25539" spans="1:2" x14ac:dyDescent="0.3">
      <c r="A25539" s="2" t="s">
        <v>25560</v>
      </c>
      <c r="B25539" s="2" t="s">
        <v>51739</v>
      </c>
    </row>
    <row r="25540" spans="1:2" x14ac:dyDescent="0.3">
      <c r="A25540" s="2" t="s">
        <v>25561</v>
      </c>
      <c r="B25540" s="2" t="s">
        <v>51740</v>
      </c>
    </row>
    <row r="25541" spans="1:2" x14ac:dyDescent="0.3">
      <c r="A25541" s="2" t="s">
        <v>25562</v>
      </c>
      <c r="B25541" s="2" t="s">
        <v>51741</v>
      </c>
    </row>
    <row r="25542" spans="1:2" x14ac:dyDescent="0.3">
      <c r="A25542" s="2" t="s">
        <v>25563</v>
      </c>
      <c r="B25542" s="2" t="s">
        <v>51742</v>
      </c>
    </row>
    <row r="25543" spans="1:2" x14ac:dyDescent="0.3">
      <c r="A25543" s="2" t="s">
        <v>25564</v>
      </c>
      <c r="B25543" s="2" t="s">
        <v>51743</v>
      </c>
    </row>
    <row r="25544" spans="1:2" x14ac:dyDescent="0.3">
      <c r="A25544" s="2" t="s">
        <v>25565</v>
      </c>
      <c r="B25544" s="2" t="s">
        <v>51744</v>
      </c>
    </row>
    <row r="25545" spans="1:2" x14ac:dyDescent="0.3">
      <c r="A25545" s="2" t="s">
        <v>25566</v>
      </c>
      <c r="B25545" s="2" t="s">
        <v>51745</v>
      </c>
    </row>
    <row r="25546" spans="1:2" x14ac:dyDescent="0.3">
      <c r="A25546" s="2" t="s">
        <v>25567</v>
      </c>
      <c r="B25546" s="2" t="s">
        <v>51746</v>
      </c>
    </row>
    <row r="25547" spans="1:2" x14ac:dyDescent="0.3">
      <c r="A25547" s="2" t="s">
        <v>25568</v>
      </c>
      <c r="B25547" s="2" t="s">
        <v>51747</v>
      </c>
    </row>
    <row r="25548" spans="1:2" x14ac:dyDescent="0.3">
      <c r="A25548" s="2" t="s">
        <v>25569</v>
      </c>
      <c r="B25548" s="2" t="s">
        <v>51748</v>
      </c>
    </row>
    <row r="25549" spans="1:2" x14ac:dyDescent="0.3">
      <c r="A25549" s="2" t="s">
        <v>25570</v>
      </c>
      <c r="B25549" s="2" t="s">
        <v>51749</v>
      </c>
    </row>
    <row r="25550" spans="1:2" x14ac:dyDescent="0.3">
      <c r="A25550" s="2" t="s">
        <v>25571</v>
      </c>
      <c r="B25550" s="2" t="s">
        <v>51750</v>
      </c>
    </row>
    <row r="25551" spans="1:2" x14ac:dyDescent="0.3">
      <c r="A25551" s="2" t="s">
        <v>25572</v>
      </c>
      <c r="B25551" s="2" t="s">
        <v>51751</v>
      </c>
    </row>
    <row r="25552" spans="1:2" x14ac:dyDescent="0.3">
      <c r="A25552" s="2" t="s">
        <v>25573</v>
      </c>
      <c r="B25552" s="2" t="s">
        <v>51752</v>
      </c>
    </row>
    <row r="25553" spans="1:2" x14ac:dyDescent="0.3">
      <c r="A25553" s="2" t="s">
        <v>25574</v>
      </c>
      <c r="B25553" s="2" t="s">
        <v>51753</v>
      </c>
    </row>
    <row r="25554" spans="1:2" x14ac:dyDescent="0.3">
      <c r="A25554" s="2" t="s">
        <v>25575</v>
      </c>
      <c r="B25554" s="2" t="s">
        <v>51754</v>
      </c>
    </row>
    <row r="25555" spans="1:2" x14ac:dyDescent="0.3">
      <c r="A25555" s="2" t="s">
        <v>25576</v>
      </c>
      <c r="B25555" s="2" t="s">
        <v>51755</v>
      </c>
    </row>
    <row r="25556" spans="1:2" x14ac:dyDescent="0.3">
      <c r="A25556" s="2" t="s">
        <v>25577</v>
      </c>
      <c r="B25556" s="2" t="s">
        <v>51756</v>
      </c>
    </row>
    <row r="25557" spans="1:2" x14ac:dyDescent="0.3">
      <c r="A25557" s="2" t="s">
        <v>25578</v>
      </c>
      <c r="B25557" s="2" t="s">
        <v>51757</v>
      </c>
    </row>
    <row r="25558" spans="1:2" x14ac:dyDescent="0.3">
      <c r="A25558" s="2" t="s">
        <v>25579</v>
      </c>
      <c r="B25558" s="2" t="s">
        <v>51758</v>
      </c>
    </row>
    <row r="25559" spans="1:2" x14ac:dyDescent="0.3">
      <c r="A25559" s="2" t="s">
        <v>25580</v>
      </c>
      <c r="B25559" s="2" t="s">
        <v>51759</v>
      </c>
    </row>
    <row r="25560" spans="1:2" x14ac:dyDescent="0.3">
      <c r="A25560" s="2" t="s">
        <v>25581</v>
      </c>
      <c r="B25560" s="2" t="s">
        <v>51760</v>
      </c>
    </row>
    <row r="25561" spans="1:2" x14ac:dyDescent="0.3">
      <c r="A25561" s="2" t="s">
        <v>25582</v>
      </c>
      <c r="B25561" s="2" t="s">
        <v>51761</v>
      </c>
    </row>
    <row r="25562" spans="1:2" x14ac:dyDescent="0.3">
      <c r="A25562" s="2" t="s">
        <v>25583</v>
      </c>
      <c r="B25562" s="2" t="s">
        <v>51762</v>
      </c>
    </row>
    <row r="25563" spans="1:2" x14ac:dyDescent="0.3">
      <c r="A25563" s="2" t="s">
        <v>25584</v>
      </c>
      <c r="B25563" s="2" t="s">
        <v>51763</v>
      </c>
    </row>
    <row r="25564" spans="1:2" x14ac:dyDescent="0.3">
      <c r="A25564" s="2" t="s">
        <v>25585</v>
      </c>
      <c r="B25564" s="2" t="s">
        <v>51764</v>
      </c>
    </row>
    <row r="25565" spans="1:2" x14ac:dyDescent="0.3">
      <c r="A25565" s="2" t="s">
        <v>25586</v>
      </c>
      <c r="B25565" s="2" t="s">
        <v>51765</v>
      </c>
    </row>
    <row r="25566" spans="1:2" x14ac:dyDescent="0.3">
      <c r="A25566" s="2" t="s">
        <v>25587</v>
      </c>
      <c r="B25566" s="2" t="s">
        <v>51766</v>
      </c>
    </row>
    <row r="25567" spans="1:2" x14ac:dyDescent="0.3">
      <c r="A25567" s="2" t="s">
        <v>25588</v>
      </c>
      <c r="B25567" s="2" t="s">
        <v>51767</v>
      </c>
    </row>
    <row r="25568" spans="1:2" x14ac:dyDescent="0.3">
      <c r="A25568" s="2" t="s">
        <v>25589</v>
      </c>
      <c r="B25568" s="2" t="s">
        <v>51768</v>
      </c>
    </row>
    <row r="25569" spans="1:2" x14ac:dyDescent="0.3">
      <c r="A25569" s="2" t="s">
        <v>25590</v>
      </c>
      <c r="B25569" s="2" t="s">
        <v>51769</v>
      </c>
    </row>
    <row r="25570" spans="1:2" x14ac:dyDescent="0.3">
      <c r="A25570" s="2" t="s">
        <v>25591</v>
      </c>
      <c r="B25570" s="2" t="s">
        <v>51770</v>
      </c>
    </row>
    <row r="25571" spans="1:2" x14ac:dyDescent="0.3">
      <c r="A25571" s="2" t="s">
        <v>25592</v>
      </c>
      <c r="B25571" s="2" t="s">
        <v>51771</v>
      </c>
    </row>
    <row r="25572" spans="1:2" x14ac:dyDescent="0.3">
      <c r="A25572" s="2" t="s">
        <v>25593</v>
      </c>
      <c r="B25572" s="2" t="s">
        <v>51772</v>
      </c>
    </row>
    <row r="25573" spans="1:2" x14ac:dyDescent="0.3">
      <c r="A25573" s="2" t="s">
        <v>25594</v>
      </c>
      <c r="B25573" s="2" t="s">
        <v>51773</v>
      </c>
    </row>
    <row r="25574" spans="1:2" x14ac:dyDescent="0.3">
      <c r="A25574" s="2" t="s">
        <v>25595</v>
      </c>
      <c r="B25574" s="2" t="s">
        <v>51774</v>
      </c>
    </row>
    <row r="25575" spans="1:2" x14ac:dyDescent="0.3">
      <c r="A25575" s="2" t="s">
        <v>25596</v>
      </c>
      <c r="B25575" s="2" t="s">
        <v>51775</v>
      </c>
    </row>
    <row r="25576" spans="1:2" x14ac:dyDescent="0.3">
      <c r="A25576" s="2" t="s">
        <v>25597</v>
      </c>
      <c r="B25576" s="2" t="s">
        <v>51776</v>
      </c>
    </row>
    <row r="25577" spans="1:2" x14ac:dyDescent="0.3">
      <c r="A25577" s="2" t="s">
        <v>25598</v>
      </c>
      <c r="B25577" s="2" t="s">
        <v>51777</v>
      </c>
    </row>
    <row r="25578" spans="1:2" x14ac:dyDescent="0.3">
      <c r="A25578" s="2" t="s">
        <v>25599</v>
      </c>
      <c r="B25578" s="2" t="s">
        <v>51778</v>
      </c>
    </row>
    <row r="25579" spans="1:2" x14ac:dyDescent="0.3">
      <c r="A25579" s="2" t="s">
        <v>25600</v>
      </c>
      <c r="B25579" s="2" t="s">
        <v>51779</v>
      </c>
    </row>
    <row r="25580" spans="1:2" x14ac:dyDescent="0.3">
      <c r="A25580" s="2" t="s">
        <v>25601</v>
      </c>
      <c r="B25580" s="2" t="s">
        <v>51780</v>
      </c>
    </row>
    <row r="25581" spans="1:2" x14ac:dyDescent="0.3">
      <c r="A25581" s="2" t="s">
        <v>25602</v>
      </c>
      <c r="B25581" s="2" t="s">
        <v>51781</v>
      </c>
    </row>
    <row r="25582" spans="1:2" x14ac:dyDescent="0.3">
      <c r="A25582" s="2" t="s">
        <v>25603</v>
      </c>
      <c r="B25582" s="2" t="s">
        <v>51782</v>
      </c>
    </row>
    <row r="25583" spans="1:2" x14ac:dyDescent="0.3">
      <c r="A25583" s="2" t="s">
        <v>25604</v>
      </c>
      <c r="B25583" s="2" t="s">
        <v>51783</v>
      </c>
    </row>
    <row r="25584" spans="1:2" x14ac:dyDescent="0.3">
      <c r="A25584" s="2" t="s">
        <v>25605</v>
      </c>
      <c r="B25584" s="2" t="s">
        <v>51784</v>
      </c>
    </row>
    <row r="25585" spans="1:2" x14ac:dyDescent="0.3">
      <c r="A25585" s="2" t="s">
        <v>25606</v>
      </c>
      <c r="B25585" s="2" t="s">
        <v>51785</v>
      </c>
    </row>
    <row r="25586" spans="1:2" x14ac:dyDescent="0.3">
      <c r="A25586" s="2" t="s">
        <v>25607</v>
      </c>
      <c r="B25586" s="2" t="s">
        <v>51786</v>
      </c>
    </row>
    <row r="25587" spans="1:2" x14ac:dyDescent="0.3">
      <c r="A25587" s="2" t="s">
        <v>25608</v>
      </c>
      <c r="B25587" s="2" t="s">
        <v>51787</v>
      </c>
    </row>
    <row r="25588" spans="1:2" x14ac:dyDescent="0.3">
      <c r="A25588" s="2" t="s">
        <v>25609</v>
      </c>
      <c r="B25588" s="2" t="s">
        <v>51788</v>
      </c>
    </row>
    <row r="25589" spans="1:2" x14ac:dyDescent="0.3">
      <c r="A25589" s="2" t="s">
        <v>25610</v>
      </c>
      <c r="B25589" s="2" t="s">
        <v>51789</v>
      </c>
    </row>
    <row r="25590" spans="1:2" x14ac:dyDescent="0.3">
      <c r="A25590" s="2" t="s">
        <v>25611</v>
      </c>
      <c r="B25590" s="2" t="s">
        <v>51790</v>
      </c>
    </row>
    <row r="25591" spans="1:2" x14ac:dyDescent="0.3">
      <c r="A25591" s="2" t="s">
        <v>25612</v>
      </c>
      <c r="B25591" s="2" t="s">
        <v>51791</v>
      </c>
    </row>
    <row r="25592" spans="1:2" x14ac:dyDescent="0.3">
      <c r="A25592" s="2" t="s">
        <v>25613</v>
      </c>
      <c r="B25592" s="2" t="s">
        <v>51792</v>
      </c>
    </row>
    <row r="25593" spans="1:2" x14ac:dyDescent="0.3">
      <c r="A25593" s="2" t="s">
        <v>25614</v>
      </c>
      <c r="B25593" s="2" t="s">
        <v>51793</v>
      </c>
    </row>
    <row r="25594" spans="1:2" x14ac:dyDescent="0.3">
      <c r="A25594" s="2" t="s">
        <v>25615</v>
      </c>
      <c r="B25594" s="2" t="s">
        <v>51794</v>
      </c>
    </row>
    <row r="25595" spans="1:2" x14ac:dyDescent="0.3">
      <c r="A25595" s="2" t="s">
        <v>25616</v>
      </c>
      <c r="B25595" s="2" t="s">
        <v>51795</v>
      </c>
    </row>
    <row r="25596" spans="1:2" x14ac:dyDescent="0.3">
      <c r="A25596" s="2" t="s">
        <v>25617</v>
      </c>
      <c r="B25596" s="2" t="s">
        <v>39090</v>
      </c>
    </row>
    <row r="25597" spans="1:2" x14ac:dyDescent="0.3">
      <c r="A25597" s="2" t="s">
        <v>25618</v>
      </c>
      <c r="B25597" s="2" t="s">
        <v>51796</v>
      </c>
    </row>
    <row r="25598" spans="1:2" x14ac:dyDescent="0.3">
      <c r="A25598" s="2" t="s">
        <v>25619</v>
      </c>
      <c r="B25598" s="2" t="s">
        <v>51797</v>
      </c>
    </row>
    <row r="25599" spans="1:2" x14ac:dyDescent="0.3">
      <c r="A25599" s="2" t="s">
        <v>25620</v>
      </c>
      <c r="B25599" s="2" t="s">
        <v>51798</v>
      </c>
    </row>
    <row r="25600" spans="1:2" x14ac:dyDescent="0.3">
      <c r="A25600" s="2" t="s">
        <v>25621</v>
      </c>
      <c r="B25600" s="2" t="s">
        <v>51799</v>
      </c>
    </row>
    <row r="25601" spans="1:2" x14ac:dyDescent="0.3">
      <c r="A25601" s="2" t="s">
        <v>25622</v>
      </c>
      <c r="B25601" s="2" t="s">
        <v>51800</v>
      </c>
    </row>
    <row r="25602" spans="1:2" x14ac:dyDescent="0.3">
      <c r="A25602" s="2" t="s">
        <v>25623</v>
      </c>
      <c r="B25602" s="2" t="s">
        <v>51801</v>
      </c>
    </row>
    <row r="25603" spans="1:2" x14ac:dyDescent="0.3">
      <c r="A25603" s="2" t="s">
        <v>25624</v>
      </c>
      <c r="B25603" s="2" t="s">
        <v>51802</v>
      </c>
    </row>
    <row r="25604" spans="1:2" x14ac:dyDescent="0.3">
      <c r="A25604" s="2" t="s">
        <v>25625</v>
      </c>
      <c r="B25604" s="2" t="s">
        <v>51803</v>
      </c>
    </row>
    <row r="25605" spans="1:2" x14ac:dyDescent="0.3">
      <c r="A25605" s="2" t="s">
        <v>25626</v>
      </c>
      <c r="B25605" s="2" t="s">
        <v>51804</v>
      </c>
    </row>
    <row r="25606" spans="1:2" x14ac:dyDescent="0.3">
      <c r="A25606" s="2" t="s">
        <v>25627</v>
      </c>
      <c r="B25606" s="2" t="s">
        <v>51805</v>
      </c>
    </row>
    <row r="25607" spans="1:2" x14ac:dyDescent="0.3">
      <c r="A25607" s="2" t="s">
        <v>25628</v>
      </c>
      <c r="B25607" s="2" t="s">
        <v>51806</v>
      </c>
    </row>
    <row r="25608" spans="1:2" x14ac:dyDescent="0.3">
      <c r="A25608" s="2" t="s">
        <v>25629</v>
      </c>
      <c r="B25608" s="2" t="s">
        <v>51807</v>
      </c>
    </row>
    <row r="25609" spans="1:2" x14ac:dyDescent="0.3">
      <c r="A25609" s="2" t="s">
        <v>25630</v>
      </c>
      <c r="B25609" s="2" t="s">
        <v>51808</v>
      </c>
    </row>
    <row r="25610" spans="1:2" x14ac:dyDescent="0.3">
      <c r="A25610" s="2" t="s">
        <v>25631</v>
      </c>
      <c r="B25610" s="2" t="s">
        <v>51809</v>
      </c>
    </row>
    <row r="25611" spans="1:2" x14ac:dyDescent="0.3">
      <c r="A25611" s="2" t="s">
        <v>25632</v>
      </c>
      <c r="B25611" s="2" t="s">
        <v>51810</v>
      </c>
    </row>
    <row r="25612" spans="1:2" x14ac:dyDescent="0.3">
      <c r="A25612" s="2" t="s">
        <v>25633</v>
      </c>
      <c r="B25612" s="2" t="s">
        <v>51811</v>
      </c>
    </row>
    <row r="25613" spans="1:2" x14ac:dyDescent="0.3">
      <c r="A25613" s="2" t="s">
        <v>25634</v>
      </c>
      <c r="B25613" s="2" t="s">
        <v>51812</v>
      </c>
    </row>
    <row r="25614" spans="1:2" x14ac:dyDescent="0.3">
      <c r="A25614" s="2" t="s">
        <v>25635</v>
      </c>
      <c r="B25614" s="2" t="s">
        <v>51813</v>
      </c>
    </row>
    <row r="25615" spans="1:2" x14ac:dyDescent="0.3">
      <c r="A25615" s="2" t="s">
        <v>25636</v>
      </c>
      <c r="B25615" s="2" t="s">
        <v>51814</v>
      </c>
    </row>
    <row r="25616" spans="1:2" x14ac:dyDescent="0.3">
      <c r="A25616" s="2" t="s">
        <v>25637</v>
      </c>
      <c r="B25616" s="2" t="s">
        <v>51815</v>
      </c>
    </row>
    <row r="25617" spans="1:2" x14ac:dyDescent="0.3">
      <c r="A25617" s="2" t="s">
        <v>25638</v>
      </c>
      <c r="B25617" s="2" t="s">
        <v>51816</v>
      </c>
    </row>
    <row r="25618" spans="1:2" x14ac:dyDescent="0.3">
      <c r="A25618" s="2" t="s">
        <v>25639</v>
      </c>
      <c r="B25618" s="2" t="s">
        <v>51817</v>
      </c>
    </row>
    <row r="25619" spans="1:2" x14ac:dyDescent="0.3">
      <c r="A25619" s="2" t="s">
        <v>25640</v>
      </c>
      <c r="B25619" s="2" t="s">
        <v>51818</v>
      </c>
    </row>
    <row r="25620" spans="1:2" x14ac:dyDescent="0.3">
      <c r="A25620" s="2" t="s">
        <v>25641</v>
      </c>
      <c r="B25620" s="2" t="s">
        <v>51819</v>
      </c>
    </row>
    <row r="25621" spans="1:2" x14ac:dyDescent="0.3">
      <c r="A25621" s="2" t="s">
        <v>25642</v>
      </c>
      <c r="B25621" s="2" t="s">
        <v>51820</v>
      </c>
    </row>
    <row r="25622" spans="1:2" x14ac:dyDescent="0.3">
      <c r="A25622" s="2" t="s">
        <v>25643</v>
      </c>
      <c r="B25622" s="2" t="s">
        <v>51821</v>
      </c>
    </row>
    <row r="25623" spans="1:2" x14ac:dyDescent="0.3">
      <c r="A25623" s="2" t="s">
        <v>25644</v>
      </c>
      <c r="B25623" s="2" t="s">
        <v>51822</v>
      </c>
    </row>
    <row r="25624" spans="1:2" x14ac:dyDescent="0.3">
      <c r="A25624" s="2" t="s">
        <v>25645</v>
      </c>
      <c r="B25624" s="2" t="s">
        <v>51823</v>
      </c>
    </row>
    <row r="25625" spans="1:2" x14ac:dyDescent="0.3">
      <c r="A25625" s="2" t="s">
        <v>25646</v>
      </c>
      <c r="B25625" s="2" t="s">
        <v>51824</v>
      </c>
    </row>
    <row r="25626" spans="1:2" x14ac:dyDescent="0.3">
      <c r="A25626" s="2" t="s">
        <v>25647</v>
      </c>
      <c r="B25626" s="2" t="s">
        <v>51825</v>
      </c>
    </row>
    <row r="25627" spans="1:2" x14ac:dyDescent="0.3">
      <c r="A25627" s="2" t="s">
        <v>25648</v>
      </c>
      <c r="B25627" s="2" t="s">
        <v>51826</v>
      </c>
    </row>
    <row r="25628" spans="1:2" x14ac:dyDescent="0.3">
      <c r="A25628" s="2" t="s">
        <v>25649</v>
      </c>
      <c r="B25628" s="2" t="s">
        <v>51814</v>
      </c>
    </row>
    <row r="25629" spans="1:2" x14ac:dyDescent="0.3">
      <c r="A25629" s="2" t="s">
        <v>25650</v>
      </c>
      <c r="B25629" s="2" t="s">
        <v>51816</v>
      </c>
    </row>
    <row r="25630" spans="1:2" x14ac:dyDescent="0.3">
      <c r="A25630" s="2" t="s">
        <v>25651</v>
      </c>
      <c r="B25630" s="2" t="s">
        <v>51827</v>
      </c>
    </row>
    <row r="25631" spans="1:2" x14ac:dyDescent="0.3">
      <c r="A25631" s="2" t="s">
        <v>25652</v>
      </c>
      <c r="B25631" s="2" t="s">
        <v>51828</v>
      </c>
    </row>
    <row r="25632" spans="1:2" x14ac:dyDescent="0.3">
      <c r="A25632" s="2" t="s">
        <v>25653</v>
      </c>
      <c r="B25632" s="2" t="s">
        <v>51829</v>
      </c>
    </row>
    <row r="25633" spans="1:2" x14ac:dyDescent="0.3">
      <c r="A25633" s="2" t="s">
        <v>25654</v>
      </c>
      <c r="B25633" s="2" t="s">
        <v>51830</v>
      </c>
    </row>
    <row r="25634" spans="1:2" x14ac:dyDescent="0.3">
      <c r="A25634" s="2" t="s">
        <v>25655</v>
      </c>
      <c r="B25634" s="2" t="s">
        <v>51831</v>
      </c>
    </row>
    <row r="25635" spans="1:2" x14ac:dyDescent="0.3">
      <c r="A25635" s="2" t="s">
        <v>25656</v>
      </c>
      <c r="B25635" s="2" t="s">
        <v>51832</v>
      </c>
    </row>
    <row r="25636" spans="1:2" x14ac:dyDescent="0.3">
      <c r="A25636" s="2" t="s">
        <v>25657</v>
      </c>
      <c r="B25636" s="2" t="s">
        <v>51833</v>
      </c>
    </row>
    <row r="25637" spans="1:2" x14ac:dyDescent="0.3">
      <c r="A25637" s="2" t="s">
        <v>25658</v>
      </c>
      <c r="B25637" s="2" t="s">
        <v>51834</v>
      </c>
    </row>
    <row r="25638" spans="1:2" x14ac:dyDescent="0.3">
      <c r="A25638" s="2" t="s">
        <v>25659</v>
      </c>
      <c r="B25638" s="2" t="s">
        <v>51835</v>
      </c>
    </row>
    <row r="25639" spans="1:2" x14ac:dyDescent="0.3">
      <c r="A25639" s="2" t="s">
        <v>25660</v>
      </c>
      <c r="B25639" s="2" t="s">
        <v>51836</v>
      </c>
    </row>
    <row r="25640" spans="1:2" x14ac:dyDescent="0.3">
      <c r="A25640" s="2" t="s">
        <v>25661</v>
      </c>
      <c r="B25640" s="2" t="s">
        <v>51837</v>
      </c>
    </row>
    <row r="25641" spans="1:2" x14ac:dyDescent="0.3">
      <c r="A25641" s="2" t="s">
        <v>25662</v>
      </c>
      <c r="B25641" s="2" t="s">
        <v>51837</v>
      </c>
    </row>
    <row r="25642" spans="1:2" x14ac:dyDescent="0.3">
      <c r="A25642" s="2" t="s">
        <v>25663</v>
      </c>
      <c r="B25642" s="2" t="s">
        <v>51838</v>
      </c>
    </row>
    <row r="25643" spans="1:2" x14ac:dyDescent="0.3">
      <c r="A25643" s="2" t="s">
        <v>25664</v>
      </c>
      <c r="B25643" s="2" t="s">
        <v>51839</v>
      </c>
    </row>
    <row r="25644" spans="1:2" x14ac:dyDescent="0.3">
      <c r="A25644" s="2" t="s">
        <v>25665</v>
      </c>
      <c r="B25644" s="2" t="s">
        <v>51840</v>
      </c>
    </row>
    <row r="25645" spans="1:2" x14ac:dyDescent="0.3">
      <c r="A25645" s="2" t="s">
        <v>25666</v>
      </c>
      <c r="B25645" s="2" t="s">
        <v>51841</v>
      </c>
    </row>
    <row r="25646" spans="1:2" x14ac:dyDescent="0.3">
      <c r="A25646" s="2" t="s">
        <v>25667</v>
      </c>
      <c r="B25646" s="2" t="s">
        <v>51842</v>
      </c>
    </row>
    <row r="25647" spans="1:2" x14ac:dyDescent="0.3">
      <c r="A25647" s="2" t="s">
        <v>25668</v>
      </c>
      <c r="B25647" s="2" t="s">
        <v>51843</v>
      </c>
    </row>
    <row r="25648" spans="1:2" x14ac:dyDescent="0.3">
      <c r="A25648" s="2" t="s">
        <v>25669</v>
      </c>
      <c r="B25648" s="2" t="s">
        <v>51844</v>
      </c>
    </row>
    <row r="25649" spans="1:2" x14ac:dyDescent="0.3">
      <c r="A25649" s="2" t="s">
        <v>25670</v>
      </c>
      <c r="B25649" s="2" t="s">
        <v>51845</v>
      </c>
    </row>
    <row r="25650" spans="1:2" x14ac:dyDescent="0.3">
      <c r="A25650" s="2" t="s">
        <v>25671</v>
      </c>
      <c r="B25650" s="2" t="s">
        <v>51846</v>
      </c>
    </row>
    <row r="25651" spans="1:2" x14ac:dyDescent="0.3">
      <c r="A25651" s="2" t="s">
        <v>25672</v>
      </c>
      <c r="B25651" s="2" t="s">
        <v>51847</v>
      </c>
    </row>
    <row r="25652" spans="1:2" x14ac:dyDescent="0.3">
      <c r="A25652" s="2" t="s">
        <v>25673</v>
      </c>
      <c r="B25652" s="2" t="s">
        <v>51848</v>
      </c>
    </row>
    <row r="25653" spans="1:2" x14ac:dyDescent="0.3">
      <c r="A25653" s="2" t="s">
        <v>25674</v>
      </c>
      <c r="B25653" s="2" t="s">
        <v>51849</v>
      </c>
    </row>
    <row r="25654" spans="1:2" x14ac:dyDescent="0.3">
      <c r="A25654" s="2" t="s">
        <v>25675</v>
      </c>
      <c r="B25654" s="2" t="s">
        <v>51849</v>
      </c>
    </row>
    <row r="25655" spans="1:2" x14ac:dyDescent="0.3">
      <c r="A25655" s="2" t="s">
        <v>25676</v>
      </c>
      <c r="B25655" s="2" t="s">
        <v>51850</v>
      </c>
    </row>
    <row r="25656" spans="1:2" x14ac:dyDescent="0.3">
      <c r="A25656" s="2" t="s">
        <v>25677</v>
      </c>
      <c r="B25656" s="2" t="s">
        <v>51851</v>
      </c>
    </row>
    <row r="25657" spans="1:2" x14ac:dyDescent="0.3">
      <c r="A25657" s="2" t="s">
        <v>25678</v>
      </c>
      <c r="B25657" s="2" t="s">
        <v>51852</v>
      </c>
    </row>
    <row r="25658" spans="1:2" x14ac:dyDescent="0.3">
      <c r="A25658" s="2" t="s">
        <v>25679</v>
      </c>
      <c r="B25658" s="2" t="s">
        <v>51853</v>
      </c>
    </row>
    <row r="25659" spans="1:2" x14ac:dyDescent="0.3">
      <c r="A25659" s="2" t="s">
        <v>25680</v>
      </c>
      <c r="B25659" s="2" t="s">
        <v>51854</v>
      </c>
    </row>
    <row r="25660" spans="1:2" x14ac:dyDescent="0.3">
      <c r="A25660" s="2" t="s">
        <v>25681</v>
      </c>
      <c r="B25660" s="2" t="s">
        <v>51855</v>
      </c>
    </row>
    <row r="25661" spans="1:2" x14ac:dyDescent="0.3">
      <c r="A25661" s="2" t="s">
        <v>25682</v>
      </c>
      <c r="B25661" s="2" t="s">
        <v>51856</v>
      </c>
    </row>
    <row r="25662" spans="1:2" x14ac:dyDescent="0.3">
      <c r="A25662" s="2" t="s">
        <v>25683</v>
      </c>
      <c r="B25662" s="2" t="s">
        <v>51857</v>
      </c>
    </row>
    <row r="25663" spans="1:2" x14ac:dyDescent="0.3">
      <c r="A25663" s="2" t="s">
        <v>25684</v>
      </c>
      <c r="B25663" s="2" t="s">
        <v>51858</v>
      </c>
    </row>
    <row r="25664" spans="1:2" x14ac:dyDescent="0.3">
      <c r="A25664" s="2" t="s">
        <v>25685</v>
      </c>
      <c r="B25664" s="2" t="s">
        <v>51859</v>
      </c>
    </row>
    <row r="25665" spans="1:2" x14ac:dyDescent="0.3">
      <c r="A25665" s="2" t="s">
        <v>25686</v>
      </c>
      <c r="B25665" s="2" t="s">
        <v>51860</v>
      </c>
    </row>
    <row r="25666" spans="1:2" x14ac:dyDescent="0.3">
      <c r="A25666" s="2" t="s">
        <v>25687</v>
      </c>
      <c r="B25666" s="2" t="s">
        <v>51861</v>
      </c>
    </row>
    <row r="25667" spans="1:2" x14ac:dyDescent="0.3">
      <c r="A25667" s="2" t="s">
        <v>25688</v>
      </c>
      <c r="B25667" s="2" t="s">
        <v>51862</v>
      </c>
    </row>
    <row r="25668" spans="1:2" x14ac:dyDescent="0.3">
      <c r="A25668" s="2" t="s">
        <v>25689</v>
      </c>
      <c r="B25668" s="2" t="s">
        <v>51863</v>
      </c>
    </row>
    <row r="25669" spans="1:2" x14ac:dyDescent="0.3">
      <c r="A25669" s="2" t="s">
        <v>25690</v>
      </c>
      <c r="B25669" s="2" t="s">
        <v>51864</v>
      </c>
    </row>
    <row r="25670" spans="1:2" x14ac:dyDescent="0.3">
      <c r="A25670" s="2" t="s">
        <v>25691</v>
      </c>
      <c r="B25670" s="2" t="s">
        <v>51865</v>
      </c>
    </row>
    <row r="25671" spans="1:2" x14ac:dyDescent="0.3">
      <c r="A25671" s="2" t="s">
        <v>25692</v>
      </c>
      <c r="B25671" s="2" t="s">
        <v>25692</v>
      </c>
    </row>
    <row r="25672" spans="1:2" x14ac:dyDescent="0.3">
      <c r="A25672" s="2" t="s">
        <v>25693</v>
      </c>
      <c r="B25672" s="2" t="s">
        <v>51866</v>
      </c>
    </row>
    <row r="25673" spans="1:2" x14ac:dyDescent="0.3">
      <c r="A25673" s="2" t="s">
        <v>25694</v>
      </c>
      <c r="B25673" s="2" t="s">
        <v>51867</v>
      </c>
    </row>
    <row r="25674" spans="1:2" x14ac:dyDescent="0.3">
      <c r="A25674" s="2" t="s">
        <v>25695</v>
      </c>
      <c r="B25674" s="2" t="s">
        <v>51868</v>
      </c>
    </row>
    <row r="25675" spans="1:2" x14ac:dyDescent="0.3">
      <c r="A25675" s="2" t="s">
        <v>25696</v>
      </c>
      <c r="B25675" s="2" t="s">
        <v>51869</v>
      </c>
    </row>
    <row r="25676" spans="1:2" x14ac:dyDescent="0.3">
      <c r="A25676" s="2" t="s">
        <v>25697</v>
      </c>
      <c r="B25676" s="2" t="s">
        <v>51870</v>
      </c>
    </row>
    <row r="25677" spans="1:2" x14ac:dyDescent="0.3">
      <c r="A25677" s="2" t="s">
        <v>25698</v>
      </c>
      <c r="B25677" s="2" t="s">
        <v>51871</v>
      </c>
    </row>
    <row r="25678" spans="1:2" x14ac:dyDescent="0.3">
      <c r="A25678" s="2" t="s">
        <v>25699</v>
      </c>
      <c r="B25678" s="2" t="s">
        <v>51872</v>
      </c>
    </row>
    <row r="25679" spans="1:2" x14ac:dyDescent="0.3">
      <c r="A25679" s="2" t="s">
        <v>25700</v>
      </c>
      <c r="B25679" s="2" t="s">
        <v>51873</v>
      </c>
    </row>
    <row r="25680" spans="1:2" x14ac:dyDescent="0.3">
      <c r="A25680" s="2" t="s">
        <v>25701</v>
      </c>
      <c r="B25680" s="2" t="s">
        <v>51874</v>
      </c>
    </row>
    <row r="25681" spans="1:2" x14ac:dyDescent="0.3">
      <c r="A25681" s="2" t="s">
        <v>25702</v>
      </c>
      <c r="B25681" s="2" t="s">
        <v>51875</v>
      </c>
    </row>
    <row r="25682" spans="1:2" x14ac:dyDescent="0.3">
      <c r="A25682" s="2" t="s">
        <v>25703</v>
      </c>
      <c r="B25682" s="2" t="s">
        <v>51876</v>
      </c>
    </row>
    <row r="25683" spans="1:2" x14ac:dyDescent="0.3">
      <c r="A25683" s="2" t="s">
        <v>25704</v>
      </c>
      <c r="B25683" s="2" t="s">
        <v>51877</v>
      </c>
    </row>
    <row r="25684" spans="1:2" x14ac:dyDescent="0.3">
      <c r="A25684" s="2" t="s">
        <v>25705</v>
      </c>
      <c r="B25684" s="2" t="s">
        <v>51878</v>
      </c>
    </row>
    <row r="25685" spans="1:2" x14ac:dyDescent="0.3">
      <c r="A25685" s="2" t="s">
        <v>25706</v>
      </c>
      <c r="B25685" s="2" t="s">
        <v>51879</v>
      </c>
    </row>
    <row r="25686" spans="1:2" x14ac:dyDescent="0.3">
      <c r="A25686" s="2" t="s">
        <v>25707</v>
      </c>
      <c r="B25686" s="2" t="s">
        <v>51880</v>
      </c>
    </row>
    <row r="25687" spans="1:2" x14ac:dyDescent="0.3">
      <c r="A25687" s="2" t="s">
        <v>25708</v>
      </c>
      <c r="B25687" s="2" t="s">
        <v>51881</v>
      </c>
    </row>
    <row r="25688" spans="1:2" x14ac:dyDescent="0.3">
      <c r="A25688" s="2" t="s">
        <v>25709</v>
      </c>
      <c r="B25688" s="2" t="s">
        <v>51882</v>
      </c>
    </row>
    <row r="25689" spans="1:2" x14ac:dyDescent="0.3">
      <c r="A25689" s="2" t="s">
        <v>25710</v>
      </c>
      <c r="B25689" s="2" t="s">
        <v>44766</v>
      </c>
    </row>
    <row r="25690" spans="1:2" x14ac:dyDescent="0.3">
      <c r="A25690" s="2" t="s">
        <v>25711</v>
      </c>
      <c r="B25690" s="2" t="s">
        <v>44767</v>
      </c>
    </row>
    <row r="25691" spans="1:2" x14ac:dyDescent="0.3">
      <c r="A25691" s="2" t="s">
        <v>25712</v>
      </c>
      <c r="B25691" s="2" t="s">
        <v>51883</v>
      </c>
    </row>
    <row r="25692" spans="1:2" x14ac:dyDescent="0.3">
      <c r="A25692" s="2" t="s">
        <v>25713</v>
      </c>
      <c r="B25692" s="2" t="s">
        <v>44768</v>
      </c>
    </row>
    <row r="25693" spans="1:2" x14ac:dyDescent="0.3">
      <c r="A25693" s="2" t="s">
        <v>25714</v>
      </c>
      <c r="B25693" s="2" t="s">
        <v>51884</v>
      </c>
    </row>
    <row r="25694" spans="1:2" x14ac:dyDescent="0.3">
      <c r="A25694" s="2" t="s">
        <v>25715</v>
      </c>
      <c r="B25694" s="2" t="s">
        <v>51884</v>
      </c>
    </row>
    <row r="25695" spans="1:2" x14ac:dyDescent="0.3">
      <c r="A25695" s="2" t="s">
        <v>25716</v>
      </c>
      <c r="B25695" s="2" t="s">
        <v>51885</v>
      </c>
    </row>
    <row r="25696" spans="1:2" x14ac:dyDescent="0.3">
      <c r="A25696" s="2" t="s">
        <v>25717</v>
      </c>
      <c r="B25696" s="2" t="s">
        <v>51886</v>
      </c>
    </row>
    <row r="25697" spans="1:2" x14ac:dyDescent="0.3">
      <c r="A25697" s="2" t="s">
        <v>25718</v>
      </c>
      <c r="B25697" s="2" t="s">
        <v>51887</v>
      </c>
    </row>
    <row r="25698" spans="1:2" x14ac:dyDescent="0.3">
      <c r="A25698" s="2" t="s">
        <v>25719</v>
      </c>
      <c r="B25698" s="2" t="s">
        <v>51888</v>
      </c>
    </row>
    <row r="25699" spans="1:2" x14ac:dyDescent="0.3">
      <c r="A25699" s="2" t="s">
        <v>25720</v>
      </c>
      <c r="B25699" s="2" t="s">
        <v>51889</v>
      </c>
    </row>
    <row r="25700" spans="1:2" x14ac:dyDescent="0.3">
      <c r="A25700" s="2" t="s">
        <v>25721</v>
      </c>
      <c r="B25700" s="2" t="s">
        <v>51890</v>
      </c>
    </row>
    <row r="25701" spans="1:2" x14ac:dyDescent="0.3">
      <c r="A25701" s="2" t="s">
        <v>25722</v>
      </c>
      <c r="B25701" s="2" t="s">
        <v>51891</v>
      </c>
    </row>
    <row r="25702" spans="1:2" x14ac:dyDescent="0.3">
      <c r="A25702" s="2" t="s">
        <v>25723</v>
      </c>
      <c r="B25702" s="2" t="s">
        <v>51892</v>
      </c>
    </row>
    <row r="25703" spans="1:2" x14ac:dyDescent="0.3">
      <c r="A25703" s="2" t="s">
        <v>25724</v>
      </c>
      <c r="B25703" s="2" t="s">
        <v>51893</v>
      </c>
    </row>
    <row r="25704" spans="1:2" x14ac:dyDescent="0.3">
      <c r="A25704" s="2" t="s">
        <v>25725</v>
      </c>
      <c r="B25704" s="2" t="s">
        <v>51894</v>
      </c>
    </row>
    <row r="25705" spans="1:2" x14ac:dyDescent="0.3">
      <c r="A25705" s="2" t="s">
        <v>25726</v>
      </c>
      <c r="B25705" s="2" t="s">
        <v>51895</v>
      </c>
    </row>
    <row r="25706" spans="1:2" x14ac:dyDescent="0.3">
      <c r="A25706" s="2" t="s">
        <v>25727</v>
      </c>
      <c r="B25706" s="2" t="s">
        <v>51896</v>
      </c>
    </row>
    <row r="25707" spans="1:2" x14ac:dyDescent="0.3">
      <c r="A25707" s="2" t="s">
        <v>25728</v>
      </c>
      <c r="B25707" s="2" t="s">
        <v>51897</v>
      </c>
    </row>
    <row r="25708" spans="1:2" x14ac:dyDescent="0.3">
      <c r="A25708" s="2" t="s">
        <v>25729</v>
      </c>
      <c r="B25708" s="2" t="s">
        <v>51898</v>
      </c>
    </row>
    <row r="25709" spans="1:2" x14ac:dyDescent="0.3">
      <c r="A25709" s="2" t="s">
        <v>25730</v>
      </c>
      <c r="B25709" s="2" t="s">
        <v>51898</v>
      </c>
    </row>
    <row r="25710" spans="1:2" x14ac:dyDescent="0.3">
      <c r="A25710" s="2" t="s">
        <v>25731</v>
      </c>
      <c r="B25710" s="2" t="s">
        <v>51899</v>
      </c>
    </row>
    <row r="25711" spans="1:2" x14ac:dyDescent="0.3">
      <c r="A25711" s="2" t="s">
        <v>25732</v>
      </c>
      <c r="B25711" s="2" t="s">
        <v>51900</v>
      </c>
    </row>
    <row r="25712" spans="1:2" x14ac:dyDescent="0.3">
      <c r="A25712" s="2" t="s">
        <v>25733</v>
      </c>
      <c r="B25712" s="2" t="s">
        <v>51901</v>
      </c>
    </row>
    <row r="25713" spans="1:2" x14ac:dyDescent="0.3">
      <c r="A25713" s="2" t="s">
        <v>25734</v>
      </c>
      <c r="B25713" s="2" t="s">
        <v>51902</v>
      </c>
    </row>
    <row r="25714" spans="1:2" x14ac:dyDescent="0.3">
      <c r="A25714" s="2" t="s">
        <v>25735</v>
      </c>
      <c r="B25714" s="2" t="s">
        <v>51903</v>
      </c>
    </row>
    <row r="25715" spans="1:2" x14ac:dyDescent="0.3">
      <c r="A25715" s="2" t="s">
        <v>25736</v>
      </c>
      <c r="B25715" s="2" t="s">
        <v>51904</v>
      </c>
    </row>
    <row r="25716" spans="1:2" x14ac:dyDescent="0.3">
      <c r="A25716" s="2" t="s">
        <v>25737</v>
      </c>
      <c r="B25716" s="2" t="s">
        <v>51905</v>
      </c>
    </row>
    <row r="25717" spans="1:2" x14ac:dyDescent="0.3">
      <c r="A25717" s="2" t="s">
        <v>25738</v>
      </c>
      <c r="B25717" s="2" t="s">
        <v>51906</v>
      </c>
    </row>
    <row r="25718" spans="1:2" x14ac:dyDescent="0.3">
      <c r="A25718" s="2" t="s">
        <v>25739</v>
      </c>
      <c r="B25718" s="2" t="s">
        <v>51907</v>
      </c>
    </row>
    <row r="25719" spans="1:2" x14ac:dyDescent="0.3">
      <c r="A25719" s="2" t="s">
        <v>25740</v>
      </c>
      <c r="B25719" s="2" t="s">
        <v>51908</v>
      </c>
    </row>
    <row r="25720" spans="1:2" x14ac:dyDescent="0.3">
      <c r="A25720" s="2" t="s">
        <v>25741</v>
      </c>
      <c r="B25720" s="2" t="s">
        <v>51909</v>
      </c>
    </row>
    <row r="25721" spans="1:2" x14ac:dyDescent="0.3">
      <c r="A25721" s="2" t="s">
        <v>25742</v>
      </c>
      <c r="B25721" s="2" t="s">
        <v>51910</v>
      </c>
    </row>
    <row r="25722" spans="1:2" x14ac:dyDescent="0.3">
      <c r="A25722" s="2" t="s">
        <v>25743</v>
      </c>
      <c r="B25722" s="2" t="s">
        <v>25743</v>
      </c>
    </row>
    <row r="25723" spans="1:2" x14ac:dyDescent="0.3">
      <c r="A25723" s="2" t="s">
        <v>25744</v>
      </c>
      <c r="B25723" s="2" t="s">
        <v>51911</v>
      </c>
    </row>
    <row r="25724" spans="1:2" x14ac:dyDescent="0.3">
      <c r="A25724" s="2" t="s">
        <v>25745</v>
      </c>
      <c r="B25724" s="2" t="s">
        <v>51912</v>
      </c>
    </row>
    <row r="25725" spans="1:2" x14ac:dyDescent="0.3">
      <c r="A25725" s="2" t="s">
        <v>25746</v>
      </c>
      <c r="B25725" s="2" t="s">
        <v>51913</v>
      </c>
    </row>
    <row r="25726" spans="1:2" x14ac:dyDescent="0.3">
      <c r="A25726" s="2" t="s">
        <v>25747</v>
      </c>
      <c r="B25726" s="2" t="s">
        <v>51914</v>
      </c>
    </row>
    <row r="25727" spans="1:2" x14ac:dyDescent="0.3">
      <c r="A25727" s="2" t="s">
        <v>25748</v>
      </c>
      <c r="B25727" s="2" t="s">
        <v>25748</v>
      </c>
    </row>
    <row r="25728" spans="1:2" x14ac:dyDescent="0.3">
      <c r="A25728" s="2" t="s">
        <v>25749</v>
      </c>
      <c r="B25728" s="2" t="s">
        <v>51915</v>
      </c>
    </row>
    <row r="25729" spans="1:2" x14ac:dyDescent="0.3">
      <c r="A25729" s="2" t="s">
        <v>25750</v>
      </c>
      <c r="B25729" s="2" t="s">
        <v>25750</v>
      </c>
    </row>
    <row r="25730" spans="1:2" x14ac:dyDescent="0.3">
      <c r="A25730" s="2" t="s">
        <v>25751</v>
      </c>
      <c r="B25730" s="2" t="s">
        <v>51916</v>
      </c>
    </row>
    <row r="25731" spans="1:2" x14ac:dyDescent="0.3">
      <c r="A25731" s="2" t="s">
        <v>25752</v>
      </c>
      <c r="B25731" s="2" t="s">
        <v>25752</v>
      </c>
    </row>
    <row r="25732" spans="1:2" x14ac:dyDescent="0.3">
      <c r="A25732" s="2" t="s">
        <v>25753</v>
      </c>
      <c r="B25732" s="2" t="s">
        <v>48482</v>
      </c>
    </row>
    <row r="25733" spans="1:2" x14ac:dyDescent="0.3">
      <c r="A25733" s="2" t="s">
        <v>25754</v>
      </c>
      <c r="B25733" s="2" t="s">
        <v>51917</v>
      </c>
    </row>
    <row r="25734" spans="1:2" x14ac:dyDescent="0.3">
      <c r="A25734" s="2" t="s">
        <v>25755</v>
      </c>
      <c r="B25734" s="2" t="s">
        <v>51918</v>
      </c>
    </row>
    <row r="25735" spans="1:2" x14ac:dyDescent="0.3">
      <c r="A25735" s="2" t="s">
        <v>25756</v>
      </c>
      <c r="B25735" s="2" t="s">
        <v>51919</v>
      </c>
    </row>
    <row r="25736" spans="1:2" x14ac:dyDescent="0.3">
      <c r="A25736" s="2" t="s">
        <v>25757</v>
      </c>
      <c r="B25736" s="2" t="s">
        <v>51920</v>
      </c>
    </row>
    <row r="25737" spans="1:2" x14ac:dyDescent="0.3">
      <c r="A25737" s="2" t="s">
        <v>25758</v>
      </c>
      <c r="B25737" s="2" t="s">
        <v>51921</v>
      </c>
    </row>
    <row r="25738" spans="1:2" x14ac:dyDescent="0.3">
      <c r="A25738" s="2" t="s">
        <v>25759</v>
      </c>
      <c r="B25738" s="2" t="s">
        <v>51922</v>
      </c>
    </row>
    <row r="25739" spans="1:2" x14ac:dyDescent="0.3">
      <c r="A25739" s="2" t="s">
        <v>25760</v>
      </c>
      <c r="B25739" s="2" t="s">
        <v>51923</v>
      </c>
    </row>
    <row r="25740" spans="1:2" x14ac:dyDescent="0.3">
      <c r="A25740" s="2" t="s">
        <v>25761</v>
      </c>
      <c r="B25740" s="2" t="s">
        <v>51924</v>
      </c>
    </row>
    <row r="25741" spans="1:2" x14ac:dyDescent="0.3">
      <c r="A25741" s="2" t="s">
        <v>25762</v>
      </c>
      <c r="B25741" s="2" t="s">
        <v>51925</v>
      </c>
    </row>
    <row r="25742" spans="1:2" x14ac:dyDescent="0.3">
      <c r="A25742" s="2" t="s">
        <v>25763</v>
      </c>
      <c r="B25742" s="2" t="s">
        <v>51926</v>
      </c>
    </row>
    <row r="25743" spans="1:2" x14ac:dyDescent="0.3">
      <c r="A25743" s="2" t="s">
        <v>25764</v>
      </c>
      <c r="B25743" s="2" t="s">
        <v>25764</v>
      </c>
    </row>
    <row r="25744" spans="1:2" x14ac:dyDescent="0.3">
      <c r="A25744" s="2" t="s">
        <v>25765</v>
      </c>
      <c r="B25744" s="2" t="s">
        <v>51927</v>
      </c>
    </row>
    <row r="25745" spans="1:2" x14ac:dyDescent="0.3">
      <c r="A25745" s="2" t="s">
        <v>25766</v>
      </c>
      <c r="B25745" s="2" t="s">
        <v>51928</v>
      </c>
    </row>
    <row r="25746" spans="1:2" x14ac:dyDescent="0.3">
      <c r="A25746" s="2" t="s">
        <v>25767</v>
      </c>
      <c r="B25746" s="2" t="s">
        <v>51929</v>
      </c>
    </row>
    <row r="25747" spans="1:2" x14ac:dyDescent="0.3">
      <c r="A25747" s="2" t="s">
        <v>25768</v>
      </c>
      <c r="B25747" s="2" t="s">
        <v>51930</v>
      </c>
    </row>
    <row r="25748" spans="1:2" x14ac:dyDescent="0.3">
      <c r="A25748" s="2" t="s">
        <v>25769</v>
      </c>
      <c r="B25748" s="2" t="s">
        <v>51931</v>
      </c>
    </row>
    <row r="25749" spans="1:2" x14ac:dyDescent="0.3">
      <c r="A25749" s="2" t="s">
        <v>25770</v>
      </c>
      <c r="B25749" s="2" t="s">
        <v>51932</v>
      </c>
    </row>
    <row r="25750" spans="1:2" x14ac:dyDescent="0.3">
      <c r="A25750" s="2" t="s">
        <v>25771</v>
      </c>
      <c r="B25750" s="2" t="s">
        <v>51933</v>
      </c>
    </row>
    <row r="25751" spans="1:2" x14ac:dyDescent="0.3">
      <c r="A25751" s="2" t="s">
        <v>25772</v>
      </c>
      <c r="B25751" s="2" t="s">
        <v>51934</v>
      </c>
    </row>
    <row r="25752" spans="1:2" x14ac:dyDescent="0.3">
      <c r="A25752" s="2" t="s">
        <v>25773</v>
      </c>
      <c r="B25752" s="2" t="s">
        <v>51935</v>
      </c>
    </row>
    <row r="25753" spans="1:2" x14ac:dyDescent="0.3">
      <c r="A25753" s="2" t="s">
        <v>25774</v>
      </c>
      <c r="B25753" s="2" t="s">
        <v>51936</v>
      </c>
    </row>
    <row r="25754" spans="1:2" x14ac:dyDescent="0.3">
      <c r="A25754" s="2" t="s">
        <v>25775</v>
      </c>
      <c r="B25754" s="2" t="s">
        <v>51937</v>
      </c>
    </row>
    <row r="25755" spans="1:2" x14ac:dyDescent="0.3">
      <c r="A25755" s="2" t="s">
        <v>25776</v>
      </c>
      <c r="B25755" s="2" t="s">
        <v>51938</v>
      </c>
    </row>
    <row r="25756" spans="1:2" x14ac:dyDescent="0.3">
      <c r="A25756" s="2" t="s">
        <v>25777</v>
      </c>
      <c r="B25756" s="2" t="s">
        <v>51939</v>
      </c>
    </row>
    <row r="25757" spans="1:2" x14ac:dyDescent="0.3">
      <c r="A25757" s="2" t="s">
        <v>25778</v>
      </c>
      <c r="B25757" s="2" t="s">
        <v>51940</v>
      </c>
    </row>
    <row r="25758" spans="1:2" x14ac:dyDescent="0.3">
      <c r="A25758" s="2" t="s">
        <v>25779</v>
      </c>
      <c r="B25758" s="2" t="s">
        <v>51941</v>
      </c>
    </row>
    <row r="25759" spans="1:2" x14ac:dyDescent="0.3">
      <c r="A25759" s="2" t="s">
        <v>25780</v>
      </c>
      <c r="B25759" s="2" t="s">
        <v>51942</v>
      </c>
    </row>
    <row r="25760" spans="1:2" x14ac:dyDescent="0.3">
      <c r="A25760" s="2" t="s">
        <v>25781</v>
      </c>
      <c r="B25760" s="2" t="s">
        <v>51943</v>
      </c>
    </row>
    <row r="25761" spans="1:2" x14ac:dyDescent="0.3">
      <c r="A25761" s="2" t="s">
        <v>25782</v>
      </c>
      <c r="B25761" s="2" t="s">
        <v>51944</v>
      </c>
    </row>
    <row r="25762" spans="1:2" x14ac:dyDescent="0.3">
      <c r="A25762" s="2" t="s">
        <v>25783</v>
      </c>
      <c r="B25762" s="2" t="s">
        <v>51945</v>
      </c>
    </row>
    <row r="25763" spans="1:2" x14ac:dyDescent="0.3">
      <c r="A25763" s="2" t="s">
        <v>25784</v>
      </c>
      <c r="B25763" s="2" t="s">
        <v>51946</v>
      </c>
    </row>
    <row r="25764" spans="1:2" x14ac:dyDescent="0.3">
      <c r="A25764" s="2" t="s">
        <v>25785</v>
      </c>
      <c r="B25764" s="2" t="s">
        <v>51947</v>
      </c>
    </row>
    <row r="25765" spans="1:2" x14ac:dyDescent="0.3">
      <c r="A25765" s="2" t="s">
        <v>25786</v>
      </c>
      <c r="B25765" s="2" t="s">
        <v>51948</v>
      </c>
    </row>
    <row r="25766" spans="1:2" x14ac:dyDescent="0.3">
      <c r="A25766" s="2" t="s">
        <v>25787</v>
      </c>
      <c r="B25766" s="2" t="s">
        <v>51949</v>
      </c>
    </row>
    <row r="25767" spans="1:2" x14ac:dyDescent="0.3">
      <c r="A25767" s="2" t="s">
        <v>25788</v>
      </c>
      <c r="B25767" s="2" t="s">
        <v>51950</v>
      </c>
    </row>
    <row r="25768" spans="1:2" x14ac:dyDescent="0.3">
      <c r="A25768" s="2" t="s">
        <v>25789</v>
      </c>
      <c r="B25768" s="2" t="s">
        <v>51951</v>
      </c>
    </row>
    <row r="25769" spans="1:2" x14ac:dyDescent="0.3">
      <c r="A25769" s="2" t="s">
        <v>25790</v>
      </c>
      <c r="B25769" s="2" t="s">
        <v>51952</v>
      </c>
    </row>
    <row r="25770" spans="1:2" x14ac:dyDescent="0.3">
      <c r="A25770" s="2" t="s">
        <v>25791</v>
      </c>
      <c r="B25770" s="2" t="s">
        <v>51953</v>
      </c>
    </row>
    <row r="25771" spans="1:2" x14ac:dyDescent="0.3">
      <c r="A25771" s="2" t="s">
        <v>25792</v>
      </c>
      <c r="B25771" s="2" t="s">
        <v>51954</v>
      </c>
    </row>
    <row r="25772" spans="1:2" x14ac:dyDescent="0.3">
      <c r="A25772" s="2" t="s">
        <v>25793</v>
      </c>
      <c r="B25772" s="2" t="s">
        <v>51955</v>
      </c>
    </row>
    <row r="25773" spans="1:2" x14ac:dyDescent="0.3">
      <c r="A25773" s="2" t="s">
        <v>25794</v>
      </c>
      <c r="B25773" s="2" t="s">
        <v>51956</v>
      </c>
    </row>
    <row r="25774" spans="1:2" x14ac:dyDescent="0.3">
      <c r="A25774" s="2" t="s">
        <v>25795</v>
      </c>
      <c r="B25774" s="2" t="s">
        <v>51957</v>
      </c>
    </row>
    <row r="25775" spans="1:2" x14ac:dyDescent="0.3">
      <c r="A25775" s="2" t="s">
        <v>25796</v>
      </c>
      <c r="B25775" s="2" t="s">
        <v>51958</v>
      </c>
    </row>
    <row r="25776" spans="1:2" x14ac:dyDescent="0.3">
      <c r="A25776" s="2" t="s">
        <v>25797</v>
      </c>
      <c r="B25776" s="2" t="s">
        <v>51959</v>
      </c>
    </row>
    <row r="25777" spans="1:2" x14ac:dyDescent="0.3">
      <c r="A25777" s="2" t="s">
        <v>25798</v>
      </c>
      <c r="B25777" s="2" t="s">
        <v>51960</v>
      </c>
    </row>
    <row r="25778" spans="1:2" x14ac:dyDescent="0.3">
      <c r="A25778" s="2" t="s">
        <v>25799</v>
      </c>
      <c r="B25778" s="2" t="s">
        <v>51961</v>
      </c>
    </row>
    <row r="25779" spans="1:2" x14ac:dyDescent="0.3">
      <c r="A25779" s="2" t="s">
        <v>25800</v>
      </c>
      <c r="B25779" s="2" t="s">
        <v>51962</v>
      </c>
    </row>
    <row r="25780" spans="1:2" x14ac:dyDescent="0.3">
      <c r="A25780" s="2" t="s">
        <v>25801</v>
      </c>
      <c r="B25780" s="2" t="s">
        <v>51963</v>
      </c>
    </row>
    <row r="25781" spans="1:2" x14ac:dyDescent="0.3">
      <c r="A25781" s="2" t="s">
        <v>25802</v>
      </c>
      <c r="B25781" s="2" t="s">
        <v>51963</v>
      </c>
    </row>
    <row r="25782" spans="1:2" x14ac:dyDescent="0.3">
      <c r="A25782" s="2" t="s">
        <v>25803</v>
      </c>
      <c r="B25782" s="2" t="s">
        <v>51964</v>
      </c>
    </row>
    <row r="25783" spans="1:2" x14ac:dyDescent="0.3">
      <c r="A25783" s="2" t="s">
        <v>25804</v>
      </c>
      <c r="B25783" s="2" t="s">
        <v>51965</v>
      </c>
    </row>
    <row r="25784" spans="1:2" x14ac:dyDescent="0.3">
      <c r="A25784" s="2" t="s">
        <v>25805</v>
      </c>
      <c r="B25784" s="2" t="s">
        <v>51966</v>
      </c>
    </row>
    <row r="25785" spans="1:2" x14ac:dyDescent="0.3">
      <c r="A25785" s="2" t="s">
        <v>25806</v>
      </c>
      <c r="B25785" s="2" t="s">
        <v>51967</v>
      </c>
    </row>
    <row r="25786" spans="1:2" x14ac:dyDescent="0.3">
      <c r="A25786" s="2" t="s">
        <v>25807</v>
      </c>
      <c r="B25786" s="2" t="s">
        <v>51968</v>
      </c>
    </row>
    <row r="25787" spans="1:2" x14ac:dyDescent="0.3">
      <c r="A25787" s="2" t="s">
        <v>25808</v>
      </c>
      <c r="B25787" s="2" t="s">
        <v>51969</v>
      </c>
    </row>
    <row r="25788" spans="1:2" x14ac:dyDescent="0.3">
      <c r="A25788" s="2" t="s">
        <v>25809</v>
      </c>
      <c r="B25788" s="2" t="s">
        <v>51970</v>
      </c>
    </row>
    <row r="25789" spans="1:2" x14ac:dyDescent="0.3">
      <c r="A25789" s="2" t="s">
        <v>25810</v>
      </c>
      <c r="B25789" s="2" t="s">
        <v>51971</v>
      </c>
    </row>
    <row r="25790" spans="1:2" x14ac:dyDescent="0.3">
      <c r="A25790" s="2" t="s">
        <v>25811</v>
      </c>
      <c r="B25790" s="2" t="s">
        <v>51971</v>
      </c>
    </row>
    <row r="25791" spans="1:2" x14ac:dyDescent="0.3">
      <c r="A25791" s="2" t="s">
        <v>25812</v>
      </c>
      <c r="B25791" s="2" t="s">
        <v>51972</v>
      </c>
    </row>
    <row r="25792" spans="1:2" x14ac:dyDescent="0.3">
      <c r="A25792" s="2" t="s">
        <v>25813</v>
      </c>
      <c r="B25792" s="2" t="s">
        <v>51973</v>
      </c>
    </row>
    <row r="25793" spans="1:2" x14ac:dyDescent="0.3">
      <c r="A25793" s="2" t="s">
        <v>25814</v>
      </c>
      <c r="B25793" s="2" t="s">
        <v>51974</v>
      </c>
    </row>
    <row r="25794" spans="1:2" x14ac:dyDescent="0.3">
      <c r="A25794" s="2" t="s">
        <v>25815</v>
      </c>
      <c r="B25794" s="2" t="s">
        <v>51975</v>
      </c>
    </row>
    <row r="25795" spans="1:2" x14ac:dyDescent="0.3">
      <c r="A25795" s="2" t="s">
        <v>25816</v>
      </c>
      <c r="B25795" s="2" t="s">
        <v>25816</v>
      </c>
    </row>
    <row r="25796" spans="1:2" x14ac:dyDescent="0.3">
      <c r="A25796" s="2" t="s">
        <v>25817</v>
      </c>
      <c r="B25796" s="2" t="s">
        <v>27707</v>
      </c>
    </row>
    <row r="25797" spans="1:2" x14ac:dyDescent="0.3">
      <c r="A25797" s="2" t="s">
        <v>25818</v>
      </c>
      <c r="B25797" s="2" t="s">
        <v>51976</v>
      </c>
    </row>
    <row r="25798" spans="1:2" x14ac:dyDescent="0.3">
      <c r="A25798" s="2" t="s">
        <v>25819</v>
      </c>
      <c r="B25798" s="2" t="s">
        <v>25819</v>
      </c>
    </row>
    <row r="25799" spans="1:2" x14ac:dyDescent="0.3">
      <c r="A25799" s="2" t="s">
        <v>25820</v>
      </c>
      <c r="B25799" s="2" t="s">
        <v>25820</v>
      </c>
    </row>
    <row r="25800" spans="1:2" x14ac:dyDescent="0.3">
      <c r="A25800" s="2" t="s">
        <v>25821</v>
      </c>
      <c r="B25800" s="2" t="s">
        <v>25821</v>
      </c>
    </row>
    <row r="25801" spans="1:2" x14ac:dyDescent="0.3">
      <c r="A25801" s="2" t="s">
        <v>25822</v>
      </c>
      <c r="B25801" s="2" t="s">
        <v>25822</v>
      </c>
    </row>
    <row r="25802" spans="1:2" x14ac:dyDescent="0.3">
      <c r="A25802" s="2" t="s">
        <v>25823</v>
      </c>
      <c r="B25802" s="2" t="s">
        <v>51977</v>
      </c>
    </row>
    <row r="25803" spans="1:2" x14ac:dyDescent="0.3">
      <c r="A25803" s="2" t="s">
        <v>25824</v>
      </c>
      <c r="B25803" s="2" t="s">
        <v>51978</v>
      </c>
    </row>
    <row r="25804" spans="1:2" x14ac:dyDescent="0.3">
      <c r="A25804" s="2" t="s">
        <v>25825</v>
      </c>
      <c r="B25804" s="2" t="s">
        <v>51979</v>
      </c>
    </row>
    <row r="25805" spans="1:2" x14ac:dyDescent="0.3">
      <c r="A25805" s="2" t="s">
        <v>25826</v>
      </c>
      <c r="B25805" s="2" t="s">
        <v>51980</v>
      </c>
    </row>
    <row r="25806" spans="1:2" x14ac:dyDescent="0.3">
      <c r="A25806" s="2" t="s">
        <v>25827</v>
      </c>
      <c r="B25806" s="2" t="s">
        <v>51981</v>
      </c>
    </row>
    <row r="25807" spans="1:2" x14ac:dyDescent="0.3">
      <c r="A25807" s="2" t="s">
        <v>25828</v>
      </c>
      <c r="B25807" s="2" t="s">
        <v>51982</v>
      </c>
    </row>
    <row r="25808" spans="1:2" x14ac:dyDescent="0.3">
      <c r="A25808" s="2" t="s">
        <v>25829</v>
      </c>
      <c r="B25808" s="2" t="s">
        <v>51983</v>
      </c>
    </row>
    <row r="25809" spans="1:2" x14ac:dyDescent="0.3">
      <c r="A25809" s="2" t="s">
        <v>25830</v>
      </c>
      <c r="B25809" s="2" t="s">
        <v>51984</v>
      </c>
    </row>
    <row r="25810" spans="1:2" x14ac:dyDescent="0.3">
      <c r="A25810" s="2" t="s">
        <v>25831</v>
      </c>
      <c r="B25810" s="2" t="s">
        <v>51985</v>
      </c>
    </row>
    <row r="25811" spans="1:2" x14ac:dyDescent="0.3">
      <c r="A25811" s="2" t="s">
        <v>25832</v>
      </c>
      <c r="B25811" s="2" t="s">
        <v>51986</v>
      </c>
    </row>
    <row r="25812" spans="1:2" x14ac:dyDescent="0.3">
      <c r="A25812" s="2" t="s">
        <v>25833</v>
      </c>
      <c r="B25812" s="2" t="s">
        <v>51987</v>
      </c>
    </row>
    <row r="25813" spans="1:2" x14ac:dyDescent="0.3">
      <c r="A25813" s="2" t="s">
        <v>25834</v>
      </c>
      <c r="B25813" s="2" t="s">
        <v>51988</v>
      </c>
    </row>
    <row r="25814" spans="1:2" x14ac:dyDescent="0.3">
      <c r="A25814" s="2" t="s">
        <v>25835</v>
      </c>
      <c r="B25814" s="2" t="s">
        <v>51989</v>
      </c>
    </row>
    <row r="25815" spans="1:2" x14ac:dyDescent="0.3">
      <c r="A25815" s="2" t="s">
        <v>25836</v>
      </c>
      <c r="B25815" s="2" t="s">
        <v>33219</v>
      </c>
    </row>
    <row r="25816" spans="1:2" x14ac:dyDescent="0.3">
      <c r="A25816" s="2" t="s">
        <v>25837</v>
      </c>
      <c r="B25816" s="2" t="s">
        <v>51990</v>
      </c>
    </row>
    <row r="25817" spans="1:2" x14ac:dyDescent="0.3">
      <c r="A25817" s="2" t="s">
        <v>25838</v>
      </c>
      <c r="B25817" s="2" t="s">
        <v>51991</v>
      </c>
    </row>
    <row r="25818" spans="1:2" x14ac:dyDescent="0.3">
      <c r="A25818" s="2" t="s">
        <v>25839</v>
      </c>
      <c r="B25818" s="2" t="s">
        <v>51992</v>
      </c>
    </row>
    <row r="25819" spans="1:2" x14ac:dyDescent="0.3">
      <c r="A25819" s="2" t="s">
        <v>25840</v>
      </c>
      <c r="B25819" s="2" t="s">
        <v>51993</v>
      </c>
    </row>
    <row r="25820" spans="1:2" x14ac:dyDescent="0.3">
      <c r="A25820" s="2" t="s">
        <v>25841</v>
      </c>
      <c r="B25820" s="2" t="s">
        <v>51994</v>
      </c>
    </row>
    <row r="25821" spans="1:2" x14ac:dyDescent="0.3">
      <c r="A25821" s="2" t="s">
        <v>25842</v>
      </c>
      <c r="B25821" s="2" t="s">
        <v>51995</v>
      </c>
    </row>
    <row r="25822" spans="1:2" x14ac:dyDescent="0.3">
      <c r="A25822" s="2" t="s">
        <v>25843</v>
      </c>
      <c r="B25822" s="2" t="s">
        <v>51996</v>
      </c>
    </row>
    <row r="25823" spans="1:2" x14ac:dyDescent="0.3">
      <c r="A25823" s="2" t="s">
        <v>25844</v>
      </c>
      <c r="B25823" s="2" t="s">
        <v>51997</v>
      </c>
    </row>
    <row r="25824" spans="1:2" x14ac:dyDescent="0.3">
      <c r="A25824" s="2" t="s">
        <v>25845</v>
      </c>
      <c r="B25824" s="2" t="s">
        <v>51998</v>
      </c>
    </row>
    <row r="25825" spans="1:2" x14ac:dyDescent="0.3">
      <c r="A25825" s="2" t="s">
        <v>25846</v>
      </c>
      <c r="B25825" s="2" t="s">
        <v>51999</v>
      </c>
    </row>
    <row r="25826" spans="1:2" x14ac:dyDescent="0.3">
      <c r="A25826" s="2" t="s">
        <v>25847</v>
      </c>
      <c r="B25826" s="2" t="s">
        <v>52000</v>
      </c>
    </row>
    <row r="25827" spans="1:2" x14ac:dyDescent="0.3">
      <c r="A25827" s="2" t="s">
        <v>25848</v>
      </c>
      <c r="B25827" s="2" t="s">
        <v>52001</v>
      </c>
    </row>
    <row r="25828" spans="1:2" x14ac:dyDescent="0.3">
      <c r="A25828" s="2" t="s">
        <v>25849</v>
      </c>
      <c r="B25828" s="2" t="s">
        <v>52002</v>
      </c>
    </row>
    <row r="25829" spans="1:2" x14ac:dyDescent="0.3">
      <c r="A25829" s="2" t="s">
        <v>25850</v>
      </c>
      <c r="B25829" s="2" t="s">
        <v>52003</v>
      </c>
    </row>
    <row r="25830" spans="1:2" x14ac:dyDescent="0.3">
      <c r="A25830" s="2" t="s">
        <v>25851</v>
      </c>
      <c r="B25830" s="2" t="s">
        <v>52004</v>
      </c>
    </row>
    <row r="25831" spans="1:2" x14ac:dyDescent="0.3">
      <c r="A25831" s="2" t="s">
        <v>25852</v>
      </c>
      <c r="B25831" s="2" t="s">
        <v>52005</v>
      </c>
    </row>
    <row r="25832" spans="1:2" x14ac:dyDescent="0.3">
      <c r="A25832" s="2" t="s">
        <v>25853</v>
      </c>
      <c r="B25832" s="2" t="s">
        <v>52006</v>
      </c>
    </row>
    <row r="25833" spans="1:2" x14ac:dyDescent="0.3">
      <c r="A25833" s="2" t="s">
        <v>25854</v>
      </c>
      <c r="B25833" s="2" t="s">
        <v>52007</v>
      </c>
    </row>
    <row r="25834" spans="1:2" x14ac:dyDescent="0.3">
      <c r="A25834" s="2" t="s">
        <v>25855</v>
      </c>
      <c r="B25834" s="2" t="s">
        <v>52008</v>
      </c>
    </row>
    <row r="25835" spans="1:2" x14ac:dyDescent="0.3">
      <c r="A25835" s="2" t="s">
        <v>25856</v>
      </c>
      <c r="B25835" s="2" t="s">
        <v>52009</v>
      </c>
    </row>
    <row r="25836" spans="1:2" x14ac:dyDescent="0.3">
      <c r="A25836" s="2" t="s">
        <v>25857</v>
      </c>
      <c r="B25836" s="2" t="s">
        <v>52010</v>
      </c>
    </row>
    <row r="25837" spans="1:2" x14ac:dyDescent="0.3">
      <c r="A25837" s="2" t="s">
        <v>25858</v>
      </c>
      <c r="B25837" s="2" t="s">
        <v>52011</v>
      </c>
    </row>
    <row r="25838" spans="1:2" x14ac:dyDescent="0.3">
      <c r="A25838" s="2" t="s">
        <v>25859</v>
      </c>
      <c r="B25838" s="2" t="s">
        <v>25859</v>
      </c>
    </row>
    <row r="25839" spans="1:2" x14ac:dyDescent="0.3">
      <c r="A25839" s="2" t="s">
        <v>25860</v>
      </c>
      <c r="B25839" s="2" t="s">
        <v>52012</v>
      </c>
    </row>
    <row r="25840" spans="1:2" x14ac:dyDescent="0.3">
      <c r="A25840" s="2" t="s">
        <v>25861</v>
      </c>
      <c r="B25840" s="2" t="s">
        <v>52013</v>
      </c>
    </row>
    <row r="25841" spans="1:2" x14ac:dyDescent="0.3">
      <c r="A25841" s="2" t="s">
        <v>25862</v>
      </c>
      <c r="B25841" s="2" t="s">
        <v>52014</v>
      </c>
    </row>
    <row r="25842" spans="1:2" x14ac:dyDescent="0.3">
      <c r="A25842" s="2" t="s">
        <v>25863</v>
      </c>
      <c r="B25842" s="2" t="s">
        <v>25863</v>
      </c>
    </row>
    <row r="25843" spans="1:2" x14ac:dyDescent="0.3">
      <c r="A25843" s="2" t="s">
        <v>25864</v>
      </c>
      <c r="B25843" s="2" t="s">
        <v>52015</v>
      </c>
    </row>
    <row r="25844" spans="1:2" x14ac:dyDescent="0.3">
      <c r="A25844" s="2" t="s">
        <v>25865</v>
      </c>
      <c r="B25844" s="2" t="s">
        <v>52016</v>
      </c>
    </row>
    <row r="25845" spans="1:2" x14ac:dyDescent="0.3">
      <c r="A25845" s="2" t="s">
        <v>25866</v>
      </c>
      <c r="B25845" s="2" t="s">
        <v>52017</v>
      </c>
    </row>
    <row r="25846" spans="1:2" x14ac:dyDescent="0.3">
      <c r="A25846" s="2" t="s">
        <v>25867</v>
      </c>
      <c r="B25846" s="2" t="s">
        <v>52018</v>
      </c>
    </row>
    <row r="25847" spans="1:2" x14ac:dyDescent="0.3">
      <c r="A25847" s="2" t="s">
        <v>25868</v>
      </c>
      <c r="B25847" s="2" t="s">
        <v>52019</v>
      </c>
    </row>
    <row r="25848" spans="1:2" x14ac:dyDescent="0.3">
      <c r="A25848" s="2" t="s">
        <v>25869</v>
      </c>
      <c r="B25848" s="2" t="s">
        <v>52020</v>
      </c>
    </row>
    <row r="25849" spans="1:2" x14ac:dyDescent="0.3">
      <c r="A25849" s="2" t="s">
        <v>25870</v>
      </c>
      <c r="B25849" s="2" t="s">
        <v>52021</v>
      </c>
    </row>
    <row r="25850" spans="1:2" x14ac:dyDescent="0.3">
      <c r="A25850" s="2" t="s">
        <v>25871</v>
      </c>
      <c r="B25850" s="2" t="s">
        <v>52022</v>
      </c>
    </row>
    <row r="25851" spans="1:2" x14ac:dyDescent="0.3">
      <c r="A25851" s="2" t="s">
        <v>25872</v>
      </c>
      <c r="B25851" s="2" t="s">
        <v>52023</v>
      </c>
    </row>
    <row r="25852" spans="1:2" x14ac:dyDescent="0.3">
      <c r="A25852" s="2" t="s">
        <v>25873</v>
      </c>
      <c r="B25852" s="2" t="s">
        <v>52024</v>
      </c>
    </row>
    <row r="25853" spans="1:2" x14ac:dyDescent="0.3">
      <c r="A25853" s="2" t="s">
        <v>25874</v>
      </c>
      <c r="B25853" s="2" t="s">
        <v>52025</v>
      </c>
    </row>
    <row r="25854" spans="1:2" x14ac:dyDescent="0.3">
      <c r="A25854" s="2" t="s">
        <v>25875</v>
      </c>
      <c r="B25854" s="2" t="s">
        <v>52026</v>
      </c>
    </row>
    <row r="25855" spans="1:2" x14ac:dyDescent="0.3">
      <c r="A25855" s="2" t="s">
        <v>25876</v>
      </c>
      <c r="B25855" s="2" t="s">
        <v>52027</v>
      </c>
    </row>
    <row r="25856" spans="1:2" x14ac:dyDescent="0.3">
      <c r="A25856" s="2" t="s">
        <v>25877</v>
      </c>
      <c r="B25856" s="2" t="s">
        <v>52028</v>
      </c>
    </row>
    <row r="25857" spans="1:2" x14ac:dyDescent="0.3">
      <c r="A25857" s="2" t="s">
        <v>25878</v>
      </c>
      <c r="B25857" s="2" t="s">
        <v>52029</v>
      </c>
    </row>
    <row r="25858" spans="1:2" x14ac:dyDescent="0.3">
      <c r="A25858" s="2" t="s">
        <v>25879</v>
      </c>
      <c r="B25858" s="2" t="s">
        <v>52030</v>
      </c>
    </row>
    <row r="25859" spans="1:2" x14ac:dyDescent="0.3">
      <c r="A25859" s="2" t="s">
        <v>25880</v>
      </c>
      <c r="B25859" s="2" t="s">
        <v>52031</v>
      </c>
    </row>
    <row r="25860" spans="1:2" x14ac:dyDescent="0.3">
      <c r="A25860" s="2" t="s">
        <v>25881</v>
      </c>
      <c r="B25860" s="2" t="s">
        <v>52032</v>
      </c>
    </row>
    <row r="25861" spans="1:2" x14ac:dyDescent="0.3">
      <c r="A25861" s="2" t="s">
        <v>25882</v>
      </c>
      <c r="B25861" s="2" t="s">
        <v>52033</v>
      </c>
    </row>
    <row r="25862" spans="1:2" x14ac:dyDescent="0.3">
      <c r="A25862" s="2" t="s">
        <v>25883</v>
      </c>
      <c r="B25862" s="2" t="s">
        <v>52034</v>
      </c>
    </row>
    <row r="25863" spans="1:2" x14ac:dyDescent="0.3">
      <c r="A25863" s="2" t="s">
        <v>25884</v>
      </c>
      <c r="B25863" s="2" t="s">
        <v>52035</v>
      </c>
    </row>
    <row r="25864" spans="1:2" x14ac:dyDescent="0.3">
      <c r="A25864" s="2" t="s">
        <v>25885</v>
      </c>
      <c r="B25864" s="2" t="s">
        <v>52036</v>
      </c>
    </row>
    <row r="25865" spans="1:2" x14ac:dyDescent="0.3">
      <c r="A25865" s="2" t="s">
        <v>25886</v>
      </c>
      <c r="B25865" s="2" t="s">
        <v>52037</v>
      </c>
    </row>
    <row r="25866" spans="1:2" x14ac:dyDescent="0.3">
      <c r="A25866" s="2" t="s">
        <v>25887</v>
      </c>
      <c r="B25866" s="2" t="s">
        <v>52038</v>
      </c>
    </row>
    <row r="25867" spans="1:2" x14ac:dyDescent="0.3">
      <c r="A25867" s="2" t="s">
        <v>25888</v>
      </c>
      <c r="B25867" s="2" t="s">
        <v>52039</v>
      </c>
    </row>
    <row r="25868" spans="1:2" x14ac:dyDescent="0.3">
      <c r="A25868" s="2" t="s">
        <v>25889</v>
      </c>
      <c r="B25868" s="2" t="s">
        <v>52040</v>
      </c>
    </row>
    <row r="25869" spans="1:2" x14ac:dyDescent="0.3">
      <c r="A25869" s="2" t="s">
        <v>25890</v>
      </c>
      <c r="B25869" s="2" t="s">
        <v>52041</v>
      </c>
    </row>
    <row r="25870" spans="1:2" x14ac:dyDescent="0.3">
      <c r="A25870" s="2" t="s">
        <v>25891</v>
      </c>
      <c r="B25870" s="2" t="s">
        <v>52042</v>
      </c>
    </row>
    <row r="25871" spans="1:2" x14ac:dyDescent="0.3">
      <c r="A25871" s="2" t="s">
        <v>25892</v>
      </c>
      <c r="B25871" s="2" t="s">
        <v>52043</v>
      </c>
    </row>
    <row r="25872" spans="1:2" x14ac:dyDescent="0.3">
      <c r="A25872" s="2" t="s">
        <v>25893</v>
      </c>
      <c r="B25872" s="2" t="s">
        <v>52044</v>
      </c>
    </row>
    <row r="25873" spans="1:2" x14ac:dyDescent="0.3">
      <c r="A25873" s="2" t="s">
        <v>25894</v>
      </c>
      <c r="B25873" s="2" t="s">
        <v>52045</v>
      </c>
    </row>
    <row r="25874" spans="1:2" x14ac:dyDescent="0.3">
      <c r="A25874" s="2" t="s">
        <v>25895</v>
      </c>
      <c r="B25874" s="2" t="s">
        <v>52046</v>
      </c>
    </row>
    <row r="25875" spans="1:2" x14ac:dyDescent="0.3">
      <c r="A25875" s="2" t="s">
        <v>25896</v>
      </c>
      <c r="B25875" s="2" t="s">
        <v>52047</v>
      </c>
    </row>
    <row r="25876" spans="1:2" x14ac:dyDescent="0.3">
      <c r="A25876" s="2" t="s">
        <v>25897</v>
      </c>
      <c r="B25876" s="2" t="s">
        <v>52048</v>
      </c>
    </row>
    <row r="25877" spans="1:2" x14ac:dyDescent="0.3">
      <c r="A25877" s="2" t="s">
        <v>25898</v>
      </c>
      <c r="B25877" s="2" t="s">
        <v>52049</v>
      </c>
    </row>
    <row r="25878" spans="1:2" x14ac:dyDescent="0.3">
      <c r="A25878" s="2" t="s">
        <v>25899</v>
      </c>
      <c r="B25878" s="2" t="s">
        <v>51898</v>
      </c>
    </row>
    <row r="25879" spans="1:2" x14ac:dyDescent="0.3">
      <c r="A25879" s="2" t="s">
        <v>25900</v>
      </c>
      <c r="B25879" s="2" t="s">
        <v>52050</v>
      </c>
    </row>
    <row r="25880" spans="1:2" x14ac:dyDescent="0.3">
      <c r="A25880" s="2" t="s">
        <v>25901</v>
      </c>
      <c r="B25880" s="2" t="s">
        <v>52051</v>
      </c>
    </row>
    <row r="25881" spans="1:2" x14ac:dyDescent="0.3">
      <c r="A25881" s="2" t="s">
        <v>25902</v>
      </c>
      <c r="B25881" s="2" t="s">
        <v>52052</v>
      </c>
    </row>
    <row r="25882" spans="1:2" x14ac:dyDescent="0.3">
      <c r="A25882" s="2" t="s">
        <v>25903</v>
      </c>
      <c r="B25882" s="2" t="s">
        <v>52053</v>
      </c>
    </row>
    <row r="25883" spans="1:2" x14ac:dyDescent="0.3">
      <c r="A25883" s="2" t="s">
        <v>25904</v>
      </c>
      <c r="B25883" s="2" t="s">
        <v>52054</v>
      </c>
    </row>
    <row r="25884" spans="1:2" x14ac:dyDescent="0.3">
      <c r="A25884" s="2" t="s">
        <v>25905</v>
      </c>
      <c r="B25884" s="2" t="s">
        <v>52055</v>
      </c>
    </row>
    <row r="25885" spans="1:2" x14ac:dyDescent="0.3">
      <c r="A25885" s="2" t="s">
        <v>25906</v>
      </c>
      <c r="B25885" s="2" t="s">
        <v>52056</v>
      </c>
    </row>
    <row r="25886" spans="1:2" x14ac:dyDescent="0.3">
      <c r="A25886" s="2" t="s">
        <v>25907</v>
      </c>
      <c r="B25886" s="2" t="s">
        <v>52057</v>
      </c>
    </row>
    <row r="25887" spans="1:2" x14ac:dyDescent="0.3">
      <c r="A25887" s="2" t="s">
        <v>25908</v>
      </c>
      <c r="B25887" s="2" t="s">
        <v>52058</v>
      </c>
    </row>
    <row r="25888" spans="1:2" x14ac:dyDescent="0.3">
      <c r="A25888" s="2" t="s">
        <v>25909</v>
      </c>
      <c r="B25888" s="2" t="s">
        <v>52059</v>
      </c>
    </row>
    <row r="25889" spans="1:2" x14ac:dyDescent="0.3">
      <c r="A25889" s="2" t="s">
        <v>25910</v>
      </c>
      <c r="B25889" s="2" t="s">
        <v>52060</v>
      </c>
    </row>
    <row r="25890" spans="1:2" x14ac:dyDescent="0.3">
      <c r="A25890" s="2" t="s">
        <v>25911</v>
      </c>
      <c r="B25890" s="2" t="s">
        <v>52061</v>
      </c>
    </row>
    <row r="25891" spans="1:2" x14ac:dyDescent="0.3">
      <c r="A25891" s="2" t="s">
        <v>25912</v>
      </c>
      <c r="B25891" s="2" t="s">
        <v>52061</v>
      </c>
    </row>
    <row r="25892" spans="1:2" x14ac:dyDescent="0.3">
      <c r="A25892" s="2" t="s">
        <v>25913</v>
      </c>
      <c r="B25892" s="2" t="s">
        <v>52062</v>
      </c>
    </row>
    <row r="25893" spans="1:2" x14ac:dyDescent="0.3">
      <c r="A25893" s="2" t="s">
        <v>25914</v>
      </c>
      <c r="B25893" s="2" t="s">
        <v>52063</v>
      </c>
    </row>
    <row r="25894" spans="1:2" x14ac:dyDescent="0.3">
      <c r="A25894" s="2" t="s">
        <v>25915</v>
      </c>
      <c r="B25894" s="2" t="s">
        <v>52064</v>
      </c>
    </row>
    <row r="25895" spans="1:2" x14ac:dyDescent="0.3">
      <c r="A25895" s="2" t="s">
        <v>25916</v>
      </c>
      <c r="B25895" s="2" t="s">
        <v>52065</v>
      </c>
    </row>
    <row r="25896" spans="1:2" x14ac:dyDescent="0.3">
      <c r="A25896" s="2" t="s">
        <v>25917</v>
      </c>
      <c r="B25896" s="2" t="s">
        <v>52066</v>
      </c>
    </row>
    <row r="25897" spans="1:2" x14ac:dyDescent="0.3">
      <c r="A25897" s="2" t="s">
        <v>25918</v>
      </c>
      <c r="B25897" s="2" t="s">
        <v>52067</v>
      </c>
    </row>
    <row r="25898" spans="1:2" x14ac:dyDescent="0.3">
      <c r="A25898" s="2" t="s">
        <v>25919</v>
      </c>
      <c r="B25898" s="2" t="s">
        <v>52068</v>
      </c>
    </row>
    <row r="25899" spans="1:2" x14ac:dyDescent="0.3">
      <c r="A25899" s="2" t="s">
        <v>25920</v>
      </c>
      <c r="B25899" s="2" t="s">
        <v>52069</v>
      </c>
    </row>
    <row r="25900" spans="1:2" x14ac:dyDescent="0.3">
      <c r="A25900" s="2" t="s">
        <v>25921</v>
      </c>
      <c r="B25900" s="2" t="s">
        <v>52070</v>
      </c>
    </row>
    <row r="25901" spans="1:2" x14ac:dyDescent="0.3">
      <c r="A25901" s="2" t="s">
        <v>25922</v>
      </c>
      <c r="B25901" s="2" t="s">
        <v>52071</v>
      </c>
    </row>
    <row r="25902" spans="1:2" x14ac:dyDescent="0.3">
      <c r="A25902" s="2" t="s">
        <v>25923</v>
      </c>
      <c r="B25902" s="2" t="s">
        <v>52072</v>
      </c>
    </row>
    <row r="25903" spans="1:2" x14ac:dyDescent="0.3">
      <c r="A25903" s="2" t="s">
        <v>25924</v>
      </c>
      <c r="B25903" s="2" t="s">
        <v>52073</v>
      </c>
    </row>
    <row r="25904" spans="1:2" x14ac:dyDescent="0.3">
      <c r="A25904" s="2" t="s">
        <v>25925</v>
      </c>
      <c r="B25904" s="2" t="s">
        <v>52074</v>
      </c>
    </row>
    <row r="25905" spans="1:2" x14ac:dyDescent="0.3">
      <c r="A25905" s="2" t="s">
        <v>25926</v>
      </c>
      <c r="B25905" s="2" t="s">
        <v>52075</v>
      </c>
    </row>
    <row r="25906" spans="1:2" x14ac:dyDescent="0.3">
      <c r="A25906" s="2" t="s">
        <v>25927</v>
      </c>
      <c r="B25906" s="2" t="s">
        <v>52076</v>
      </c>
    </row>
    <row r="25907" spans="1:2" x14ac:dyDescent="0.3">
      <c r="A25907" s="2" t="s">
        <v>25928</v>
      </c>
      <c r="B25907" s="2" t="s">
        <v>52077</v>
      </c>
    </row>
    <row r="25908" spans="1:2" x14ac:dyDescent="0.3">
      <c r="A25908" s="2" t="s">
        <v>25929</v>
      </c>
      <c r="B25908" s="2" t="s">
        <v>52078</v>
      </c>
    </row>
    <row r="25909" spans="1:2" x14ac:dyDescent="0.3">
      <c r="A25909" s="2" t="s">
        <v>25930</v>
      </c>
      <c r="B25909" s="2" t="s">
        <v>52079</v>
      </c>
    </row>
    <row r="25910" spans="1:2" x14ac:dyDescent="0.3">
      <c r="A25910" s="2" t="s">
        <v>25931</v>
      </c>
      <c r="B25910" s="2" t="s">
        <v>52080</v>
      </c>
    </row>
    <row r="25911" spans="1:2" x14ac:dyDescent="0.3">
      <c r="A25911" s="2" t="s">
        <v>25932</v>
      </c>
      <c r="B25911" s="2" t="s">
        <v>52081</v>
      </c>
    </row>
    <row r="25912" spans="1:2" x14ac:dyDescent="0.3">
      <c r="A25912" s="2" t="s">
        <v>25933</v>
      </c>
      <c r="B25912" s="2" t="s">
        <v>52081</v>
      </c>
    </row>
    <row r="25913" spans="1:2" x14ac:dyDescent="0.3">
      <c r="A25913" s="2" t="s">
        <v>25934</v>
      </c>
      <c r="B25913" s="2" t="s">
        <v>52082</v>
      </c>
    </row>
    <row r="25914" spans="1:2" x14ac:dyDescent="0.3">
      <c r="A25914" s="2" t="s">
        <v>25935</v>
      </c>
      <c r="B25914" s="2" t="s">
        <v>25935</v>
      </c>
    </row>
    <row r="25915" spans="1:2" x14ac:dyDescent="0.3">
      <c r="A25915" s="2" t="s">
        <v>25936</v>
      </c>
      <c r="B25915" s="2" t="s">
        <v>52083</v>
      </c>
    </row>
    <row r="25916" spans="1:2" x14ac:dyDescent="0.3">
      <c r="A25916" s="2" t="s">
        <v>25937</v>
      </c>
      <c r="B25916" s="2" t="s">
        <v>52084</v>
      </c>
    </row>
    <row r="25917" spans="1:2" x14ac:dyDescent="0.3">
      <c r="A25917" s="2" t="s">
        <v>25938</v>
      </c>
      <c r="B25917" s="2" t="s">
        <v>52085</v>
      </c>
    </row>
    <row r="25918" spans="1:2" x14ac:dyDescent="0.3">
      <c r="A25918" s="2" t="s">
        <v>25939</v>
      </c>
      <c r="B25918" s="2" t="s">
        <v>52081</v>
      </c>
    </row>
    <row r="25919" spans="1:2" x14ac:dyDescent="0.3">
      <c r="A25919" s="2" t="s">
        <v>25940</v>
      </c>
      <c r="B25919" s="2" t="s">
        <v>52081</v>
      </c>
    </row>
    <row r="25920" spans="1:2" x14ac:dyDescent="0.3">
      <c r="A25920" s="2" t="s">
        <v>25941</v>
      </c>
      <c r="B25920" s="2" t="s">
        <v>52086</v>
      </c>
    </row>
    <row r="25921" spans="1:2" x14ac:dyDescent="0.3">
      <c r="A25921" s="2" t="s">
        <v>25942</v>
      </c>
      <c r="B25921" s="2" t="s">
        <v>52087</v>
      </c>
    </row>
    <row r="25922" spans="1:2" x14ac:dyDescent="0.3">
      <c r="A25922" s="2" t="s">
        <v>25943</v>
      </c>
      <c r="B25922" s="2" t="s">
        <v>52088</v>
      </c>
    </row>
    <row r="25923" spans="1:2" x14ac:dyDescent="0.3">
      <c r="A25923" s="2" t="s">
        <v>25944</v>
      </c>
      <c r="B25923" s="2" t="s">
        <v>52089</v>
      </c>
    </row>
    <row r="25924" spans="1:2" x14ac:dyDescent="0.3">
      <c r="A25924" s="2" t="s">
        <v>25945</v>
      </c>
      <c r="B25924" s="2" t="s">
        <v>52090</v>
      </c>
    </row>
    <row r="25925" spans="1:2" x14ac:dyDescent="0.3">
      <c r="A25925" s="2" t="s">
        <v>25946</v>
      </c>
      <c r="B25925" s="2" t="s">
        <v>52091</v>
      </c>
    </row>
    <row r="25926" spans="1:2" x14ac:dyDescent="0.3">
      <c r="A25926" s="2" t="s">
        <v>25947</v>
      </c>
      <c r="B25926" s="2" t="s">
        <v>52092</v>
      </c>
    </row>
    <row r="25927" spans="1:2" x14ac:dyDescent="0.3">
      <c r="A25927" s="2" t="s">
        <v>25948</v>
      </c>
      <c r="B25927" s="2" t="s">
        <v>52093</v>
      </c>
    </row>
    <row r="25928" spans="1:2" x14ac:dyDescent="0.3">
      <c r="A25928" s="2" t="s">
        <v>25949</v>
      </c>
      <c r="B25928" s="2" t="s">
        <v>52094</v>
      </c>
    </row>
    <row r="25929" spans="1:2" x14ac:dyDescent="0.3">
      <c r="A25929" s="2" t="s">
        <v>25950</v>
      </c>
      <c r="B25929" s="2" t="s">
        <v>52095</v>
      </c>
    </row>
    <row r="25930" spans="1:2" x14ac:dyDescent="0.3">
      <c r="A25930" s="2" t="s">
        <v>25951</v>
      </c>
      <c r="B25930" s="2" t="s">
        <v>52096</v>
      </c>
    </row>
    <row r="25931" spans="1:2" x14ac:dyDescent="0.3">
      <c r="A25931" s="2" t="s">
        <v>25952</v>
      </c>
      <c r="B25931" s="2" t="s">
        <v>52097</v>
      </c>
    </row>
    <row r="25932" spans="1:2" x14ac:dyDescent="0.3">
      <c r="A25932" s="2" t="s">
        <v>25953</v>
      </c>
      <c r="B25932" s="2" t="s">
        <v>52098</v>
      </c>
    </row>
    <row r="25933" spans="1:2" x14ac:dyDescent="0.3">
      <c r="A25933" s="2" t="s">
        <v>25954</v>
      </c>
      <c r="B25933" s="2" t="s">
        <v>29371</v>
      </c>
    </row>
    <row r="25934" spans="1:2" x14ac:dyDescent="0.3">
      <c r="A25934" s="2" t="s">
        <v>25955</v>
      </c>
      <c r="B25934" s="2" t="s">
        <v>52099</v>
      </c>
    </row>
    <row r="25935" spans="1:2" x14ac:dyDescent="0.3">
      <c r="A25935" s="2" t="s">
        <v>25956</v>
      </c>
      <c r="B25935" s="2" t="s">
        <v>52100</v>
      </c>
    </row>
    <row r="25936" spans="1:2" x14ac:dyDescent="0.3">
      <c r="A25936" s="2" t="s">
        <v>25957</v>
      </c>
      <c r="B25936" s="2" t="s">
        <v>52101</v>
      </c>
    </row>
    <row r="25937" spans="1:2" x14ac:dyDescent="0.3">
      <c r="A25937" s="2" t="s">
        <v>25958</v>
      </c>
      <c r="B25937" s="2" t="s">
        <v>52102</v>
      </c>
    </row>
    <row r="25938" spans="1:2" x14ac:dyDescent="0.3">
      <c r="A25938" s="2" t="s">
        <v>25959</v>
      </c>
      <c r="B25938" s="2" t="s">
        <v>52103</v>
      </c>
    </row>
    <row r="25939" spans="1:2" x14ac:dyDescent="0.3">
      <c r="A25939" s="2" t="s">
        <v>25960</v>
      </c>
      <c r="B25939" s="2" t="s">
        <v>52104</v>
      </c>
    </row>
    <row r="25940" spans="1:2" x14ac:dyDescent="0.3">
      <c r="A25940" s="2" t="s">
        <v>25961</v>
      </c>
      <c r="B25940" s="2" t="s">
        <v>52105</v>
      </c>
    </row>
    <row r="25941" spans="1:2" x14ac:dyDescent="0.3">
      <c r="A25941" s="2" t="s">
        <v>25962</v>
      </c>
      <c r="B25941" s="2" t="s">
        <v>52103</v>
      </c>
    </row>
    <row r="25942" spans="1:2" x14ac:dyDescent="0.3">
      <c r="A25942" s="2" t="s">
        <v>25963</v>
      </c>
      <c r="B25942" s="2" t="s">
        <v>52062</v>
      </c>
    </row>
    <row r="25943" spans="1:2" x14ac:dyDescent="0.3">
      <c r="A25943" s="2" t="s">
        <v>25964</v>
      </c>
      <c r="B25943" s="2" t="s">
        <v>52106</v>
      </c>
    </row>
    <row r="25944" spans="1:2" x14ac:dyDescent="0.3">
      <c r="A25944" s="2" t="s">
        <v>25965</v>
      </c>
      <c r="B25944" s="2" t="s">
        <v>52107</v>
      </c>
    </row>
    <row r="25945" spans="1:2" x14ac:dyDescent="0.3">
      <c r="A25945" s="2" t="s">
        <v>25966</v>
      </c>
      <c r="B25945" s="2" t="s">
        <v>52108</v>
      </c>
    </row>
    <row r="25946" spans="1:2" x14ac:dyDescent="0.3">
      <c r="A25946" s="2" t="s">
        <v>25967</v>
      </c>
      <c r="B25946" s="2" t="s">
        <v>52109</v>
      </c>
    </row>
    <row r="25947" spans="1:2" x14ac:dyDescent="0.3">
      <c r="A25947" s="2" t="s">
        <v>25968</v>
      </c>
      <c r="B25947" s="2" t="s">
        <v>52110</v>
      </c>
    </row>
    <row r="25948" spans="1:2" x14ac:dyDescent="0.3">
      <c r="A25948" s="2" t="s">
        <v>25969</v>
      </c>
      <c r="B25948" s="2" t="s">
        <v>52111</v>
      </c>
    </row>
    <row r="25949" spans="1:2" x14ac:dyDescent="0.3">
      <c r="A25949" s="2" t="s">
        <v>25970</v>
      </c>
      <c r="B25949" s="2" t="s">
        <v>52112</v>
      </c>
    </row>
    <row r="25950" spans="1:2" x14ac:dyDescent="0.3">
      <c r="A25950" s="2" t="s">
        <v>25971</v>
      </c>
      <c r="B25950" s="2" t="s">
        <v>52113</v>
      </c>
    </row>
    <row r="25951" spans="1:2" x14ac:dyDescent="0.3">
      <c r="A25951" s="2" t="s">
        <v>25972</v>
      </c>
      <c r="B25951" s="2" t="s">
        <v>52114</v>
      </c>
    </row>
    <row r="25952" spans="1:2" x14ac:dyDescent="0.3">
      <c r="A25952" s="2" t="s">
        <v>25973</v>
      </c>
      <c r="B25952" s="2" t="s">
        <v>52115</v>
      </c>
    </row>
    <row r="25953" spans="1:2" x14ac:dyDescent="0.3">
      <c r="A25953" s="2" t="s">
        <v>25974</v>
      </c>
      <c r="B25953" s="2" t="s">
        <v>52116</v>
      </c>
    </row>
    <row r="25954" spans="1:2" x14ac:dyDescent="0.3">
      <c r="A25954" s="2" t="s">
        <v>25975</v>
      </c>
      <c r="B25954" s="2" t="s">
        <v>52117</v>
      </c>
    </row>
    <row r="25955" spans="1:2" x14ac:dyDescent="0.3">
      <c r="A25955" s="2" t="s">
        <v>25976</v>
      </c>
      <c r="B25955" s="2" t="s">
        <v>52118</v>
      </c>
    </row>
    <row r="25956" spans="1:2" x14ac:dyDescent="0.3">
      <c r="A25956" s="2" t="s">
        <v>25977</v>
      </c>
      <c r="B25956" s="2" t="s">
        <v>52119</v>
      </c>
    </row>
    <row r="25957" spans="1:2" x14ac:dyDescent="0.3">
      <c r="A25957" s="2" t="s">
        <v>25978</v>
      </c>
      <c r="B25957" s="2" t="s">
        <v>52120</v>
      </c>
    </row>
    <row r="25958" spans="1:2" x14ac:dyDescent="0.3">
      <c r="A25958" s="2" t="s">
        <v>25979</v>
      </c>
      <c r="B25958" s="2" t="s">
        <v>52121</v>
      </c>
    </row>
    <row r="25959" spans="1:2" x14ac:dyDescent="0.3">
      <c r="A25959" s="2" t="s">
        <v>25980</v>
      </c>
      <c r="B25959" s="2" t="s">
        <v>52122</v>
      </c>
    </row>
    <row r="25960" spans="1:2" x14ac:dyDescent="0.3">
      <c r="A25960" s="2" t="s">
        <v>25981</v>
      </c>
      <c r="B25960" s="2" t="s">
        <v>52123</v>
      </c>
    </row>
    <row r="25961" spans="1:2" x14ac:dyDescent="0.3">
      <c r="A25961" s="2" t="s">
        <v>25982</v>
      </c>
      <c r="B25961" s="2" t="s">
        <v>52124</v>
      </c>
    </row>
    <row r="25962" spans="1:2" x14ac:dyDescent="0.3">
      <c r="A25962" s="2" t="s">
        <v>25983</v>
      </c>
      <c r="B25962" s="2" t="s">
        <v>52125</v>
      </c>
    </row>
    <row r="25963" spans="1:2" x14ac:dyDescent="0.3">
      <c r="A25963" s="2" t="s">
        <v>25984</v>
      </c>
      <c r="B25963" s="2" t="s">
        <v>52126</v>
      </c>
    </row>
    <row r="25964" spans="1:2" x14ac:dyDescent="0.3">
      <c r="A25964" s="2" t="s">
        <v>25985</v>
      </c>
      <c r="B25964" s="2" t="s">
        <v>52127</v>
      </c>
    </row>
    <row r="25965" spans="1:2" x14ac:dyDescent="0.3">
      <c r="A25965" s="2" t="s">
        <v>25986</v>
      </c>
      <c r="B25965" s="2" t="s">
        <v>52128</v>
      </c>
    </row>
    <row r="25966" spans="1:2" x14ac:dyDescent="0.3">
      <c r="A25966" s="2" t="s">
        <v>25987</v>
      </c>
      <c r="B25966" s="2" t="s">
        <v>52122</v>
      </c>
    </row>
    <row r="25967" spans="1:2" x14ac:dyDescent="0.3">
      <c r="A25967" s="2" t="s">
        <v>25988</v>
      </c>
      <c r="B25967" s="2" t="s">
        <v>52129</v>
      </c>
    </row>
    <row r="25968" spans="1:2" x14ac:dyDescent="0.3">
      <c r="A25968" s="2" t="s">
        <v>25989</v>
      </c>
      <c r="B25968" s="2" t="s">
        <v>52130</v>
      </c>
    </row>
    <row r="25969" spans="1:2" x14ac:dyDescent="0.3">
      <c r="A25969" s="2" t="s">
        <v>25990</v>
      </c>
      <c r="B25969" s="2" t="s">
        <v>52131</v>
      </c>
    </row>
    <row r="25970" spans="1:2" x14ac:dyDescent="0.3">
      <c r="A25970" s="2" t="s">
        <v>25991</v>
      </c>
      <c r="B25970" s="2" t="s">
        <v>52132</v>
      </c>
    </row>
    <row r="25971" spans="1:2" x14ac:dyDescent="0.3">
      <c r="A25971" s="2" t="s">
        <v>25992</v>
      </c>
      <c r="B25971" s="2" t="s">
        <v>52133</v>
      </c>
    </row>
    <row r="25972" spans="1:2" x14ac:dyDescent="0.3">
      <c r="A25972" s="2" t="s">
        <v>25993</v>
      </c>
      <c r="B25972" s="2" t="s">
        <v>52134</v>
      </c>
    </row>
    <row r="25973" spans="1:2" x14ac:dyDescent="0.3">
      <c r="A25973" s="2" t="s">
        <v>25994</v>
      </c>
      <c r="B25973" s="2" t="s">
        <v>52135</v>
      </c>
    </row>
    <row r="25974" spans="1:2" x14ac:dyDescent="0.3">
      <c r="A25974" s="2" t="s">
        <v>25995</v>
      </c>
      <c r="B25974" s="2" t="s">
        <v>52136</v>
      </c>
    </row>
    <row r="25975" spans="1:2" x14ac:dyDescent="0.3">
      <c r="A25975" s="2" t="s">
        <v>25996</v>
      </c>
      <c r="B25975" s="2" t="s">
        <v>52137</v>
      </c>
    </row>
    <row r="25976" spans="1:2" x14ac:dyDescent="0.3">
      <c r="A25976" s="2" t="s">
        <v>25997</v>
      </c>
      <c r="B25976" s="2" t="s">
        <v>52138</v>
      </c>
    </row>
    <row r="25977" spans="1:2" x14ac:dyDescent="0.3">
      <c r="A25977" s="2" t="s">
        <v>25998</v>
      </c>
      <c r="B25977" s="2" t="s">
        <v>52139</v>
      </c>
    </row>
    <row r="25978" spans="1:2" x14ac:dyDescent="0.3">
      <c r="A25978" s="2" t="s">
        <v>25999</v>
      </c>
      <c r="B25978" s="2" t="s">
        <v>52140</v>
      </c>
    </row>
    <row r="25979" spans="1:2" x14ac:dyDescent="0.3">
      <c r="A25979" s="2" t="s">
        <v>26000</v>
      </c>
      <c r="B25979" s="2" t="s">
        <v>52141</v>
      </c>
    </row>
    <row r="25980" spans="1:2" x14ac:dyDescent="0.3">
      <c r="A25980" s="2" t="s">
        <v>26001</v>
      </c>
      <c r="B25980" s="2" t="s">
        <v>52142</v>
      </c>
    </row>
    <row r="25981" spans="1:2" x14ac:dyDescent="0.3">
      <c r="A25981" s="2" t="s">
        <v>26002</v>
      </c>
      <c r="B25981" s="2" t="s">
        <v>52143</v>
      </c>
    </row>
    <row r="25982" spans="1:2" x14ac:dyDescent="0.3">
      <c r="A25982" s="2" t="s">
        <v>26003</v>
      </c>
      <c r="B25982" s="2" t="s">
        <v>52144</v>
      </c>
    </row>
    <row r="25983" spans="1:2" x14ac:dyDescent="0.3">
      <c r="A25983" s="2" t="s">
        <v>26004</v>
      </c>
      <c r="B25983" s="2" t="s">
        <v>52145</v>
      </c>
    </row>
    <row r="25984" spans="1:2" x14ac:dyDescent="0.3">
      <c r="A25984" s="2" t="s">
        <v>26005</v>
      </c>
      <c r="B25984" s="2" t="s">
        <v>52146</v>
      </c>
    </row>
    <row r="25985" spans="1:2" x14ac:dyDescent="0.3">
      <c r="A25985" s="2" t="s">
        <v>26006</v>
      </c>
      <c r="B25985" s="2" t="s">
        <v>52147</v>
      </c>
    </row>
    <row r="25986" spans="1:2" x14ac:dyDescent="0.3">
      <c r="A25986" s="2" t="s">
        <v>26007</v>
      </c>
      <c r="B25986" s="2" t="s">
        <v>52148</v>
      </c>
    </row>
    <row r="25987" spans="1:2" x14ac:dyDescent="0.3">
      <c r="A25987" s="2" t="s">
        <v>26008</v>
      </c>
      <c r="B25987" s="2" t="s">
        <v>52149</v>
      </c>
    </row>
    <row r="25988" spans="1:2" x14ac:dyDescent="0.3">
      <c r="A25988" s="2" t="s">
        <v>26009</v>
      </c>
      <c r="B25988" s="2" t="s">
        <v>52150</v>
      </c>
    </row>
    <row r="25989" spans="1:2" x14ac:dyDescent="0.3">
      <c r="A25989" s="2" t="s">
        <v>26010</v>
      </c>
      <c r="B25989" s="2" t="s">
        <v>52151</v>
      </c>
    </row>
    <row r="25990" spans="1:2" x14ac:dyDescent="0.3">
      <c r="A25990" s="2" t="s">
        <v>26011</v>
      </c>
      <c r="B25990" s="2" t="s">
        <v>52152</v>
      </c>
    </row>
    <row r="25991" spans="1:2" x14ac:dyDescent="0.3">
      <c r="A25991" s="2" t="s">
        <v>26012</v>
      </c>
      <c r="B25991" s="2" t="s">
        <v>52153</v>
      </c>
    </row>
    <row r="25992" spans="1:2" x14ac:dyDescent="0.3">
      <c r="A25992" s="2" t="s">
        <v>26013</v>
      </c>
      <c r="B25992" s="2" t="s">
        <v>52154</v>
      </c>
    </row>
    <row r="25993" spans="1:2" x14ac:dyDescent="0.3">
      <c r="A25993" s="2" t="s">
        <v>26014</v>
      </c>
      <c r="B25993" s="2" t="s">
        <v>52155</v>
      </c>
    </row>
    <row r="25994" spans="1:2" x14ac:dyDescent="0.3">
      <c r="A25994" s="2" t="s">
        <v>26015</v>
      </c>
      <c r="B25994" s="2" t="s">
        <v>52156</v>
      </c>
    </row>
    <row r="25995" spans="1:2" x14ac:dyDescent="0.3">
      <c r="A25995" s="2" t="s">
        <v>26016</v>
      </c>
      <c r="B25995" s="2" t="s">
        <v>52157</v>
      </c>
    </row>
    <row r="25996" spans="1:2" x14ac:dyDescent="0.3">
      <c r="A25996" s="2" t="s">
        <v>26017</v>
      </c>
      <c r="B25996" s="2" t="s">
        <v>52158</v>
      </c>
    </row>
    <row r="25997" spans="1:2" x14ac:dyDescent="0.3">
      <c r="A25997" s="2" t="s">
        <v>26018</v>
      </c>
      <c r="B25997" s="2" t="s">
        <v>52159</v>
      </c>
    </row>
    <row r="25998" spans="1:2" x14ac:dyDescent="0.3">
      <c r="A25998" s="2" t="s">
        <v>26019</v>
      </c>
      <c r="B25998" s="2" t="s">
        <v>52160</v>
      </c>
    </row>
    <row r="25999" spans="1:2" x14ac:dyDescent="0.3">
      <c r="A25999" s="2" t="s">
        <v>26020</v>
      </c>
      <c r="B25999" s="2" t="s">
        <v>52161</v>
      </c>
    </row>
    <row r="26000" spans="1:2" x14ac:dyDescent="0.3">
      <c r="A26000" s="2" t="s">
        <v>26021</v>
      </c>
      <c r="B26000" s="2" t="s">
        <v>52162</v>
      </c>
    </row>
    <row r="26001" spans="1:2" x14ac:dyDescent="0.3">
      <c r="A26001" s="2" t="s">
        <v>26022</v>
      </c>
      <c r="B26001" s="2" t="s">
        <v>52163</v>
      </c>
    </row>
    <row r="26002" spans="1:2" x14ac:dyDescent="0.3">
      <c r="A26002" s="2" t="s">
        <v>26023</v>
      </c>
      <c r="B26002" s="2" t="s">
        <v>52164</v>
      </c>
    </row>
    <row r="26003" spans="1:2" x14ac:dyDescent="0.3">
      <c r="A26003" s="2" t="s">
        <v>26024</v>
      </c>
      <c r="B26003" s="2" t="s">
        <v>52165</v>
      </c>
    </row>
    <row r="26004" spans="1:2" x14ac:dyDescent="0.3">
      <c r="A26004" s="2" t="s">
        <v>26025</v>
      </c>
      <c r="B26004" s="2" t="s">
        <v>52166</v>
      </c>
    </row>
    <row r="26005" spans="1:2" x14ac:dyDescent="0.3">
      <c r="A26005" s="2" t="s">
        <v>26026</v>
      </c>
      <c r="B26005" s="2" t="s">
        <v>52167</v>
      </c>
    </row>
    <row r="26006" spans="1:2" x14ac:dyDescent="0.3">
      <c r="A26006" s="2" t="s">
        <v>26027</v>
      </c>
      <c r="B26006" s="2" t="s">
        <v>52168</v>
      </c>
    </row>
    <row r="26007" spans="1:2" x14ac:dyDescent="0.3">
      <c r="A26007" s="2" t="s">
        <v>26028</v>
      </c>
      <c r="B26007" s="2" t="s">
        <v>52169</v>
      </c>
    </row>
    <row r="26008" spans="1:2" x14ac:dyDescent="0.3">
      <c r="A26008" s="2" t="s">
        <v>26029</v>
      </c>
      <c r="B26008" s="2" t="s">
        <v>52170</v>
      </c>
    </row>
    <row r="26009" spans="1:2" x14ac:dyDescent="0.3">
      <c r="A26009" s="2" t="s">
        <v>26030</v>
      </c>
      <c r="B26009" s="2" t="s">
        <v>52171</v>
      </c>
    </row>
    <row r="26010" spans="1:2" x14ac:dyDescent="0.3">
      <c r="A26010" s="2" t="s">
        <v>26031</v>
      </c>
      <c r="B26010" s="2" t="s">
        <v>52172</v>
      </c>
    </row>
    <row r="26011" spans="1:2" x14ac:dyDescent="0.3">
      <c r="A26011" s="2" t="s">
        <v>26032</v>
      </c>
      <c r="B26011" s="2" t="s">
        <v>52173</v>
      </c>
    </row>
    <row r="26012" spans="1:2" x14ac:dyDescent="0.3">
      <c r="A26012" s="2" t="s">
        <v>26033</v>
      </c>
      <c r="B26012" s="2" t="s">
        <v>52174</v>
      </c>
    </row>
    <row r="26013" spans="1:2" x14ac:dyDescent="0.3">
      <c r="A26013" s="2" t="s">
        <v>26034</v>
      </c>
      <c r="B26013" s="2" t="s">
        <v>52175</v>
      </c>
    </row>
    <row r="26014" spans="1:2" x14ac:dyDescent="0.3">
      <c r="A26014" s="2" t="s">
        <v>26035</v>
      </c>
      <c r="B26014" s="2" t="s">
        <v>52176</v>
      </c>
    </row>
    <row r="26015" spans="1:2" x14ac:dyDescent="0.3">
      <c r="A26015" s="2" t="s">
        <v>26036</v>
      </c>
      <c r="B26015" s="2" t="s">
        <v>52177</v>
      </c>
    </row>
    <row r="26016" spans="1:2" x14ac:dyDescent="0.3">
      <c r="A26016" s="2" t="s">
        <v>26037</v>
      </c>
      <c r="B26016" s="2" t="s">
        <v>52178</v>
      </c>
    </row>
    <row r="26017" spans="1:2" x14ac:dyDescent="0.3">
      <c r="A26017" s="2" t="s">
        <v>26038</v>
      </c>
      <c r="B26017" s="2" t="s">
        <v>52179</v>
      </c>
    </row>
    <row r="26018" spans="1:2" x14ac:dyDescent="0.3">
      <c r="A26018" s="2" t="s">
        <v>26039</v>
      </c>
      <c r="B26018" s="2" t="s">
        <v>52180</v>
      </c>
    </row>
    <row r="26019" spans="1:2" x14ac:dyDescent="0.3">
      <c r="A26019" s="2" t="s">
        <v>26040</v>
      </c>
      <c r="B26019" s="2" t="s">
        <v>52181</v>
      </c>
    </row>
    <row r="26020" spans="1:2" x14ac:dyDescent="0.3">
      <c r="A26020" s="2" t="s">
        <v>26041</v>
      </c>
      <c r="B26020" s="2" t="s">
        <v>52182</v>
      </c>
    </row>
    <row r="26021" spans="1:2" x14ac:dyDescent="0.3">
      <c r="A26021" s="2" t="s">
        <v>26042</v>
      </c>
      <c r="B26021" s="2" t="s">
        <v>52183</v>
      </c>
    </row>
    <row r="26022" spans="1:2" x14ac:dyDescent="0.3">
      <c r="A26022" s="2" t="s">
        <v>26043</v>
      </c>
      <c r="B26022" s="2" t="s">
        <v>52184</v>
      </c>
    </row>
    <row r="26023" spans="1:2" x14ac:dyDescent="0.3">
      <c r="A26023" s="2" t="s">
        <v>26044</v>
      </c>
      <c r="B26023" s="2" t="s">
        <v>52185</v>
      </c>
    </row>
    <row r="26024" spans="1:2" x14ac:dyDescent="0.3">
      <c r="A26024" s="2" t="s">
        <v>26045</v>
      </c>
      <c r="B26024" s="2" t="s">
        <v>52186</v>
      </c>
    </row>
    <row r="26025" spans="1:2" x14ac:dyDescent="0.3">
      <c r="A26025" s="2" t="s">
        <v>26046</v>
      </c>
      <c r="B26025" s="2" t="s">
        <v>52187</v>
      </c>
    </row>
    <row r="26026" spans="1:2" x14ac:dyDescent="0.3">
      <c r="A26026" s="2" t="s">
        <v>26047</v>
      </c>
      <c r="B26026" s="2" t="s">
        <v>52188</v>
      </c>
    </row>
    <row r="26027" spans="1:2" x14ac:dyDescent="0.3">
      <c r="A26027" s="2" t="s">
        <v>26048</v>
      </c>
      <c r="B26027" s="2" t="s">
        <v>52189</v>
      </c>
    </row>
    <row r="26028" spans="1:2" x14ac:dyDescent="0.3">
      <c r="A26028" s="2" t="s">
        <v>26049</v>
      </c>
      <c r="B26028" s="2" t="s">
        <v>52190</v>
      </c>
    </row>
    <row r="26029" spans="1:2" x14ac:dyDescent="0.3">
      <c r="A26029" s="2" t="s">
        <v>26050</v>
      </c>
      <c r="B26029" s="2" t="s">
        <v>52191</v>
      </c>
    </row>
    <row r="26030" spans="1:2" x14ac:dyDescent="0.3">
      <c r="A26030" s="2" t="s">
        <v>26051</v>
      </c>
      <c r="B26030" s="2" t="s">
        <v>52192</v>
      </c>
    </row>
    <row r="26031" spans="1:2" x14ac:dyDescent="0.3">
      <c r="A26031" s="2" t="s">
        <v>26052</v>
      </c>
      <c r="B26031" s="2" t="s">
        <v>52193</v>
      </c>
    </row>
    <row r="26032" spans="1:2" x14ac:dyDescent="0.3">
      <c r="A26032" s="2" t="s">
        <v>26053</v>
      </c>
      <c r="B26032" s="2" t="s">
        <v>52194</v>
      </c>
    </row>
    <row r="26033" spans="1:2" x14ac:dyDescent="0.3">
      <c r="A26033" s="2" t="s">
        <v>26054</v>
      </c>
      <c r="B26033" s="2" t="s">
        <v>52195</v>
      </c>
    </row>
    <row r="26034" spans="1:2" x14ac:dyDescent="0.3">
      <c r="A26034" s="2" t="s">
        <v>26055</v>
      </c>
      <c r="B26034" s="2" t="s">
        <v>52196</v>
      </c>
    </row>
    <row r="26035" spans="1:2" x14ac:dyDescent="0.3">
      <c r="A26035" s="2" t="s">
        <v>26056</v>
      </c>
      <c r="B26035" s="2" t="s">
        <v>52197</v>
      </c>
    </row>
    <row r="26036" spans="1:2" x14ac:dyDescent="0.3">
      <c r="A26036" s="2" t="s">
        <v>26057</v>
      </c>
      <c r="B26036" s="2" t="s">
        <v>52198</v>
      </c>
    </row>
    <row r="26037" spans="1:2" x14ac:dyDescent="0.3">
      <c r="A26037" s="2" t="s">
        <v>26058</v>
      </c>
      <c r="B26037" s="2" t="s">
        <v>52199</v>
      </c>
    </row>
    <row r="26038" spans="1:2" x14ac:dyDescent="0.3">
      <c r="A26038" s="2" t="s">
        <v>26059</v>
      </c>
      <c r="B26038" s="2" t="s">
        <v>52200</v>
      </c>
    </row>
    <row r="26039" spans="1:2" x14ac:dyDescent="0.3">
      <c r="A26039" s="2" t="s">
        <v>26060</v>
      </c>
      <c r="B26039" s="2" t="s">
        <v>52201</v>
      </c>
    </row>
    <row r="26040" spans="1:2" x14ac:dyDescent="0.3">
      <c r="A26040" s="2" t="s">
        <v>26061</v>
      </c>
      <c r="B26040" s="2" t="s">
        <v>52202</v>
      </c>
    </row>
    <row r="26041" spans="1:2" x14ac:dyDescent="0.3">
      <c r="A26041" s="2" t="s">
        <v>26062</v>
      </c>
      <c r="B26041" s="2" t="s">
        <v>52203</v>
      </c>
    </row>
    <row r="26042" spans="1:2" x14ac:dyDescent="0.3">
      <c r="A26042" s="2" t="s">
        <v>26063</v>
      </c>
      <c r="B26042" s="2" t="s">
        <v>52204</v>
      </c>
    </row>
    <row r="26043" spans="1:2" x14ac:dyDescent="0.3">
      <c r="A26043" s="2" t="s">
        <v>26064</v>
      </c>
      <c r="B26043" s="2" t="s">
        <v>52205</v>
      </c>
    </row>
    <row r="26044" spans="1:2" x14ac:dyDescent="0.3">
      <c r="A26044" s="2" t="s">
        <v>26065</v>
      </c>
      <c r="B26044" s="2" t="s">
        <v>52206</v>
      </c>
    </row>
    <row r="26045" spans="1:2" x14ac:dyDescent="0.3">
      <c r="A26045" s="2" t="s">
        <v>26066</v>
      </c>
      <c r="B26045" s="2" t="s">
        <v>52207</v>
      </c>
    </row>
    <row r="26046" spans="1:2" x14ac:dyDescent="0.3">
      <c r="A26046" s="2" t="s">
        <v>26067</v>
      </c>
      <c r="B26046" s="2" t="s">
        <v>52208</v>
      </c>
    </row>
    <row r="26047" spans="1:2" x14ac:dyDescent="0.3">
      <c r="A26047" s="2" t="s">
        <v>26068</v>
      </c>
      <c r="B26047" s="2" t="s">
        <v>52209</v>
      </c>
    </row>
    <row r="26048" spans="1:2" x14ac:dyDescent="0.3">
      <c r="A26048" s="2" t="s">
        <v>26069</v>
      </c>
      <c r="B26048" s="2" t="s">
        <v>52210</v>
      </c>
    </row>
    <row r="26049" spans="1:2" x14ac:dyDescent="0.3">
      <c r="A26049" s="2" t="s">
        <v>26070</v>
      </c>
      <c r="B26049" s="2" t="s">
        <v>52211</v>
      </c>
    </row>
    <row r="26050" spans="1:2" x14ac:dyDescent="0.3">
      <c r="A26050" s="2" t="s">
        <v>26071</v>
      </c>
      <c r="B26050" s="2" t="s">
        <v>52212</v>
      </c>
    </row>
    <row r="26051" spans="1:2" x14ac:dyDescent="0.3">
      <c r="A26051" s="2" t="s">
        <v>26072</v>
      </c>
      <c r="B26051" s="2" t="s">
        <v>52213</v>
      </c>
    </row>
    <row r="26052" spans="1:2" x14ac:dyDescent="0.3">
      <c r="A26052" s="2" t="s">
        <v>26073</v>
      </c>
      <c r="B26052" s="2" t="s">
        <v>52214</v>
      </c>
    </row>
    <row r="26053" spans="1:2" x14ac:dyDescent="0.3">
      <c r="A26053" s="2" t="s">
        <v>26074</v>
      </c>
      <c r="B26053" s="2" t="s">
        <v>52215</v>
      </c>
    </row>
    <row r="26054" spans="1:2" x14ac:dyDescent="0.3">
      <c r="A26054" s="2" t="s">
        <v>26075</v>
      </c>
      <c r="B26054" s="2" t="s">
        <v>52216</v>
      </c>
    </row>
    <row r="26055" spans="1:2" x14ac:dyDescent="0.3">
      <c r="A26055" s="2" t="s">
        <v>26076</v>
      </c>
      <c r="B26055" s="2" t="s">
        <v>52217</v>
      </c>
    </row>
    <row r="26056" spans="1:2" x14ac:dyDescent="0.3">
      <c r="A26056" s="2" t="s">
        <v>26077</v>
      </c>
      <c r="B26056" s="2" t="s">
        <v>52218</v>
      </c>
    </row>
    <row r="26057" spans="1:2" x14ac:dyDescent="0.3">
      <c r="A26057" s="2" t="s">
        <v>26078</v>
      </c>
      <c r="B26057" s="2" t="s">
        <v>52219</v>
      </c>
    </row>
    <row r="26058" spans="1:2" x14ac:dyDescent="0.3">
      <c r="A26058" s="2" t="s">
        <v>26079</v>
      </c>
      <c r="B26058" s="2" t="s">
        <v>26079</v>
      </c>
    </row>
    <row r="26059" spans="1:2" x14ac:dyDescent="0.3">
      <c r="A26059" s="2" t="s">
        <v>26080</v>
      </c>
      <c r="B26059" s="2" t="s">
        <v>52220</v>
      </c>
    </row>
    <row r="26060" spans="1:2" x14ac:dyDescent="0.3">
      <c r="A26060" s="2" t="s">
        <v>26081</v>
      </c>
      <c r="B26060" s="2" t="s">
        <v>52221</v>
      </c>
    </row>
    <row r="26061" spans="1:2" x14ac:dyDescent="0.3">
      <c r="A26061" s="2" t="s">
        <v>26082</v>
      </c>
      <c r="B26061" s="2" t="s">
        <v>52222</v>
      </c>
    </row>
    <row r="26062" spans="1:2" x14ac:dyDescent="0.3">
      <c r="A26062" s="2" t="s">
        <v>26083</v>
      </c>
      <c r="B26062" s="2" t="s">
        <v>52223</v>
      </c>
    </row>
    <row r="26063" spans="1:2" x14ac:dyDescent="0.3">
      <c r="A26063" s="2" t="s">
        <v>26084</v>
      </c>
      <c r="B26063" s="2" t="s">
        <v>52224</v>
      </c>
    </row>
    <row r="26064" spans="1:2" x14ac:dyDescent="0.3">
      <c r="A26064" s="2" t="s">
        <v>26085</v>
      </c>
      <c r="B26064" s="2" t="s">
        <v>52225</v>
      </c>
    </row>
    <row r="26065" spans="1:2" x14ac:dyDescent="0.3">
      <c r="A26065" s="2" t="s">
        <v>26086</v>
      </c>
      <c r="B26065" s="2" t="s">
        <v>52226</v>
      </c>
    </row>
    <row r="26066" spans="1:2" x14ac:dyDescent="0.3">
      <c r="A26066" s="2" t="s">
        <v>26087</v>
      </c>
      <c r="B26066" s="2" t="s">
        <v>52227</v>
      </c>
    </row>
    <row r="26067" spans="1:2" x14ac:dyDescent="0.3">
      <c r="A26067" s="2" t="s">
        <v>26088</v>
      </c>
      <c r="B26067" s="2" t="s">
        <v>52228</v>
      </c>
    </row>
    <row r="26068" spans="1:2" x14ac:dyDescent="0.3">
      <c r="A26068" s="2" t="s">
        <v>26089</v>
      </c>
      <c r="B26068" s="2" t="s">
        <v>52229</v>
      </c>
    </row>
    <row r="26069" spans="1:2" x14ac:dyDescent="0.3">
      <c r="A26069" s="2" t="s">
        <v>26090</v>
      </c>
      <c r="B26069" s="2" t="s">
        <v>52230</v>
      </c>
    </row>
    <row r="26070" spans="1:2" x14ac:dyDescent="0.3">
      <c r="A26070" s="2" t="s">
        <v>26091</v>
      </c>
      <c r="B26070" s="2" t="s">
        <v>52231</v>
      </c>
    </row>
    <row r="26071" spans="1:2" x14ac:dyDescent="0.3">
      <c r="A26071" s="2" t="s">
        <v>26092</v>
      </c>
      <c r="B26071" s="2" t="s">
        <v>52232</v>
      </c>
    </row>
    <row r="26072" spans="1:2" x14ac:dyDescent="0.3">
      <c r="A26072" s="2" t="s">
        <v>26093</v>
      </c>
      <c r="B26072" s="2" t="s">
        <v>52233</v>
      </c>
    </row>
    <row r="26073" spans="1:2" x14ac:dyDescent="0.3">
      <c r="A26073" s="2" t="s">
        <v>26094</v>
      </c>
      <c r="B26073" s="2" t="s">
        <v>52234</v>
      </c>
    </row>
    <row r="26074" spans="1:2" x14ac:dyDescent="0.3">
      <c r="A26074" s="2" t="s">
        <v>26095</v>
      </c>
      <c r="B26074" s="2" t="s">
        <v>52235</v>
      </c>
    </row>
    <row r="26075" spans="1:2" x14ac:dyDescent="0.3">
      <c r="A26075" s="2" t="s">
        <v>26096</v>
      </c>
      <c r="B26075" s="2" t="s">
        <v>52236</v>
      </c>
    </row>
    <row r="26076" spans="1:2" x14ac:dyDescent="0.3">
      <c r="A26076" s="2" t="s">
        <v>26097</v>
      </c>
      <c r="B26076" s="2" t="s">
        <v>52237</v>
      </c>
    </row>
    <row r="26077" spans="1:2" x14ac:dyDescent="0.3">
      <c r="A26077" s="2" t="s">
        <v>26098</v>
      </c>
      <c r="B26077" s="2" t="s">
        <v>52238</v>
      </c>
    </row>
    <row r="26078" spans="1:2" x14ac:dyDescent="0.3">
      <c r="A26078" s="2" t="s">
        <v>26099</v>
      </c>
      <c r="B26078" s="2" t="s">
        <v>52239</v>
      </c>
    </row>
    <row r="26079" spans="1:2" x14ac:dyDescent="0.3">
      <c r="A26079" s="2" t="s">
        <v>26100</v>
      </c>
      <c r="B26079" s="2" t="s">
        <v>52240</v>
      </c>
    </row>
    <row r="26080" spans="1:2" x14ac:dyDescent="0.3">
      <c r="A26080" s="2" t="s">
        <v>26101</v>
      </c>
      <c r="B26080" s="2" t="s">
        <v>52241</v>
      </c>
    </row>
    <row r="26081" spans="1:2" x14ac:dyDescent="0.3">
      <c r="A26081" s="2" t="s">
        <v>26102</v>
      </c>
      <c r="B26081" s="2" t="s">
        <v>52242</v>
      </c>
    </row>
    <row r="26082" spans="1:2" x14ac:dyDescent="0.3">
      <c r="A26082" s="2" t="s">
        <v>26103</v>
      </c>
      <c r="B26082" s="2" t="s">
        <v>52243</v>
      </c>
    </row>
    <row r="26083" spans="1:2" x14ac:dyDescent="0.3">
      <c r="A26083" s="2" t="s">
        <v>26104</v>
      </c>
      <c r="B26083" s="2" t="s">
        <v>52244</v>
      </c>
    </row>
    <row r="26084" spans="1:2" x14ac:dyDescent="0.3">
      <c r="A26084" s="2" t="s">
        <v>26105</v>
      </c>
      <c r="B26084" s="2" t="s">
        <v>52245</v>
      </c>
    </row>
    <row r="26085" spans="1:2" x14ac:dyDescent="0.3">
      <c r="A26085" s="2" t="s">
        <v>26106</v>
      </c>
      <c r="B26085" s="2" t="s">
        <v>52246</v>
      </c>
    </row>
    <row r="26086" spans="1:2" x14ac:dyDescent="0.3">
      <c r="A26086" s="2" t="s">
        <v>26107</v>
      </c>
      <c r="B26086" s="2" t="s">
        <v>52247</v>
      </c>
    </row>
    <row r="26087" spans="1:2" x14ac:dyDescent="0.3">
      <c r="A26087" s="2" t="s">
        <v>26108</v>
      </c>
      <c r="B26087" s="2" t="s">
        <v>52248</v>
      </c>
    </row>
    <row r="26088" spans="1:2" x14ac:dyDescent="0.3">
      <c r="A26088" s="2" t="s">
        <v>26109</v>
      </c>
      <c r="B26088" s="2" t="s">
        <v>52249</v>
      </c>
    </row>
    <row r="26089" spans="1:2" x14ac:dyDescent="0.3">
      <c r="A26089" s="2" t="s">
        <v>26110</v>
      </c>
      <c r="B26089" s="2" t="s">
        <v>52250</v>
      </c>
    </row>
    <row r="26090" spans="1:2" x14ac:dyDescent="0.3">
      <c r="A26090" s="2" t="s">
        <v>26111</v>
      </c>
      <c r="B26090" s="2" t="s">
        <v>52251</v>
      </c>
    </row>
    <row r="26091" spans="1:2" x14ac:dyDescent="0.3">
      <c r="A26091" s="2" t="s">
        <v>26112</v>
      </c>
      <c r="B26091" s="2" t="s">
        <v>52252</v>
      </c>
    </row>
    <row r="26092" spans="1:2" x14ac:dyDescent="0.3">
      <c r="A26092" s="2" t="s">
        <v>26113</v>
      </c>
      <c r="B26092" s="2" t="s">
        <v>52253</v>
      </c>
    </row>
    <row r="26093" spans="1:2" x14ac:dyDescent="0.3">
      <c r="A26093" s="2" t="s">
        <v>26114</v>
      </c>
      <c r="B26093" s="2" t="s">
        <v>52254</v>
      </c>
    </row>
    <row r="26094" spans="1:2" x14ac:dyDescent="0.3">
      <c r="A26094" s="2" t="s">
        <v>26115</v>
      </c>
      <c r="B26094" s="2" t="s">
        <v>52255</v>
      </c>
    </row>
    <row r="26095" spans="1:2" x14ac:dyDescent="0.3">
      <c r="A26095" s="2" t="s">
        <v>26116</v>
      </c>
      <c r="B26095" s="2" t="s">
        <v>52255</v>
      </c>
    </row>
    <row r="26096" spans="1:2" x14ac:dyDescent="0.3">
      <c r="A26096" s="2" t="s">
        <v>26117</v>
      </c>
      <c r="B26096" s="2" t="s">
        <v>52256</v>
      </c>
    </row>
    <row r="26097" spans="1:2" x14ac:dyDescent="0.3">
      <c r="A26097" s="2" t="s">
        <v>26118</v>
      </c>
      <c r="B26097" s="2" t="s">
        <v>52257</v>
      </c>
    </row>
    <row r="26098" spans="1:2" x14ac:dyDescent="0.3">
      <c r="A26098" s="2" t="s">
        <v>26119</v>
      </c>
      <c r="B26098" s="2" t="s">
        <v>52258</v>
      </c>
    </row>
    <row r="26099" spans="1:2" x14ac:dyDescent="0.3">
      <c r="A26099" s="2" t="s">
        <v>26120</v>
      </c>
      <c r="B26099" s="2" t="s">
        <v>52259</v>
      </c>
    </row>
    <row r="26100" spans="1:2" x14ac:dyDescent="0.3">
      <c r="A26100" s="2" t="s">
        <v>26121</v>
      </c>
      <c r="B26100" s="2" t="s">
        <v>52260</v>
      </c>
    </row>
    <row r="26101" spans="1:2" x14ac:dyDescent="0.3">
      <c r="A26101" s="2" t="s">
        <v>26122</v>
      </c>
      <c r="B26101" s="2" t="s">
        <v>52261</v>
      </c>
    </row>
    <row r="26102" spans="1:2" x14ac:dyDescent="0.3">
      <c r="A26102" s="2" t="s">
        <v>26123</v>
      </c>
      <c r="B26102" s="2" t="s">
        <v>52262</v>
      </c>
    </row>
    <row r="26103" spans="1:2" x14ac:dyDescent="0.3">
      <c r="A26103" s="2" t="s">
        <v>26124</v>
      </c>
      <c r="B26103" s="2" t="s">
        <v>52263</v>
      </c>
    </row>
    <row r="26104" spans="1:2" x14ac:dyDescent="0.3">
      <c r="A26104" s="2" t="s">
        <v>26125</v>
      </c>
      <c r="B26104" s="2" t="s">
        <v>52264</v>
      </c>
    </row>
    <row r="26105" spans="1:2" x14ac:dyDescent="0.3">
      <c r="A26105" s="2" t="s">
        <v>26126</v>
      </c>
      <c r="B26105" s="2" t="s">
        <v>52265</v>
      </c>
    </row>
    <row r="26106" spans="1:2" x14ac:dyDescent="0.3">
      <c r="A26106" s="2" t="s">
        <v>26127</v>
      </c>
      <c r="B26106" s="2" t="s">
        <v>52266</v>
      </c>
    </row>
    <row r="26107" spans="1:2" x14ac:dyDescent="0.3">
      <c r="A26107" s="2" t="s">
        <v>26128</v>
      </c>
      <c r="B26107" s="2" t="s">
        <v>52267</v>
      </c>
    </row>
    <row r="26108" spans="1:2" x14ac:dyDescent="0.3">
      <c r="A26108" s="2" t="s">
        <v>26129</v>
      </c>
      <c r="B26108" s="2" t="s">
        <v>52268</v>
      </c>
    </row>
    <row r="26109" spans="1:2" x14ac:dyDescent="0.3">
      <c r="A26109" s="2" t="s">
        <v>26130</v>
      </c>
      <c r="B26109" s="2" t="s">
        <v>52269</v>
      </c>
    </row>
    <row r="26110" spans="1:2" x14ac:dyDescent="0.3">
      <c r="A26110" s="2" t="s">
        <v>26131</v>
      </c>
      <c r="B26110" s="2" t="s">
        <v>52270</v>
      </c>
    </row>
    <row r="26111" spans="1:2" x14ac:dyDescent="0.3">
      <c r="A26111" s="2" t="s">
        <v>26132</v>
      </c>
      <c r="B26111" s="2" t="s">
        <v>52271</v>
      </c>
    </row>
    <row r="26112" spans="1:2" x14ac:dyDescent="0.3">
      <c r="A26112" s="2" t="s">
        <v>26133</v>
      </c>
      <c r="B26112" s="2" t="s">
        <v>52272</v>
      </c>
    </row>
    <row r="26113" spans="1:2" x14ac:dyDescent="0.3">
      <c r="A26113" s="2" t="s">
        <v>26134</v>
      </c>
      <c r="B26113" s="2" t="s">
        <v>52273</v>
      </c>
    </row>
    <row r="26114" spans="1:2" x14ac:dyDescent="0.3">
      <c r="A26114" s="2" t="s">
        <v>26135</v>
      </c>
      <c r="B26114" s="2" t="s">
        <v>52274</v>
      </c>
    </row>
    <row r="26115" spans="1:2" x14ac:dyDescent="0.3">
      <c r="A26115" s="2" t="s">
        <v>26136</v>
      </c>
      <c r="B26115" s="2" t="s">
        <v>52275</v>
      </c>
    </row>
    <row r="26116" spans="1:2" x14ac:dyDescent="0.3">
      <c r="A26116" s="2" t="s">
        <v>26137</v>
      </c>
      <c r="B26116" s="2" t="s">
        <v>29779</v>
      </c>
    </row>
    <row r="26117" spans="1:2" x14ac:dyDescent="0.3">
      <c r="A26117" s="2" t="s">
        <v>26138</v>
      </c>
      <c r="B26117" s="2" t="s">
        <v>52276</v>
      </c>
    </row>
    <row r="26118" spans="1:2" x14ac:dyDescent="0.3">
      <c r="A26118" s="2" t="s">
        <v>26139</v>
      </c>
      <c r="B26118" s="2" t="s">
        <v>52277</v>
      </c>
    </row>
    <row r="26119" spans="1:2" x14ac:dyDescent="0.3">
      <c r="A26119" s="2" t="s">
        <v>26140</v>
      </c>
      <c r="B26119" s="2" t="s">
        <v>26140</v>
      </c>
    </row>
    <row r="26120" spans="1:2" x14ac:dyDescent="0.3">
      <c r="A26120" s="2" t="s">
        <v>26141</v>
      </c>
      <c r="B26120" s="2" t="s">
        <v>26141</v>
      </c>
    </row>
    <row r="26121" spans="1:2" x14ac:dyDescent="0.3">
      <c r="A26121" s="2" t="s">
        <v>26142</v>
      </c>
      <c r="B26121" s="2" t="s">
        <v>52278</v>
      </c>
    </row>
    <row r="26122" spans="1:2" x14ac:dyDescent="0.3">
      <c r="A26122" s="2" t="s">
        <v>26143</v>
      </c>
      <c r="B26122" s="2" t="s">
        <v>52279</v>
      </c>
    </row>
    <row r="26123" spans="1:2" x14ac:dyDescent="0.3">
      <c r="A26123" s="2" t="s">
        <v>26144</v>
      </c>
      <c r="B26123" s="2" t="s">
        <v>52280</v>
      </c>
    </row>
    <row r="26124" spans="1:2" x14ac:dyDescent="0.3">
      <c r="A26124" s="2" t="s">
        <v>26145</v>
      </c>
      <c r="B26124" s="2" t="s">
        <v>52281</v>
      </c>
    </row>
    <row r="26125" spans="1:2" x14ac:dyDescent="0.3">
      <c r="A26125" s="2" t="s">
        <v>26146</v>
      </c>
      <c r="B26125" s="2" t="s">
        <v>52282</v>
      </c>
    </row>
    <row r="26126" spans="1:2" x14ac:dyDescent="0.3">
      <c r="A26126" s="2" t="s">
        <v>26147</v>
      </c>
      <c r="B26126" s="2" t="s">
        <v>52283</v>
      </c>
    </row>
    <row r="26127" spans="1:2" x14ac:dyDescent="0.3">
      <c r="A26127" s="2" t="s">
        <v>26148</v>
      </c>
      <c r="B26127" s="2" t="s">
        <v>52284</v>
      </c>
    </row>
    <row r="26128" spans="1:2" x14ac:dyDescent="0.3">
      <c r="A26128" s="2" t="s">
        <v>26149</v>
      </c>
      <c r="B26128" s="2" t="s">
        <v>44542</v>
      </c>
    </row>
    <row r="26129" spans="1:2" x14ac:dyDescent="0.3">
      <c r="A26129" s="2" t="s">
        <v>26150</v>
      </c>
      <c r="B26129" s="2" t="s">
        <v>52285</v>
      </c>
    </row>
    <row r="26130" spans="1:2" x14ac:dyDescent="0.3">
      <c r="A26130" s="2" t="s">
        <v>26151</v>
      </c>
      <c r="B26130" s="2" t="s">
        <v>52286</v>
      </c>
    </row>
    <row r="26131" spans="1:2" x14ac:dyDescent="0.3">
      <c r="A26131" s="2" t="s">
        <v>26152</v>
      </c>
      <c r="B26131" s="2" t="s">
        <v>49254</v>
      </c>
    </row>
    <row r="26132" spans="1:2" x14ac:dyDescent="0.3">
      <c r="A26132" s="2" t="s">
        <v>26153</v>
      </c>
      <c r="B26132" s="2" t="s">
        <v>52287</v>
      </c>
    </row>
    <row r="26133" spans="1:2" x14ac:dyDescent="0.3">
      <c r="A26133" s="2" t="s">
        <v>26154</v>
      </c>
      <c r="B26133" s="2" t="s">
        <v>52288</v>
      </c>
    </row>
    <row r="26134" spans="1:2" x14ac:dyDescent="0.3">
      <c r="A26134" s="2" t="s">
        <v>26155</v>
      </c>
      <c r="B26134" s="2" t="s">
        <v>52289</v>
      </c>
    </row>
    <row r="26135" spans="1:2" x14ac:dyDescent="0.3">
      <c r="A26135" s="2" t="s">
        <v>26156</v>
      </c>
      <c r="B26135" s="2" t="s">
        <v>52290</v>
      </c>
    </row>
    <row r="26136" spans="1:2" x14ac:dyDescent="0.3">
      <c r="A26136" s="2" t="s">
        <v>26157</v>
      </c>
      <c r="B26136" s="2" t="s">
        <v>52291</v>
      </c>
    </row>
    <row r="26137" spans="1:2" x14ac:dyDescent="0.3">
      <c r="A26137" s="2" t="s">
        <v>26158</v>
      </c>
      <c r="B26137" s="2" t="s">
        <v>52292</v>
      </c>
    </row>
    <row r="26138" spans="1:2" x14ac:dyDescent="0.3">
      <c r="A26138" s="2" t="s">
        <v>26159</v>
      </c>
      <c r="B26138" s="2" t="s">
        <v>52293</v>
      </c>
    </row>
    <row r="26139" spans="1:2" x14ac:dyDescent="0.3">
      <c r="A26139" s="2" t="s">
        <v>26160</v>
      </c>
      <c r="B26139" s="2" t="s">
        <v>52294</v>
      </c>
    </row>
    <row r="26140" spans="1:2" x14ac:dyDescent="0.3">
      <c r="A26140" s="2" t="s">
        <v>26161</v>
      </c>
      <c r="B26140" s="2" t="s">
        <v>52295</v>
      </c>
    </row>
    <row r="26141" spans="1:2" x14ac:dyDescent="0.3">
      <c r="A26141" s="2" t="s">
        <v>26162</v>
      </c>
      <c r="B26141" s="2" t="s">
        <v>52296</v>
      </c>
    </row>
    <row r="26142" spans="1:2" x14ac:dyDescent="0.3">
      <c r="A26142" s="2" t="s">
        <v>26163</v>
      </c>
      <c r="B26142" s="2" t="s">
        <v>52297</v>
      </c>
    </row>
    <row r="26143" spans="1:2" x14ac:dyDescent="0.3">
      <c r="A26143" s="2" t="s">
        <v>26164</v>
      </c>
      <c r="B26143" s="2" t="s">
        <v>52298</v>
      </c>
    </row>
    <row r="26144" spans="1:2" x14ac:dyDescent="0.3">
      <c r="A26144" s="2" t="s">
        <v>26165</v>
      </c>
      <c r="B26144" s="2" t="s">
        <v>52299</v>
      </c>
    </row>
    <row r="26145" spans="1:2" x14ac:dyDescent="0.3">
      <c r="A26145" s="2" t="s">
        <v>26166</v>
      </c>
      <c r="B26145" s="2" t="s">
        <v>52300</v>
      </c>
    </row>
    <row r="26146" spans="1:2" x14ac:dyDescent="0.3">
      <c r="A26146" s="2" t="s">
        <v>26167</v>
      </c>
      <c r="B26146" s="2" t="s">
        <v>52301</v>
      </c>
    </row>
    <row r="26147" spans="1:2" x14ac:dyDescent="0.3">
      <c r="A26147" s="2" t="s">
        <v>26168</v>
      </c>
      <c r="B26147" s="2" t="s">
        <v>52302</v>
      </c>
    </row>
    <row r="26148" spans="1:2" x14ac:dyDescent="0.3">
      <c r="A26148" s="2" t="s">
        <v>26169</v>
      </c>
      <c r="B26148" s="2" t="s">
        <v>52303</v>
      </c>
    </row>
    <row r="26149" spans="1:2" x14ac:dyDescent="0.3">
      <c r="A26149" s="2" t="s">
        <v>26170</v>
      </c>
      <c r="B26149" s="2" t="s">
        <v>52304</v>
      </c>
    </row>
    <row r="26150" spans="1:2" x14ac:dyDescent="0.3">
      <c r="A26150" s="2" t="s">
        <v>26171</v>
      </c>
      <c r="B26150" s="2" t="s">
        <v>52305</v>
      </c>
    </row>
    <row r="26151" spans="1:2" x14ac:dyDescent="0.3">
      <c r="A26151" s="2" t="s">
        <v>26172</v>
      </c>
      <c r="B26151" s="2" t="s">
        <v>52306</v>
      </c>
    </row>
    <row r="26152" spans="1:2" x14ac:dyDescent="0.3">
      <c r="A26152" s="2" t="s">
        <v>26173</v>
      </c>
      <c r="B26152" s="2" t="s">
        <v>52307</v>
      </c>
    </row>
    <row r="26153" spans="1:2" x14ac:dyDescent="0.3">
      <c r="A26153" s="2" t="s">
        <v>26174</v>
      </c>
      <c r="B26153" s="2" t="s">
        <v>52308</v>
      </c>
    </row>
    <row r="26154" spans="1:2" x14ac:dyDescent="0.3">
      <c r="A26154" s="2" t="s">
        <v>26175</v>
      </c>
      <c r="B26154" s="2" t="s">
        <v>52309</v>
      </c>
    </row>
    <row r="26155" spans="1:2" x14ac:dyDescent="0.3">
      <c r="A26155" s="2" t="s">
        <v>26176</v>
      </c>
      <c r="B26155" s="2" t="s">
        <v>52310</v>
      </c>
    </row>
    <row r="26156" spans="1:2" x14ac:dyDescent="0.3">
      <c r="A26156" s="2" t="s">
        <v>26177</v>
      </c>
      <c r="B26156" s="2" t="s">
        <v>52311</v>
      </c>
    </row>
    <row r="26157" spans="1:2" x14ac:dyDescent="0.3">
      <c r="A26157" s="2" t="s">
        <v>26178</v>
      </c>
      <c r="B26157" s="2" t="s">
        <v>52312</v>
      </c>
    </row>
    <row r="26158" spans="1:2" x14ac:dyDescent="0.3">
      <c r="A26158" s="2" t="s">
        <v>26179</v>
      </c>
      <c r="B26158" s="2" t="s">
        <v>52313</v>
      </c>
    </row>
    <row r="26159" spans="1:2" x14ac:dyDescent="0.3">
      <c r="A26159" s="2" t="s">
        <v>26180</v>
      </c>
      <c r="B26159" s="2" t="s">
        <v>52314</v>
      </c>
    </row>
    <row r="26160" spans="1:2" x14ac:dyDescent="0.3">
      <c r="A26160" s="2" t="s">
        <v>26181</v>
      </c>
      <c r="B26160" s="2" t="s">
        <v>52315</v>
      </c>
    </row>
    <row r="26161" spans="1:2" x14ac:dyDescent="0.3">
      <c r="A26161" s="2" t="s">
        <v>26182</v>
      </c>
      <c r="B26161" s="2" t="s">
        <v>52316</v>
      </c>
    </row>
    <row r="26162" spans="1:2" x14ac:dyDescent="0.3">
      <c r="A26162" s="2" t="s">
        <v>26183</v>
      </c>
      <c r="B26162" s="2" t="s">
        <v>52317</v>
      </c>
    </row>
    <row r="26163" spans="1:2" x14ac:dyDescent="0.3">
      <c r="A26163" s="2" t="s">
        <v>26184</v>
      </c>
      <c r="B26163" s="2" t="s">
        <v>52318</v>
      </c>
    </row>
    <row r="26164" spans="1:2" x14ac:dyDescent="0.3">
      <c r="A26164" s="2" t="s">
        <v>26185</v>
      </c>
      <c r="B26164" s="2" t="s">
        <v>52319</v>
      </c>
    </row>
    <row r="26165" spans="1:2" x14ac:dyDescent="0.3">
      <c r="A26165" s="2" t="s">
        <v>26186</v>
      </c>
      <c r="B26165" s="2" t="s">
        <v>52320</v>
      </c>
    </row>
    <row r="26166" spans="1:2" x14ac:dyDescent="0.3">
      <c r="A26166" s="2" t="s">
        <v>26187</v>
      </c>
      <c r="B26166" s="2" t="s">
        <v>52321</v>
      </c>
    </row>
    <row r="26167" spans="1:2" x14ac:dyDescent="0.3">
      <c r="A26167" s="2" t="s">
        <v>26188</v>
      </c>
      <c r="B26167" s="2" t="s">
        <v>52322</v>
      </c>
    </row>
    <row r="26168" spans="1:2" x14ac:dyDescent="0.3">
      <c r="A26168" s="2" t="s">
        <v>26189</v>
      </c>
      <c r="B26168" s="2" t="s">
        <v>52323</v>
      </c>
    </row>
    <row r="26169" spans="1:2" x14ac:dyDescent="0.3">
      <c r="A26169" s="2" t="s">
        <v>26190</v>
      </c>
      <c r="B26169" s="2" t="s">
        <v>52324</v>
      </c>
    </row>
    <row r="26170" spans="1:2" x14ac:dyDescent="0.3">
      <c r="A26170" s="2" t="s">
        <v>26191</v>
      </c>
      <c r="B26170" s="2" t="s">
        <v>52325</v>
      </c>
    </row>
    <row r="26171" spans="1:2" x14ac:dyDescent="0.3">
      <c r="A26171" s="2" t="s">
        <v>26192</v>
      </c>
      <c r="B26171" s="2" t="s">
        <v>52326</v>
      </c>
    </row>
    <row r="26172" spans="1:2" x14ac:dyDescent="0.3">
      <c r="A26172" s="2" t="s">
        <v>26193</v>
      </c>
      <c r="B26172" s="2" t="s">
        <v>52327</v>
      </c>
    </row>
    <row r="26173" spans="1:2" x14ac:dyDescent="0.3">
      <c r="A26173" s="2" t="s">
        <v>26194</v>
      </c>
      <c r="B26173" s="2" t="s">
        <v>52328</v>
      </c>
    </row>
    <row r="26174" spans="1:2" x14ac:dyDescent="0.3">
      <c r="A26174" s="2" t="s">
        <v>26195</v>
      </c>
      <c r="B26174" s="2" t="s">
        <v>52329</v>
      </c>
    </row>
    <row r="26175" spans="1:2" x14ac:dyDescent="0.3">
      <c r="A26175" s="2" t="s">
        <v>26196</v>
      </c>
      <c r="B26175" s="2" t="s">
        <v>52330</v>
      </c>
    </row>
    <row r="26176" spans="1:2" x14ac:dyDescent="0.3">
      <c r="A26176" s="2" t="s">
        <v>26197</v>
      </c>
      <c r="B26176" s="2" t="s">
        <v>52331</v>
      </c>
    </row>
    <row r="26177" spans="1:2" x14ac:dyDescent="0.3">
      <c r="A26177" s="2" t="s">
        <v>26198</v>
      </c>
      <c r="B26177" s="2" t="s">
        <v>52332</v>
      </c>
    </row>
    <row r="26178" spans="1:2" x14ac:dyDescent="0.3">
      <c r="A26178" s="2" t="s">
        <v>26199</v>
      </c>
      <c r="B26178" s="2" t="s">
        <v>52333</v>
      </c>
    </row>
    <row r="26179" spans="1:2" x14ac:dyDescent="0.3">
      <c r="A26179" s="2" t="s">
        <v>26200</v>
      </c>
      <c r="B26179" s="2" t="s">
        <v>52334</v>
      </c>
    </row>
    <row r="26180" spans="1:2" x14ac:dyDescent="0.3">
      <c r="A26180" s="2" t="s">
        <v>26201</v>
      </c>
      <c r="B26180" s="2" t="s">
        <v>52335</v>
      </c>
    </row>
    <row r="26181" spans="1:2" x14ac:dyDescent="0.3">
      <c r="A26181" s="2" t="s">
        <v>26202</v>
      </c>
      <c r="B26181" s="2" t="s">
        <v>52336</v>
      </c>
    </row>
    <row r="26182" spans="1:2" x14ac:dyDescent="0.3">
      <c r="A26182" s="2" t="s">
        <v>26203</v>
      </c>
      <c r="B26182" s="2" t="s">
        <v>52337</v>
      </c>
    </row>
    <row r="26183" spans="1:2" x14ac:dyDescent="0.3">
      <c r="A26183" s="2" t="s">
        <v>26204</v>
      </c>
      <c r="B26183" s="2" t="s">
        <v>52338</v>
      </c>
    </row>
    <row r="26184" spans="1:2" x14ac:dyDescent="0.3">
      <c r="A26184" s="2" t="s">
        <v>26205</v>
      </c>
      <c r="B26184" s="2" t="s">
        <v>52339</v>
      </c>
    </row>
    <row r="26185" spans="1:2" x14ac:dyDescent="0.3">
      <c r="A26185" s="2" t="s">
        <v>26206</v>
      </c>
      <c r="B26185" s="2" t="s">
        <v>52340</v>
      </c>
    </row>
    <row r="26186" spans="1:2" x14ac:dyDescent="0.3">
      <c r="A26186" s="2" t="s">
        <v>26207</v>
      </c>
      <c r="B26186" s="2" t="s">
        <v>52341</v>
      </c>
    </row>
    <row r="26187" spans="1:2" x14ac:dyDescent="0.3">
      <c r="A26187" s="2" t="s">
        <v>26208</v>
      </c>
      <c r="B26187" s="2" t="s">
        <v>52342</v>
      </c>
    </row>
    <row r="26188" spans="1:2" x14ac:dyDescent="0.3">
      <c r="A26188" s="2" t="s">
        <v>26209</v>
      </c>
      <c r="B26188" s="2" t="s">
        <v>52343</v>
      </c>
    </row>
    <row r="26189" spans="1:2" x14ac:dyDescent="0.3">
      <c r="A26189" s="2" t="s">
        <v>26210</v>
      </c>
      <c r="B26189" s="2" t="s">
        <v>52344</v>
      </c>
    </row>
    <row r="26190" spans="1:2" x14ac:dyDescent="0.3">
      <c r="A26190" s="2" t="s">
        <v>26211</v>
      </c>
      <c r="B26190" s="2" t="s">
        <v>52345</v>
      </c>
    </row>
    <row r="26191" spans="1:2" x14ac:dyDescent="0.3">
      <c r="A26191" s="2" t="s">
        <v>26212</v>
      </c>
      <c r="B26191" s="2" t="s">
        <v>52346</v>
      </c>
    </row>
    <row r="26192" spans="1:2" x14ac:dyDescent="0.3">
      <c r="A26192" s="2" t="s">
        <v>26213</v>
      </c>
      <c r="B26192" s="2" t="s">
        <v>52347</v>
      </c>
    </row>
    <row r="26193" spans="1:2" x14ac:dyDescent="0.3">
      <c r="A26193" s="2" t="s">
        <v>26214</v>
      </c>
      <c r="B26193" s="2" t="s">
        <v>52348</v>
      </c>
    </row>
    <row r="26194" spans="1:2" x14ac:dyDescent="0.3">
      <c r="A26194" s="2" t="s">
        <v>26215</v>
      </c>
      <c r="B26194" s="2" t="s">
        <v>52349</v>
      </c>
    </row>
    <row r="26195" spans="1:2" x14ac:dyDescent="0.3">
      <c r="A26195" s="2" t="s">
        <v>26216</v>
      </c>
      <c r="B26195" s="2" t="s">
        <v>52350</v>
      </c>
    </row>
    <row r="26196" spans="1:2" x14ac:dyDescent="0.3">
      <c r="A26196" s="2" t="s">
        <v>26217</v>
      </c>
      <c r="B26196" s="2" t="s">
        <v>52351</v>
      </c>
    </row>
    <row r="26197" spans="1:2" x14ac:dyDescent="0.3">
      <c r="A26197" s="2" t="s">
        <v>26218</v>
      </c>
      <c r="B26197" s="2" t="s">
        <v>52352</v>
      </c>
    </row>
    <row r="26198" spans="1:2" x14ac:dyDescent="0.3">
      <c r="A26198" s="2" t="s">
        <v>26219</v>
      </c>
      <c r="B26198" s="2" t="s">
        <v>52353</v>
      </c>
    </row>
    <row r="26199" spans="1:2" x14ac:dyDescent="0.3">
      <c r="A26199" s="2" t="s">
        <v>26220</v>
      </c>
      <c r="B26199" s="2" t="s">
        <v>52354</v>
      </c>
    </row>
    <row r="26200" spans="1:2" x14ac:dyDescent="0.3">
      <c r="A26200" s="2" t="s">
        <v>26221</v>
      </c>
      <c r="B26200" s="2" t="s">
        <v>52355</v>
      </c>
    </row>
    <row r="26201" spans="1:2" x14ac:dyDescent="0.3">
      <c r="A26201" s="2" t="s">
        <v>26222</v>
      </c>
      <c r="B26201" s="2" t="s">
        <v>52356</v>
      </c>
    </row>
    <row r="26202" spans="1:2" x14ac:dyDescent="0.3">
      <c r="A26202" s="2" t="s">
        <v>26223</v>
      </c>
      <c r="B26202" s="2" t="s">
        <v>52357</v>
      </c>
    </row>
    <row r="26203" spans="1:2" x14ac:dyDescent="0.3">
      <c r="A26203" s="2" t="s">
        <v>26224</v>
      </c>
      <c r="B26203" s="2" t="s">
        <v>52358</v>
      </c>
    </row>
    <row r="26204" spans="1:2" x14ac:dyDescent="0.3">
      <c r="A26204" s="2" t="s">
        <v>26225</v>
      </c>
      <c r="B26204" s="2" t="s">
        <v>52359</v>
      </c>
    </row>
    <row r="26205" spans="1:2" x14ac:dyDescent="0.3">
      <c r="A26205" s="2" t="s">
        <v>26226</v>
      </c>
      <c r="B26205" s="2" t="s">
        <v>52360</v>
      </c>
    </row>
    <row r="26206" spans="1:2" x14ac:dyDescent="0.3">
      <c r="A26206" s="2" t="s">
        <v>26227</v>
      </c>
      <c r="B26206" s="2" t="s">
        <v>52361</v>
      </c>
    </row>
    <row r="26207" spans="1:2" x14ac:dyDescent="0.3">
      <c r="A26207" s="2" t="s">
        <v>26228</v>
      </c>
      <c r="B26207" s="2" t="s">
        <v>52361</v>
      </c>
    </row>
    <row r="26208" spans="1:2" x14ac:dyDescent="0.3">
      <c r="A26208" s="2" t="s">
        <v>26229</v>
      </c>
      <c r="B26208" s="2" t="s">
        <v>52362</v>
      </c>
    </row>
    <row r="26209" spans="1:2" x14ac:dyDescent="0.3">
      <c r="A26209" s="2" t="s">
        <v>26230</v>
      </c>
      <c r="B26209" s="2" t="s">
        <v>52363</v>
      </c>
    </row>
    <row r="26210" spans="1:2" x14ac:dyDescent="0.3">
      <c r="A26210" s="2" t="s">
        <v>26231</v>
      </c>
      <c r="B26210" s="2" t="s">
        <v>47572</v>
      </c>
    </row>
    <row r="26211" spans="1:2" x14ac:dyDescent="0.3">
      <c r="A26211" s="2" t="s">
        <v>26232</v>
      </c>
      <c r="B26211" s="2" t="s">
        <v>26232</v>
      </c>
    </row>
    <row r="26212" spans="1:2" x14ac:dyDescent="0.3">
      <c r="A26212" s="2" t="s">
        <v>26233</v>
      </c>
      <c r="B26212" s="2" t="s">
        <v>26232</v>
      </c>
    </row>
    <row r="26213" spans="1:2" x14ac:dyDescent="0.3">
      <c r="A26213" s="2" t="s">
        <v>26234</v>
      </c>
      <c r="B26213" s="2" t="s">
        <v>26234</v>
      </c>
    </row>
    <row r="26214" spans="1:2" x14ac:dyDescent="0.3">
      <c r="A26214" s="2" t="s">
        <v>26235</v>
      </c>
      <c r="B26214" s="2" t="s">
        <v>26234</v>
      </c>
    </row>
    <row r="26215" spans="1:2" x14ac:dyDescent="0.3">
      <c r="A26215" s="2" t="s">
        <v>26236</v>
      </c>
      <c r="B26215" s="2" t="s">
        <v>26236</v>
      </c>
    </row>
    <row r="26216" spans="1:2" x14ac:dyDescent="0.3">
      <c r="A26216" s="2" t="s">
        <v>26237</v>
      </c>
      <c r="B26216" s="2" t="s">
        <v>26236</v>
      </c>
    </row>
    <row r="26217" spans="1:2" x14ac:dyDescent="0.3">
      <c r="A26217" s="2" t="s">
        <v>26238</v>
      </c>
      <c r="B26217" s="2" t="s">
        <v>26238</v>
      </c>
    </row>
    <row r="26218" spans="1:2" x14ac:dyDescent="0.3">
      <c r="A26218" s="2" t="s">
        <v>26239</v>
      </c>
      <c r="B26218" s="2" t="s">
        <v>52364</v>
      </c>
    </row>
    <row r="26219" spans="1:2" x14ac:dyDescent="0.3">
      <c r="A26219" s="2" t="s">
        <v>26240</v>
      </c>
      <c r="B26219" s="2" t="s">
        <v>52364</v>
      </c>
    </row>
    <row r="26220" spans="1:2" x14ac:dyDescent="0.3">
      <c r="A26220" s="2" t="s">
        <v>26241</v>
      </c>
      <c r="B26220" s="2" t="s">
        <v>52365</v>
      </c>
    </row>
    <row r="26221" spans="1:2" x14ac:dyDescent="0.3">
      <c r="A26221" s="2" t="s">
        <v>26242</v>
      </c>
      <c r="B26221" s="2" t="s">
        <v>52365</v>
      </c>
    </row>
    <row r="26222" spans="1:2" x14ac:dyDescent="0.3">
      <c r="A26222" s="2" t="s">
        <v>26243</v>
      </c>
      <c r="B26222" s="2" t="s">
        <v>52366</v>
      </c>
    </row>
    <row r="26223" spans="1:2" x14ac:dyDescent="0.3">
      <c r="A26223" s="2" t="s">
        <v>26244</v>
      </c>
      <c r="B26223" s="2" t="s">
        <v>52367</v>
      </c>
    </row>
    <row r="26224" spans="1:2" x14ac:dyDescent="0.3">
      <c r="A26224" s="2" t="s">
        <v>26245</v>
      </c>
      <c r="B26224" s="2" t="s">
        <v>52368</v>
      </c>
    </row>
    <row r="26225" spans="1:2" x14ac:dyDescent="0.3">
      <c r="A26225" s="2" t="s">
        <v>26246</v>
      </c>
      <c r="B26225" s="2" t="s">
        <v>52369</v>
      </c>
    </row>
    <row r="26226" spans="1:2" x14ac:dyDescent="0.3">
      <c r="A26226" s="2" t="s">
        <v>26247</v>
      </c>
      <c r="B26226" s="2" t="s">
        <v>52370</v>
      </c>
    </row>
    <row r="26227" spans="1:2" x14ac:dyDescent="0.3">
      <c r="A26227" s="2" t="s">
        <v>26248</v>
      </c>
      <c r="B26227" s="2" t="s">
        <v>52371</v>
      </c>
    </row>
    <row r="26228" spans="1:2" x14ac:dyDescent="0.3">
      <c r="A26228" s="2" t="s">
        <v>26249</v>
      </c>
      <c r="B26228" s="2" t="s">
        <v>52372</v>
      </c>
    </row>
    <row r="26229" spans="1:2" x14ac:dyDescent="0.3">
      <c r="A26229" s="2" t="s">
        <v>26250</v>
      </c>
      <c r="B26229" s="2" t="s">
        <v>52373</v>
      </c>
    </row>
    <row r="26230" spans="1:2" x14ac:dyDescent="0.3">
      <c r="A26230" s="2" t="s">
        <v>26251</v>
      </c>
      <c r="B26230" s="2" t="s">
        <v>52374</v>
      </c>
    </row>
    <row r="26231" spans="1:2" x14ac:dyDescent="0.3">
      <c r="A26231" s="2" t="s">
        <v>26252</v>
      </c>
      <c r="B26231" s="2" t="s">
        <v>52375</v>
      </c>
    </row>
    <row r="26232" spans="1:2" x14ac:dyDescent="0.3">
      <c r="A26232" s="2" t="s">
        <v>26253</v>
      </c>
      <c r="B26232" s="2" t="s">
        <v>52376</v>
      </c>
    </row>
    <row r="26233" spans="1:2" x14ac:dyDescent="0.3">
      <c r="A26233" s="2" t="s">
        <v>26254</v>
      </c>
      <c r="B26233" s="2" t="s">
        <v>52377</v>
      </c>
    </row>
    <row r="26234" spans="1:2" x14ac:dyDescent="0.3">
      <c r="A26234" s="2" t="s">
        <v>26255</v>
      </c>
      <c r="B26234" s="2" t="s">
        <v>52378</v>
      </c>
    </row>
    <row r="26235" spans="1:2" x14ac:dyDescent="0.3">
      <c r="A26235" s="2" t="s">
        <v>26256</v>
      </c>
      <c r="B26235" s="2" t="s">
        <v>52379</v>
      </c>
    </row>
    <row r="26236" spans="1:2" x14ac:dyDescent="0.3">
      <c r="A26236" s="2" t="s">
        <v>26257</v>
      </c>
      <c r="B26236" s="2" t="s">
        <v>52380</v>
      </c>
    </row>
    <row r="26237" spans="1:2" x14ac:dyDescent="0.3">
      <c r="A26237" s="2" t="s">
        <v>26258</v>
      </c>
      <c r="B26237" s="2" t="s">
        <v>52381</v>
      </c>
    </row>
    <row r="26238" spans="1:2" x14ac:dyDescent="0.3">
      <c r="A26238" s="2" t="s">
        <v>26259</v>
      </c>
      <c r="B26238" s="2" t="s">
        <v>52382</v>
      </c>
    </row>
    <row r="26239" spans="1:2" x14ac:dyDescent="0.3">
      <c r="A26239" s="2" t="s">
        <v>26260</v>
      </c>
      <c r="B26239" s="2" t="s">
        <v>52383</v>
      </c>
    </row>
    <row r="26240" spans="1:2" x14ac:dyDescent="0.3">
      <c r="A26240" s="2" t="s">
        <v>26261</v>
      </c>
      <c r="B26240" s="2" t="s">
        <v>52384</v>
      </c>
    </row>
    <row r="26241" spans="1:2" x14ac:dyDescent="0.3">
      <c r="A26241" s="2" t="s">
        <v>26262</v>
      </c>
      <c r="B26241" s="2" t="s">
        <v>52385</v>
      </c>
    </row>
    <row r="26242" spans="1:2" x14ac:dyDescent="0.3">
      <c r="A26242" s="2" t="s">
        <v>26263</v>
      </c>
      <c r="B26242" s="2" t="s">
        <v>52386</v>
      </c>
    </row>
    <row r="26243" spans="1:2" x14ac:dyDescent="0.3">
      <c r="A26243" s="2" t="s">
        <v>26264</v>
      </c>
      <c r="B26243" s="2" t="s">
        <v>52386</v>
      </c>
    </row>
    <row r="26244" spans="1:2" x14ac:dyDescent="0.3">
      <c r="A26244" s="2" t="s">
        <v>26265</v>
      </c>
      <c r="B26244" s="2" t="s">
        <v>52387</v>
      </c>
    </row>
    <row r="26245" spans="1:2" x14ac:dyDescent="0.3">
      <c r="A26245" s="2" t="s">
        <v>26266</v>
      </c>
      <c r="B26245" s="2" t="s">
        <v>52388</v>
      </c>
    </row>
    <row r="26246" spans="1:2" x14ac:dyDescent="0.3">
      <c r="A26246" s="2" t="s">
        <v>26267</v>
      </c>
      <c r="B26246" s="2" t="s">
        <v>52389</v>
      </c>
    </row>
    <row r="26247" spans="1:2" x14ac:dyDescent="0.3">
      <c r="A26247" s="2" t="s">
        <v>26268</v>
      </c>
      <c r="B26247" s="2" t="s">
        <v>52390</v>
      </c>
    </row>
    <row r="26248" spans="1:2" x14ac:dyDescent="0.3">
      <c r="A26248" s="2" t="s">
        <v>26269</v>
      </c>
      <c r="B26248" s="2" t="s">
        <v>52391</v>
      </c>
    </row>
    <row r="26249" spans="1:2" x14ac:dyDescent="0.3">
      <c r="A26249" s="2" t="s">
        <v>26270</v>
      </c>
      <c r="B26249" s="2" t="s">
        <v>52392</v>
      </c>
    </row>
    <row r="26250" spans="1:2" x14ac:dyDescent="0.3">
      <c r="A26250" s="2" t="s">
        <v>26271</v>
      </c>
      <c r="B26250" s="2" t="s">
        <v>52393</v>
      </c>
    </row>
    <row r="26251" spans="1:2" x14ac:dyDescent="0.3">
      <c r="A26251" s="2" t="s">
        <v>26272</v>
      </c>
      <c r="B26251" s="2" t="s">
        <v>52394</v>
      </c>
    </row>
    <row r="26252" spans="1:2" x14ac:dyDescent="0.3">
      <c r="A26252" s="2" t="s">
        <v>26273</v>
      </c>
      <c r="B26252" s="2" t="s">
        <v>52395</v>
      </c>
    </row>
    <row r="26253" spans="1:2" x14ac:dyDescent="0.3">
      <c r="A26253" s="2" t="s">
        <v>26274</v>
      </c>
      <c r="B26253" s="2" t="s">
        <v>52396</v>
      </c>
    </row>
    <row r="26254" spans="1:2" x14ac:dyDescent="0.3">
      <c r="A26254" s="2" t="s">
        <v>26275</v>
      </c>
      <c r="B26254" s="2" t="s">
        <v>52397</v>
      </c>
    </row>
    <row r="26255" spans="1:2" x14ac:dyDescent="0.3">
      <c r="A26255" s="2" t="s">
        <v>26276</v>
      </c>
      <c r="B26255" s="2" t="s">
        <v>52398</v>
      </c>
    </row>
    <row r="26256" spans="1:2" x14ac:dyDescent="0.3">
      <c r="A26256" s="2" t="s">
        <v>26277</v>
      </c>
      <c r="B26256" s="2" t="s">
        <v>52399</v>
      </c>
    </row>
    <row r="26257" spans="1:2" x14ac:dyDescent="0.3">
      <c r="A26257" s="2" t="s">
        <v>26278</v>
      </c>
      <c r="B26257" s="2" t="s">
        <v>52400</v>
      </c>
    </row>
    <row r="26258" spans="1:2" x14ac:dyDescent="0.3">
      <c r="A26258" s="2" t="s">
        <v>26279</v>
      </c>
      <c r="B26258" s="2" t="s">
        <v>52401</v>
      </c>
    </row>
    <row r="26259" spans="1:2" x14ac:dyDescent="0.3">
      <c r="A26259" s="2" t="s">
        <v>26280</v>
      </c>
      <c r="B26259" s="2" t="s">
        <v>52402</v>
      </c>
    </row>
    <row r="26260" spans="1:2" x14ac:dyDescent="0.3">
      <c r="A26260" s="2" t="s">
        <v>26281</v>
      </c>
      <c r="B26260" s="2" t="s">
        <v>52403</v>
      </c>
    </row>
    <row r="26261" spans="1:2" x14ac:dyDescent="0.3">
      <c r="A26261" s="2" t="s">
        <v>26282</v>
      </c>
      <c r="B26261" s="2" t="s">
        <v>52404</v>
      </c>
    </row>
    <row r="26262" spans="1:2" x14ac:dyDescent="0.3">
      <c r="A26262" s="2" t="s">
        <v>26283</v>
      </c>
      <c r="B26262" s="2" t="s">
        <v>52405</v>
      </c>
    </row>
    <row r="26263" spans="1:2" x14ac:dyDescent="0.3">
      <c r="A26263" s="2" t="s">
        <v>26284</v>
      </c>
      <c r="B26263" s="2" t="s">
        <v>52406</v>
      </c>
    </row>
    <row r="26264" spans="1:2" x14ac:dyDescent="0.3">
      <c r="A26264" s="2" t="s">
        <v>26285</v>
      </c>
      <c r="B26264" s="2" t="s">
        <v>52407</v>
      </c>
    </row>
    <row r="26265" spans="1:2" x14ac:dyDescent="0.3">
      <c r="A26265" s="2" t="s">
        <v>26286</v>
      </c>
      <c r="B26265" s="2" t="s">
        <v>52408</v>
      </c>
    </row>
    <row r="26266" spans="1:2" x14ac:dyDescent="0.3">
      <c r="A26266" s="2" t="s">
        <v>26287</v>
      </c>
      <c r="B26266" s="2" t="s">
        <v>52409</v>
      </c>
    </row>
    <row r="26267" spans="1:2" x14ac:dyDescent="0.3">
      <c r="A26267" s="2" t="s">
        <v>26288</v>
      </c>
      <c r="B26267" s="2" t="s">
        <v>52410</v>
      </c>
    </row>
    <row r="26268" spans="1:2" x14ac:dyDescent="0.3">
      <c r="A26268" s="2" t="s">
        <v>26289</v>
      </c>
      <c r="B26268" s="2" t="s">
        <v>52411</v>
      </c>
    </row>
    <row r="26269" spans="1:2" x14ac:dyDescent="0.3">
      <c r="A26269" s="2" t="s">
        <v>26290</v>
      </c>
      <c r="B26269" s="2" t="s">
        <v>52412</v>
      </c>
    </row>
    <row r="26270" spans="1:2" x14ac:dyDescent="0.3">
      <c r="A26270" s="2" t="s">
        <v>26291</v>
      </c>
      <c r="B26270" s="2" t="s">
        <v>52413</v>
      </c>
    </row>
    <row r="26271" spans="1:2" x14ac:dyDescent="0.3">
      <c r="A26271" s="2" t="s">
        <v>26292</v>
      </c>
      <c r="B26271" s="2" t="s">
        <v>52414</v>
      </c>
    </row>
    <row r="26272" spans="1:2" x14ac:dyDescent="0.3">
      <c r="A26272" s="2" t="s">
        <v>26293</v>
      </c>
      <c r="B26272" s="2" t="s">
        <v>52415</v>
      </c>
    </row>
    <row r="26273" spans="1:2" x14ac:dyDescent="0.3">
      <c r="A26273" s="2" t="s">
        <v>26294</v>
      </c>
      <c r="B26273" s="2" t="s">
        <v>52416</v>
      </c>
    </row>
    <row r="26274" spans="1:2" x14ac:dyDescent="0.3">
      <c r="A26274" s="2" t="s">
        <v>26295</v>
      </c>
      <c r="B26274" s="2" t="s">
        <v>52417</v>
      </c>
    </row>
    <row r="26275" spans="1:2" x14ac:dyDescent="0.3">
      <c r="A26275" s="2" t="s">
        <v>26296</v>
      </c>
      <c r="B26275" s="2" t="s">
        <v>52418</v>
      </c>
    </row>
    <row r="26276" spans="1:2" x14ac:dyDescent="0.3">
      <c r="A26276" s="2" t="s">
        <v>26297</v>
      </c>
      <c r="B26276" s="2" t="s">
        <v>52419</v>
      </c>
    </row>
    <row r="26277" spans="1:2" x14ac:dyDescent="0.3">
      <c r="A26277" s="2" t="s">
        <v>26298</v>
      </c>
      <c r="B26277" s="2" t="s">
        <v>52420</v>
      </c>
    </row>
    <row r="26278" spans="1:2" x14ac:dyDescent="0.3">
      <c r="A26278" s="2" t="s">
        <v>26299</v>
      </c>
      <c r="B26278" s="2" t="s">
        <v>52421</v>
      </c>
    </row>
    <row r="26279" spans="1:2" x14ac:dyDescent="0.3">
      <c r="A26279" s="2" t="s">
        <v>26300</v>
      </c>
      <c r="B26279" s="2" t="s">
        <v>52422</v>
      </c>
    </row>
    <row r="26280" spans="1:2" x14ac:dyDescent="0.3">
      <c r="A26280" s="2" t="s">
        <v>26301</v>
      </c>
      <c r="B26280" s="2" t="s">
        <v>52423</v>
      </c>
    </row>
    <row r="26281" spans="1:2" x14ac:dyDescent="0.3">
      <c r="A26281" s="2" t="s">
        <v>26302</v>
      </c>
      <c r="B26281" s="2" t="s">
        <v>52424</v>
      </c>
    </row>
    <row r="26282" spans="1:2" x14ac:dyDescent="0.3">
      <c r="A26282" s="2" t="s">
        <v>26303</v>
      </c>
      <c r="B26282" s="2" t="s">
        <v>52425</v>
      </c>
    </row>
    <row r="26283" spans="1:2" x14ac:dyDescent="0.3">
      <c r="A26283" s="2" t="s">
        <v>26304</v>
      </c>
      <c r="B26283" s="2" t="s">
        <v>52426</v>
      </c>
    </row>
    <row r="26284" spans="1:2" x14ac:dyDescent="0.3">
      <c r="A26284" s="2" t="s">
        <v>26305</v>
      </c>
      <c r="B26284" s="2" t="s">
        <v>52427</v>
      </c>
    </row>
    <row r="26285" spans="1:2" x14ac:dyDescent="0.3">
      <c r="A26285" s="2" t="s">
        <v>26306</v>
      </c>
      <c r="B26285" s="2" t="s">
        <v>52428</v>
      </c>
    </row>
    <row r="26286" spans="1:2" x14ac:dyDescent="0.3">
      <c r="A26286" s="2" t="s">
        <v>26307</v>
      </c>
      <c r="B26286" s="2" t="s">
        <v>52429</v>
      </c>
    </row>
    <row r="26287" spans="1:2" x14ac:dyDescent="0.3">
      <c r="A26287" s="2" t="s">
        <v>26308</v>
      </c>
      <c r="B26287" s="2" t="s">
        <v>52430</v>
      </c>
    </row>
    <row r="26288" spans="1:2" x14ac:dyDescent="0.3">
      <c r="A26288" s="2" t="s">
        <v>26309</v>
      </c>
      <c r="B26288" s="2" t="s">
        <v>52431</v>
      </c>
    </row>
    <row r="26289" spans="1:2" x14ac:dyDescent="0.3">
      <c r="A26289" s="2" t="s">
        <v>26310</v>
      </c>
      <c r="B26289" s="2" t="s">
        <v>52432</v>
      </c>
    </row>
    <row r="26290" spans="1:2" x14ac:dyDescent="0.3">
      <c r="A26290" s="2" t="s">
        <v>26311</v>
      </c>
      <c r="B26290" s="2" t="s">
        <v>52433</v>
      </c>
    </row>
    <row r="26291" spans="1:2" x14ac:dyDescent="0.3">
      <c r="A26291" s="2" t="s">
        <v>26312</v>
      </c>
      <c r="B26291" s="2" t="s">
        <v>52434</v>
      </c>
    </row>
    <row r="26292" spans="1:2" x14ac:dyDescent="0.3">
      <c r="A26292" s="2" t="s">
        <v>26313</v>
      </c>
      <c r="B26292" s="2" t="s">
        <v>52435</v>
      </c>
    </row>
    <row r="26293" spans="1:2" x14ac:dyDescent="0.3">
      <c r="A26293" s="2" t="s">
        <v>26314</v>
      </c>
      <c r="B26293" s="2" t="s">
        <v>52436</v>
      </c>
    </row>
    <row r="26294" spans="1:2" x14ac:dyDescent="0.3">
      <c r="A26294" s="2" t="s">
        <v>26315</v>
      </c>
      <c r="B26294" s="2" t="s">
        <v>29344</v>
      </c>
    </row>
    <row r="26295" spans="1:2" x14ac:dyDescent="0.3">
      <c r="A26295" s="2" t="s">
        <v>26316</v>
      </c>
      <c r="B26295" s="2" t="s">
        <v>52437</v>
      </c>
    </row>
    <row r="26296" spans="1:2" x14ac:dyDescent="0.3">
      <c r="A26296" s="2" t="s">
        <v>26317</v>
      </c>
      <c r="B26296" s="2" t="s">
        <v>52438</v>
      </c>
    </row>
    <row r="26297" spans="1:2" x14ac:dyDescent="0.3">
      <c r="A26297" s="2" t="s">
        <v>26318</v>
      </c>
      <c r="B26297" s="2" t="s">
        <v>52439</v>
      </c>
    </row>
    <row r="26298" spans="1:2" x14ac:dyDescent="0.3">
      <c r="A26298" s="2" t="s">
        <v>26319</v>
      </c>
      <c r="B26298" s="2" t="s">
        <v>52440</v>
      </c>
    </row>
    <row r="26299" spans="1:2" x14ac:dyDescent="0.3">
      <c r="A26299" s="2" t="s">
        <v>26320</v>
      </c>
      <c r="B26299" s="2" t="s">
        <v>52441</v>
      </c>
    </row>
    <row r="26300" spans="1:2" x14ac:dyDescent="0.3">
      <c r="A26300" s="2" t="s">
        <v>26321</v>
      </c>
      <c r="B26300" s="2" t="s">
        <v>52442</v>
      </c>
    </row>
    <row r="26301" spans="1:2" x14ac:dyDescent="0.3">
      <c r="A26301" s="2" t="s">
        <v>26322</v>
      </c>
      <c r="B26301" s="2" t="s">
        <v>52443</v>
      </c>
    </row>
    <row r="26302" spans="1:2" x14ac:dyDescent="0.3">
      <c r="A26302" s="2" t="s">
        <v>26323</v>
      </c>
      <c r="B26302" s="2" t="s">
        <v>52444</v>
      </c>
    </row>
    <row r="26303" spans="1:2" x14ac:dyDescent="0.3">
      <c r="A26303" s="2" t="s">
        <v>26324</v>
      </c>
      <c r="B26303" s="2" t="s">
        <v>52445</v>
      </c>
    </row>
    <row r="26304" spans="1:2" x14ac:dyDescent="0.3">
      <c r="A26304" s="2" t="s">
        <v>26325</v>
      </c>
      <c r="B26304" s="2" t="s">
        <v>52446</v>
      </c>
    </row>
    <row r="26305" spans="1:2" x14ac:dyDescent="0.3">
      <c r="A26305" s="2" t="s">
        <v>26326</v>
      </c>
      <c r="B26305" s="2" t="s">
        <v>52447</v>
      </c>
    </row>
    <row r="26306" spans="1:2" x14ac:dyDescent="0.3">
      <c r="A26306" s="2" t="s">
        <v>26327</v>
      </c>
      <c r="B26306" s="2" t="s">
        <v>52448</v>
      </c>
    </row>
    <row r="26307" spans="1:2" x14ac:dyDescent="0.3">
      <c r="A26307" s="2" t="s">
        <v>26328</v>
      </c>
      <c r="B26307" s="2" t="s">
        <v>52449</v>
      </c>
    </row>
    <row r="26308" spans="1:2" x14ac:dyDescent="0.3">
      <c r="A26308" s="2" t="s">
        <v>26329</v>
      </c>
      <c r="B26308" s="2" t="s">
        <v>52450</v>
      </c>
    </row>
    <row r="26309" spans="1:2" x14ac:dyDescent="0.3">
      <c r="A26309" s="2" t="s">
        <v>26330</v>
      </c>
      <c r="B26309" s="2" t="s">
        <v>52451</v>
      </c>
    </row>
    <row r="26310" spans="1:2" x14ac:dyDescent="0.3">
      <c r="A26310" s="2" t="s">
        <v>26331</v>
      </c>
      <c r="B26310" s="2" t="s">
        <v>52452</v>
      </c>
    </row>
    <row r="26311" spans="1:2" x14ac:dyDescent="0.3">
      <c r="A26311" s="2" t="s">
        <v>26332</v>
      </c>
      <c r="B26311" s="2" t="s">
        <v>52453</v>
      </c>
    </row>
    <row r="26312" spans="1:2" x14ac:dyDescent="0.3">
      <c r="A26312" s="2" t="s">
        <v>26333</v>
      </c>
      <c r="B26312" s="2" t="s">
        <v>52454</v>
      </c>
    </row>
    <row r="26313" spans="1:2" x14ac:dyDescent="0.3">
      <c r="A26313" s="2" t="s">
        <v>26334</v>
      </c>
      <c r="B26313" s="2" t="s">
        <v>52455</v>
      </c>
    </row>
    <row r="26314" spans="1:2" x14ac:dyDescent="0.3">
      <c r="A26314" s="2" t="s">
        <v>26335</v>
      </c>
      <c r="B26314" s="2" t="s">
        <v>52456</v>
      </c>
    </row>
    <row r="26315" spans="1:2" x14ac:dyDescent="0.3">
      <c r="A26315" s="2" t="s">
        <v>26336</v>
      </c>
      <c r="B26315" s="2" t="s">
        <v>52457</v>
      </c>
    </row>
    <row r="26316" spans="1:2" x14ac:dyDescent="0.3">
      <c r="A26316" s="2" t="s">
        <v>26337</v>
      </c>
      <c r="B26316" s="2" t="s">
        <v>52458</v>
      </c>
    </row>
    <row r="26317" spans="1:2" x14ac:dyDescent="0.3">
      <c r="A26317" s="2" t="s">
        <v>26338</v>
      </c>
      <c r="B26317" s="2" t="s">
        <v>52459</v>
      </c>
    </row>
    <row r="26318" spans="1:2" x14ac:dyDescent="0.3">
      <c r="A26318" s="2" t="s">
        <v>26339</v>
      </c>
      <c r="B26318" s="2" t="s">
        <v>52460</v>
      </c>
    </row>
    <row r="26319" spans="1:2" x14ac:dyDescent="0.3">
      <c r="A26319" s="2" t="s">
        <v>26340</v>
      </c>
      <c r="B26319" s="2" t="s">
        <v>52461</v>
      </c>
    </row>
    <row r="26320" spans="1:2" x14ac:dyDescent="0.3">
      <c r="A26320" s="2" t="s">
        <v>26341</v>
      </c>
      <c r="B26320" s="2" t="s">
        <v>52462</v>
      </c>
    </row>
    <row r="26321" spans="1:2" x14ac:dyDescent="0.3">
      <c r="A26321" s="2" t="s">
        <v>26342</v>
      </c>
      <c r="B26321" s="2" t="s">
        <v>52463</v>
      </c>
    </row>
    <row r="26322" spans="1:2" x14ac:dyDescent="0.3">
      <c r="A26322" s="2" t="s">
        <v>26343</v>
      </c>
      <c r="B26322" s="2" t="s">
        <v>28610</v>
      </c>
    </row>
    <row r="26323" spans="1:2" x14ac:dyDescent="0.3">
      <c r="A26323" s="2" t="s">
        <v>26344</v>
      </c>
      <c r="B26323" s="2" t="s">
        <v>28609</v>
      </c>
    </row>
    <row r="26324" spans="1:2" x14ac:dyDescent="0.3">
      <c r="A26324" s="2" t="s">
        <v>26345</v>
      </c>
      <c r="B26324" s="2" t="s">
        <v>28608</v>
      </c>
    </row>
    <row r="26325" spans="1:2" x14ac:dyDescent="0.3">
      <c r="A26325" s="2" t="s">
        <v>26346</v>
      </c>
      <c r="B26325" s="2" t="s">
        <v>28607</v>
      </c>
    </row>
    <row r="26326" spans="1:2" x14ac:dyDescent="0.3">
      <c r="A26326" s="2" t="s">
        <v>26347</v>
      </c>
      <c r="B26326" s="2" t="s">
        <v>52464</v>
      </c>
    </row>
    <row r="26327" spans="1:2" x14ac:dyDescent="0.3">
      <c r="A26327" s="2" t="s">
        <v>26348</v>
      </c>
      <c r="B26327" s="2" t="s">
        <v>52465</v>
      </c>
    </row>
    <row r="26328" spans="1:2" x14ac:dyDescent="0.3">
      <c r="A26328" s="2" t="s">
        <v>26349</v>
      </c>
      <c r="B26328" s="2" t="s">
        <v>52466</v>
      </c>
    </row>
    <row r="26329" spans="1:2" x14ac:dyDescent="0.3">
      <c r="A26329" s="2" t="s">
        <v>26350</v>
      </c>
      <c r="B26329" s="2" t="s">
        <v>52467</v>
      </c>
    </row>
    <row r="26330" spans="1:2" x14ac:dyDescent="0.3">
      <c r="A26330" s="2" t="s">
        <v>26351</v>
      </c>
      <c r="B26330" s="2" t="s">
        <v>52468</v>
      </c>
    </row>
    <row r="26331" spans="1:2" x14ac:dyDescent="0.3">
      <c r="A26331" s="2" t="s">
        <v>26352</v>
      </c>
      <c r="B26331" s="2" t="s">
        <v>52469</v>
      </c>
    </row>
    <row r="26332" spans="1:2" x14ac:dyDescent="0.3">
      <c r="A26332" s="2" t="s">
        <v>26353</v>
      </c>
      <c r="B26332" s="2" t="s">
        <v>52470</v>
      </c>
    </row>
    <row r="26333" spans="1:2" x14ac:dyDescent="0.3">
      <c r="A26333" s="2" t="s">
        <v>26354</v>
      </c>
      <c r="B26333" s="2" t="s">
        <v>52471</v>
      </c>
    </row>
    <row r="26334" spans="1:2" x14ac:dyDescent="0.3">
      <c r="A26334" s="2" t="s">
        <v>26355</v>
      </c>
      <c r="B26334" s="2" t="s">
        <v>52472</v>
      </c>
    </row>
    <row r="26335" spans="1:2" x14ac:dyDescent="0.3">
      <c r="A26335" s="2" t="s">
        <v>26356</v>
      </c>
      <c r="B26335" s="2" t="s">
        <v>52473</v>
      </c>
    </row>
    <row r="26336" spans="1:2" x14ac:dyDescent="0.3">
      <c r="A26336" s="2" t="s">
        <v>26357</v>
      </c>
      <c r="B26336" s="2" t="s">
        <v>52474</v>
      </c>
    </row>
    <row r="26337" spans="1:2" x14ac:dyDescent="0.3">
      <c r="A26337" s="2" t="s">
        <v>26358</v>
      </c>
      <c r="B26337" s="2" t="s">
        <v>52475</v>
      </c>
    </row>
    <row r="26338" spans="1:2" x14ac:dyDescent="0.3">
      <c r="A26338" s="2" t="s">
        <v>26359</v>
      </c>
      <c r="B26338" s="2" t="s">
        <v>52476</v>
      </c>
    </row>
    <row r="26339" spans="1:2" x14ac:dyDescent="0.3">
      <c r="A26339" s="2" t="s">
        <v>26360</v>
      </c>
      <c r="B26339" s="2" t="s">
        <v>52477</v>
      </c>
    </row>
    <row r="26340" spans="1:2" x14ac:dyDescent="0.3">
      <c r="A26340" s="2" t="s">
        <v>26361</v>
      </c>
      <c r="B26340" s="2" t="s">
        <v>52478</v>
      </c>
    </row>
    <row r="26341" spans="1:2" x14ac:dyDescent="0.3">
      <c r="A26341" s="2" t="s">
        <v>26362</v>
      </c>
      <c r="B26341" s="2" t="s">
        <v>52479</v>
      </c>
    </row>
    <row r="26342" spans="1:2" x14ac:dyDescent="0.3">
      <c r="A26342" s="2" t="s">
        <v>26363</v>
      </c>
      <c r="B26342" s="2" t="s">
        <v>52480</v>
      </c>
    </row>
    <row r="26343" spans="1:2" x14ac:dyDescent="0.3">
      <c r="A26343" s="2" t="s">
        <v>26364</v>
      </c>
      <c r="B26343" s="2" t="s">
        <v>52481</v>
      </c>
    </row>
    <row r="26344" spans="1:2" x14ac:dyDescent="0.3">
      <c r="A26344" s="2" t="s">
        <v>26365</v>
      </c>
      <c r="B26344" s="2" t="s">
        <v>52482</v>
      </c>
    </row>
    <row r="26345" spans="1:2" x14ac:dyDescent="0.3">
      <c r="A26345" s="2" t="s">
        <v>26366</v>
      </c>
      <c r="B26345" s="2" t="s">
        <v>52483</v>
      </c>
    </row>
    <row r="26346" spans="1:2" x14ac:dyDescent="0.3">
      <c r="A26346" s="2" t="s">
        <v>26367</v>
      </c>
      <c r="B26346" s="2" t="s">
        <v>52484</v>
      </c>
    </row>
    <row r="26347" spans="1:2" x14ac:dyDescent="0.3">
      <c r="A26347" s="2" t="s">
        <v>26368</v>
      </c>
      <c r="B26347" s="2" t="s">
        <v>52485</v>
      </c>
    </row>
    <row r="26348" spans="1:2" x14ac:dyDescent="0.3">
      <c r="A26348" s="2" t="s">
        <v>26369</v>
      </c>
      <c r="B26348" s="2" t="s">
        <v>52486</v>
      </c>
    </row>
    <row r="26349" spans="1:2" x14ac:dyDescent="0.3">
      <c r="A26349" s="2" t="s">
        <v>26370</v>
      </c>
      <c r="B26349" s="2" t="s">
        <v>52487</v>
      </c>
    </row>
    <row r="26350" spans="1:2" x14ac:dyDescent="0.3">
      <c r="A26350" s="2" t="s">
        <v>26371</v>
      </c>
      <c r="B26350" s="2" t="s">
        <v>52488</v>
      </c>
    </row>
    <row r="26351" spans="1:2" x14ac:dyDescent="0.3">
      <c r="A26351" s="2" t="s">
        <v>26372</v>
      </c>
      <c r="B26351" s="2" t="s">
        <v>52489</v>
      </c>
    </row>
    <row r="26352" spans="1:2" x14ac:dyDescent="0.3">
      <c r="A26352" s="2" t="s">
        <v>26373</v>
      </c>
      <c r="B26352" s="2" t="s">
        <v>52490</v>
      </c>
    </row>
    <row r="26353" spans="1:2" x14ac:dyDescent="0.3">
      <c r="A26353" s="2" t="s">
        <v>26374</v>
      </c>
      <c r="B26353" s="2" t="s">
        <v>52491</v>
      </c>
    </row>
    <row r="26354" spans="1:2" x14ac:dyDescent="0.3">
      <c r="A26354" s="2" t="s">
        <v>26375</v>
      </c>
      <c r="B26354" s="2" t="s">
        <v>52492</v>
      </c>
    </row>
    <row r="26355" spans="1:2" x14ac:dyDescent="0.3">
      <c r="A26355" s="2" t="s">
        <v>26376</v>
      </c>
      <c r="B26355" s="2" t="s">
        <v>52493</v>
      </c>
    </row>
    <row r="26356" spans="1:2" x14ac:dyDescent="0.3">
      <c r="A26356" s="2" t="s">
        <v>26377</v>
      </c>
      <c r="B26356" s="2" t="s">
        <v>52494</v>
      </c>
    </row>
    <row r="26357" spans="1:2" x14ac:dyDescent="0.3">
      <c r="A26357" s="2" t="s">
        <v>26378</v>
      </c>
      <c r="B26357" s="2" t="s">
        <v>52495</v>
      </c>
    </row>
    <row r="26358" spans="1:2" x14ac:dyDescent="0.3">
      <c r="A26358" s="2" t="s">
        <v>26379</v>
      </c>
      <c r="B26358" s="2" t="s">
        <v>52496</v>
      </c>
    </row>
    <row r="26359" spans="1:2" x14ac:dyDescent="0.3">
      <c r="A26359" s="2" t="s">
        <v>26380</v>
      </c>
      <c r="B26359" s="2" t="s">
        <v>52497</v>
      </c>
    </row>
    <row r="26360" spans="1:2" x14ac:dyDescent="0.3">
      <c r="A26360" s="2" t="s">
        <v>26381</v>
      </c>
      <c r="B26360" s="2" t="s">
        <v>52498</v>
      </c>
    </row>
    <row r="26361" spans="1:2" x14ac:dyDescent="0.3">
      <c r="A26361" s="2" t="s">
        <v>26382</v>
      </c>
      <c r="B26361" s="2" t="s">
        <v>52499</v>
      </c>
    </row>
    <row r="26362" spans="1:2" x14ac:dyDescent="0.3">
      <c r="A26362" s="2" t="s">
        <v>26383</v>
      </c>
      <c r="B26362" s="2" t="s">
        <v>52500</v>
      </c>
    </row>
    <row r="26363" spans="1:2" x14ac:dyDescent="0.3">
      <c r="A26363" s="2" t="s">
        <v>26384</v>
      </c>
      <c r="B26363" s="2" t="s">
        <v>52501</v>
      </c>
    </row>
    <row r="26364" spans="1:2" x14ac:dyDescent="0.3">
      <c r="A26364" s="2" t="s">
        <v>26385</v>
      </c>
      <c r="B26364" s="2" t="s">
        <v>52502</v>
      </c>
    </row>
    <row r="26365" spans="1:2" x14ac:dyDescent="0.3">
      <c r="A26365" s="2" t="s">
        <v>26386</v>
      </c>
      <c r="B26365" s="2" t="s">
        <v>52503</v>
      </c>
    </row>
    <row r="26366" spans="1:2" x14ac:dyDescent="0.3">
      <c r="A26366" s="2" t="s">
        <v>26387</v>
      </c>
      <c r="B26366" s="2" t="s">
        <v>52504</v>
      </c>
    </row>
    <row r="26367" spans="1:2" x14ac:dyDescent="0.3">
      <c r="A26367" s="2" t="s">
        <v>26388</v>
      </c>
      <c r="B26367" s="2" t="s">
        <v>52505</v>
      </c>
    </row>
    <row r="26368" spans="1:2" x14ac:dyDescent="0.3">
      <c r="A26368" s="2" t="s">
        <v>26389</v>
      </c>
      <c r="B26368" s="2" t="s">
        <v>52506</v>
      </c>
    </row>
    <row r="26369" spans="1:2" x14ac:dyDescent="0.3">
      <c r="A26369" s="2" t="s">
        <v>26390</v>
      </c>
      <c r="B26369" s="2" t="s">
        <v>52507</v>
      </c>
    </row>
    <row r="26370" spans="1:2" x14ac:dyDescent="0.3">
      <c r="A26370" s="2" t="s">
        <v>26391</v>
      </c>
      <c r="B26370" s="2" t="s">
        <v>52508</v>
      </c>
    </row>
    <row r="26371" spans="1:2" x14ac:dyDescent="0.3">
      <c r="A26371" s="2" t="s">
        <v>26392</v>
      </c>
      <c r="B26371" s="2" t="s">
        <v>52509</v>
      </c>
    </row>
    <row r="26372" spans="1:2" x14ac:dyDescent="0.3">
      <c r="A26372" s="2" t="s">
        <v>26393</v>
      </c>
      <c r="B26372" s="2" t="s">
        <v>52510</v>
      </c>
    </row>
    <row r="26373" spans="1:2" x14ac:dyDescent="0.3">
      <c r="A26373" s="2" t="s">
        <v>26394</v>
      </c>
      <c r="B26373" s="2" t="s">
        <v>52511</v>
      </c>
    </row>
    <row r="26374" spans="1:2" x14ac:dyDescent="0.3">
      <c r="A26374" s="2" t="s">
        <v>26395</v>
      </c>
      <c r="B26374" s="2" t="s">
        <v>52512</v>
      </c>
    </row>
    <row r="26375" spans="1:2" x14ac:dyDescent="0.3">
      <c r="A26375" s="2" t="s">
        <v>26396</v>
      </c>
      <c r="B26375" s="2" t="s">
        <v>52513</v>
      </c>
    </row>
    <row r="26376" spans="1:2" x14ac:dyDescent="0.3">
      <c r="A26376" s="2" t="s">
        <v>26397</v>
      </c>
      <c r="B26376" s="2" t="s">
        <v>52514</v>
      </c>
    </row>
    <row r="26377" spans="1:2" x14ac:dyDescent="0.3">
      <c r="A26377" s="2" t="s">
        <v>26398</v>
      </c>
      <c r="B26377" s="2" t="s">
        <v>52515</v>
      </c>
    </row>
    <row r="26378" spans="1:2" x14ac:dyDescent="0.3">
      <c r="A26378" s="2" t="s">
        <v>26399</v>
      </c>
      <c r="B26378" s="2" t="s">
        <v>52516</v>
      </c>
    </row>
    <row r="26379" spans="1:2" x14ac:dyDescent="0.3">
      <c r="A26379" s="2" t="s">
        <v>26400</v>
      </c>
      <c r="B26379" s="2" t="s">
        <v>52517</v>
      </c>
    </row>
    <row r="26380" spans="1:2" x14ac:dyDescent="0.3">
      <c r="A26380" s="2" t="s">
        <v>26401</v>
      </c>
      <c r="B26380" s="2" t="s">
        <v>52518</v>
      </c>
    </row>
    <row r="26381" spans="1:2" x14ac:dyDescent="0.3">
      <c r="A26381" s="2" t="s">
        <v>26402</v>
      </c>
      <c r="B26381" s="2" t="s">
        <v>52519</v>
      </c>
    </row>
    <row r="26382" spans="1:2" x14ac:dyDescent="0.3">
      <c r="A26382" s="2" t="s">
        <v>26403</v>
      </c>
      <c r="B26382" s="2" t="s">
        <v>52520</v>
      </c>
    </row>
    <row r="26383" spans="1:2" x14ac:dyDescent="0.3">
      <c r="A26383" s="2" t="s">
        <v>26404</v>
      </c>
      <c r="B26383" s="2" t="s">
        <v>52521</v>
      </c>
    </row>
    <row r="26384" spans="1:2" x14ac:dyDescent="0.3">
      <c r="A26384" s="2" t="s">
        <v>26405</v>
      </c>
      <c r="B26384" s="2" t="s">
        <v>52522</v>
      </c>
    </row>
    <row r="26385" spans="1:2" x14ac:dyDescent="0.3">
      <c r="A26385" s="2" t="s">
        <v>26406</v>
      </c>
      <c r="B26385" s="2" t="s">
        <v>52523</v>
      </c>
    </row>
    <row r="26386" spans="1:2" x14ac:dyDescent="0.3">
      <c r="A26386" s="2" t="s">
        <v>26407</v>
      </c>
      <c r="B26386" s="2" t="s">
        <v>52524</v>
      </c>
    </row>
    <row r="26387" spans="1:2" x14ac:dyDescent="0.3">
      <c r="A26387" s="2" t="s">
        <v>26408</v>
      </c>
      <c r="B26387" s="2" t="s">
        <v>52525</v>
      </c>
    </row>
    <row r="26388" spans="1:2" x14ac:dyDescent="0.3">
      <c r="A26388" s="2" t="s">
        <v>26409</v>
      </c>
      <c r="B26388" s="2" t="s">
        <v>52526</v>
      </c>
    </row>
    <row r="26389" spans="1:2" x14ac:dyDescent="0.3">
      <c r="A26389" s="2" t="s">
        <v>26410</v>
      </c>
      <c r="B26389" s="2" t="s">
        <v>52527</v>
      </c>
    </row>
    <row r="26390" spans="1:2" x14ac:dyDescent="0.3">
      <c r="A26390" s="2" t="s">
        <v>26411</v>
      </c>
      <c r="B26390" s="2" t="s">
        <v>26411</v>
      </c>
    </row>
    <row r="26391" spans="1:2" x14ac:dyDescent="0.3">
      <c r="A26391" s="2" t="s">
        <v>26412</v>
      </c>
      <c r="B26391" s="2" t="s">
        <v>52528</v>
      </c>
    </row>
    <row r="26392" spans="1:2" x14ac:dyDescent="0.3">
      <c r="A26392" s="2" t="s">
        <v>26413</v>
      </c>
      <c r="B26392" s="2" t="s">
        <v>52529</v>
      </c>
    </row>
    <row r="26393" spans="1:2" x14ac:dyDescent="0.3">
      <c r="A26393" s="2" t="s">
        <v>26414</v>
      </c>
      <c r="B26393" s="2" t="s">
        <v>52530</v>
      </c>
    </row>
    <row r="26394" spans="1:2" x14ac:dyDescent="0.3">
      <c r="A26394" s="2" t="s">
        <v>26415</v>
      </c>
      <c r="B26394" s="2" t="s">
        <v>52531</v>
      </c>
    </row>
    <row r="26395" spans="1:2" x14ac:dyDescent="0.3">
      <c r="A26395" s="2" t="s">
        <v>26416</v>
      </c>
      <c r="B26395" s="2" t="s">
        <v>52532</v>
      </c>
    </row>
    <row r="26396" spans="1:2" x14ac:dyDescent="0.3">
      <c r="A26396" s="2" t="s">
        <v>26417</v>
      </c>
      <c r="B26396" s="2" t="s">
        <v>52533</v>
      </c>
    </row>
    <row r="26397" spans="1:2" x14ac:dyDescent="0.3">
      <c r="A26397" s="2" t="s">
        <v>26418</v>
      </c>
      <c r="B26397" s="2" t="s">
        <v>52534</v>
      </c>
    </row>
    <row r="26398" spans="1:2" x14ac:dyDescent="0.3">
      <c r="A26398" s="2" t="s">
        <v>26419</v>
      </c>
      <c r="B26398" s="2" t="s">
        <v>52535</v>
      </c>
    </row>
    <row r="26399" spans="1:2" x14ac:dyDescent="0.3">
      <c r="A26399" s="2" t="s">
        <v>26420</v>
      </c>
      <c r="B26399" s="2" t="s">
        <v>52536</v>
      </c>
    </row>
    <row r="26400" spans="1:2" x14ac:dyDescent="0.3">
      <c r="A26400" s="2" t="s">
        <v>26421</v>
      </c>
      <c r="B26400" s="2" t="s">
        <v>52537</v>
      </c>
    </row>
    <row r="26401" spans="1:2" x14ac:dyDescent="0.3">
      <c r="A26401" s="2" t="s">
        <v>26422</v>
      </c>
      <c r="B26401" s="2" t="s">
        <v>52538</v>
      </c>
    </row>
    <row r="26402" spans="1:2" x14ac:dyDescent="0.3">
      <c r="A26402" s="2" t="s">
        <v>26423</v>
      </c>
      <c r="B26402" s="2" t="s">
        <v>52539</v>
      </c>
    </row>
    <row r="26403" spans="1:2" x14ac:dyDescent="0.3">
      <c r="A26403" s="2" t="s">
        <v>26424</v>
      </c>
      <c r="B26403" s="2" t="s">
        <v>52540</v>
      </c>
    </row>
    <row r="26404" spans="1:2" x14ac:dyDescent="0.3">
      <c r="A26404" s="2" t="s">
        <v>26425</v>
      </c>
      <c r="B26404" s="2" t="s">
        <v>52541</v>
      </c>
    </row>
    <row r="26405" spans="1:2" x14ac:dyDescent="0.3">
      <c r="A26405" s="2" t="s">
        <v>26426</v>
      </c>
      <c r="B26405" s="2" t="s">
        <v>52542</v>
      </c>
    </row>
    <row r="26406" spans="1:2" x14ac:dyDescent="0.3">
      <c r="A26406" s="2" t="s">
        <v>26427</v>
      </c>
      <c r="B26406" s="2" t="s">
        <v>51983</v>
      </c>
    </row>
    <row r="26407" spans="1:2" x14ac:dyDescent="0.3">
      <c r="A26407" s="2" t="s">
        <v>26428</v>
      </c>
      <c r="B26407" s="2" t="s">
        <v>52543</v>
      </c>
    </row>
    <row r="26408" spans="1:2" x14ac:dyDescent="0.3">
      <c r="A26408" s="2" t="s">
        <v>26429</v>
      </c>
      <c r="B26408" s="2" t="s">
        <v>52544</v>
      </c>
    </row>
    <row r="26409" spans="1:2" x14ac:dyDescent="0.3">
      <c r="A26409" s="2" t="s">
        <v>26430</v>
      </c>
      <c r="B26409" s="2" t="s">
        <v>52545</v>
      </c>
    </row>
    <row r="26410" spans="1:2" x14ac:dyDescent="0.3">
      <c r="A26410" s="2" t="s">
        <v>26431</v>
      </c>
      <c r="B26410" s="2" t="s">
        <v>52546</v>
      </c>
    </row>
    <row r="26411" spans="1:2" x14ac:dyDescent="0.3">
      <c r="A26411" s="2" t="s">
        <v>26432</v>
      </c>
      <c r="B26411" s="2" t="s">
        <v>52547</v>
      </c>
    </row>
    <row r="26412" spans="1:2" x14ac:dyDescent="0.3">
      <c r="A26412" s="2" t="s">
        <v>26433</v>
      </c>
      <c r="B26412" s="2" t="s">
        <v>52548</v>
      </c>
    </row>
    <row r="26413" spans="1:2" x14ac:dyDescent="0.3">
      <c r="A26413" s="2" t="s">
        <v>26434</v>
      </c>
      <c r="B26413" s="2" t="s">
        <v>52549</v>
      </c>
    </row>
    <row r="26414" spans="1:2" x14ac:dyDescent="0.3">
      <c r="A26414" s="2" t="s">
        <v>26435</v>
      </c>
      <c r="B26414" s="2" t="s">
        <v>52550</v>
      </c>
    </row>
    <row r="26415" spans="1:2" x14ac:dyDescent="0.3">
      <c r="A26415" s="2" t="s">
        <v>26436</v>
      </c>
      <c r="B26415" s="2" t="s">
        <v>52551</v>
      </c>
    </row>
    <row r="26416" spans="1:2" x14ac:dyDescent="0.3">
      <c r="A26416" s="2" t="s">
        <v>26437</v>
      </c>
      <c r="B26416" s="2" t="s">
        <v>52552</v>
      </c>
    </row>
    <row r="26417" spans="1:2" x14ac:dyDescent="0.3">
      <c r="A26417" s="2" t="s">
        <v>26438</v>
      </c>
      <c r="B26417" s="2" t="s">
        <v>52553</v>
      </c>
    </row>
    <row r="26418" spans="1:2" x14ac:dyDescent="0.3">
      <c r="A26418" s="2" t="s">
        <v>26439</v>
      </c>
      <c r="B26418" s="2" t="s">
        <v>52554</v>
      </c>
    </row>
    <row r="26419" spans="1:2" x14ac:dyDescent="0.3">
      <c r="A26419" s="2" t="s">
        <v>26440</v>
      </c>
      <c r="B26419" s="2" t="s">
        <v>52555</v>
      </c>
    </row>
    <row r="26420" spans="1:2" x14ac:dyDescent="0.3">
      <c r="A26420" s="2" t="s">
        <v>26441</v>
      </c>
      <c r="B26420" s="2" t="s">
        <v>52556</v>
      </c>
    </row>
    <row r="26421" spans="1:2" x14ac:dyDescent="0.3">
      <c r="A26421" s="2" t="s">
        <v>26442</v>
      </c>
      <c r="B26421" s="2" t="s">
        <v>52557</v>
      </c>
    </row>
    <row r="26422" spans="1:2" x14ac:dyDescent="0.3">
      <c r="A26422" s="2" t="s">
        <v>26443</v>
      </c>
      <c r="B26422" s="2" t="s">
        <v>52558</v>
      </c>
    </row>
    <row r="26423" spans="1:2" x14ac:dyDescent="0.3">
      <c r="A26423" s="2" t="s">
        <v>26444</v>
      </c>
      <c r="B26423" s="2" t="s">
        <v>52559</v>
      </c>
    </row>
    <row r="26424" spans="1:2" x14ac:dyDescent="0.3">
      <c r="A26424" s="2" t="s">
        <v>26445</v>
      </c>
      <c r="B26424" s="2" t="s">
        <v>52560</v>
      </c>
    </row>
    <row r="26425" spans="1:2" x14ac:dyDescent="0.3">
      <c r="A26425" s="2" t="s">
        <v>26446</v>
      </c>
      <c r="B26425" s="2" t="s">
        <v>52561</v>
      </c>
    </row>
    <row r="26426" spans="1:2" x14ac:dyDescent="0.3">
      <c r="A26426" s="2" t="s">
        <v>26447</v>
      </c>
      <c r="B26426" s="2" t="s">
        <v>52562</v>
      </c>
    </row>
    <row r="26427" spans="1:2" x14ac:dyDescent="0.3">
      <c r="A26427" s="2" t="s">
        <v>26448</v>
      </c>
      <c r="B26427" s="2" t="s">
        <v>52563</v>
      </c>
    </row>
    <row r="26428" spans="1:2" x14ac:dyDescent="0.3">
      <c r="A26428" s="2" t="s">
        <v>26449</v>
      </c>
      <c r="B26428" s="2" t="s">
        <v>52564</v>
      </c>
    </row>
    <row r="26429" spans="1:2" x14ac:dyDescent="0.3">
      <c r="A26429" s="2" t="s">
        <v>26450</v>
      </c>
      <c r="B26429" s="2" t="s">
        <v>52565</v>
      </c>
    </row>
    <row r="26430" spans="1:2" x14ac:dyDescent="0.3">
      <c r="A26430" s="2" t="s">
        <v>26451</v>
      </c>
      <c r="B26430" s="2" t="s">
        <v>52566</v>
      </c>
    </row>
    <row r="26431" spans="1:2" x14ac:dyDescent="0.3">
      <c r="A26431" s="2" t="s">
        <v>26452</v>
      </c>
      <c r="B26431" s="2" t="s">
        <v>52567</v>
      </c>
    </row>
    <row r="26432" spans="1:2" x14ac:dyDescent="0.3">
      <c r="A26432" s="2" t="s">
        <v>26453</v>
      </c>
      <c r="B26432" s="2" t="s">
        <v>52568</v>
      </c>
    </row>
    <row r="26433" spans="1:2" x14ac:dyDescent="0.3">
      <c r="A26433" s="2" t="s">
        <v>26454</v>
      </c>
      <c r="B26433" s="2" t="s">
        <v>52569</v>
      </c>
    </row>
    <row r="26434" spans="1:2" x14ac:dyDescent="0.3">
      <c r="A26434" s="2" t="s">
        <v>26455</v>
      </c>
      <c r="B26434" s="2" t="s">
        <v>52570</v>
      </c>
    </row>
    <row r="26435" spans="1:2" x14ac:dyDescent="0.3">
      <c r="A26435" s="2" t="s">
        <v>26456</v>
      </c>
      <c r="B26435" s="2" t="s">
        <v>52571</v>
      </c>
    </row>
    <row r="26436" spans="1:2" x14ac:dyDescent="0.3">
      <c r="A26436" s="2" t="s">
        <v>26457</v>
      </c>
      <c r="B26436" s="2" t="s">
        <v>52572</v>
      </c>
    </row>
    <row r="26437" spans="1:2" x14ac:dyDescent="0.3">
      <c r="A26437" s="2" t="s">
        <v>26458</v>
      </c>
      <c r="B26437" s="2" t="s">
        <v>52573</v>
      </c>
    </row>
    <row r="26438" spans="1:2" x14ac:dyDescent="0.3">
      <c r="A26438" s="2" t="s">
        <v>26459</v>
      </c>
      <c r="B26438" s="2" t="s">
        <v>52574</v>
      </c>
    </row>
    <row r="26439" spans="1:2" x14ac:dyDescent="0.3">
      <c r="A26439" s="2" t="s">
        <v>26460</v>
      </c>
      <c r="B26439" s="2" t="s">
        <v>52575</v>
      </c>
    </row>
    <row r="26440" spans="1:2" x14ac:dyDescent="0.3">
      <c r="A26440" s="2" t="s">
        <v>26461</v>
      </c>
      <c r="B26440" s="2" t="s">
        <v>52576</v>
      </c>
    </row>
    <row r="26441" spans="1:2" x14ac:dyDescent="0.3">
      <c r="A26441" s="2" t="s">
        <v>26462</v>
      </c>
      <c r="B26441" s="2" t="s">
        <v>52577</v>
      </c>
    </row>
    <row r="26442" spans="1:2" x14ac:dyDescent="0.3">
      <c r="A26442" s="2" t="s">
        <v>26463</v>
      </c>
      <c r="B26442" s="2" t="s">
        <v>52578</v>
      </c>
    </row>
    <row r="26443" spans="1:2" x14ac:dyDescent="0.3">
      <c r="A26443" s="2" t="s">
        <v>26464</v>
      </c>
      <c r="B26443" s="2" t="s">
        <v>52579</v>
      </c>
    </row>
    <row r="26444" spans="1:2" x14ac:dyDescent="0.3">
      <c r="A26444" s="2" t="s">
        <v>26465</v>
      </c>
      <c r="B26444" s="2" t="s">
        <v>52580</v>
      </c>
    </row>
    <row r="26445" spans="1:2" x14ac:dyDescent="0.3">
      <c r="A26445" s="2" t="s">
        <v>26466</v>
      </c>
      <c r="B26445" s="2" t="s">
        <v>52581</v>
      </c>
    </row>
    <row r="26446" spans="1:2" x14ac:dyDescent="0.3">
      <c r="A26446" s="2" t="s">
        <v>26467</v>
      </c>
      <c r="B26446" s="2" t="s">
        <v>52582</v>
      </c>
    </row>
    <row r="26447" spans="1:2" x14ac:dyDescent="0.3">
      <c r="A26447" s="2" t="s">
        <v>26468</v>
      </c>
      <c r="B26447" s="2" t="s">
        <v>52583</v>
      </c>
    </row>
    <row r="26448" spans="1:2" x14ac:dyDescent="0.3">
      <c r="A26448" s="2" t="s">
        <v>26469</v>
      </c>
      <c r="B26448" s="2" t="s">
        <v>52583</v>
      </c>
    </row>
    <row r="26449" spans="1:2" x14ac:dyDescent="0.3">
      <c r="A26449" s="2" t="s">
        <v>26470</v>
      </c>
      <c r="B26449" s="2" t="s">
        <v>52584</v>
      </c>
    </row>
    <row r="26450" spans="1:2" x14ac:dyDescent="0.3">
      <c r="A26450" s="2" t="s">
        <v>26471</v>
      </c>
      <c r="B26450" s="2" t="s">
        <v>52585</v>
      </c>
    </row>
    <row r="26451" spans="1:2" x14ac:dyDescent="0.3">
      <c r="A26451" s="2" t="s">
        <v>26472</v>
      </c>
      <c r="B26451" s="2" t="s">
        <v>52586</v>
      </c>
    </row>
    <row r="26452" spans="1:2" x14ac:dyDescent="0.3">
      <c r="A26452" s="2" t="s">
        <v>26473</v>
      </c>
      <c r="B26452" s="2" t="s">
        <v>52587</v>
      </c>
    </row>
    <row r="26453" spans="1:2" x14ac:dyDescent="0.3">
      <c r="A26453" s="2" t="s">
        <v>26474</v>
      </c>
      <c r="B26453" s="2" t="s">
        <v>52588</v>
      </c>
    </row>
    <row r="26454" spans="1:2" x14ac:dyDescent="0.3">
      <c r="A26454" s="2" t="s">
        <v>26475</v>
      </c>
      <c r="B26454" s="2" t="s">
        <v>52589</v>
      </c>
    </row>
    <row r="26455" spans="1:2" x14ac:dyDescent="0.3">
      <c r="A26455" s="2" t="s">
        <v>26476</v>
      </c>
      <c r="B26455" s="2" t="s">
        <v>52590</v>
      </c>
    </row>
    <row r="26456" spans="1:2" x14ac:dyDescent="0.3">
      <c r="A26456" s="2" t="s">
        <v>26477</v>
      </c>
      <c r="B26456" s="2" t="s">
        <v>52591</v>
      </c>
    </row>
    <row r="26457" spans="1:2" x14ac:dyDescent="0.3">
      <c r="A26457" s="2" t="s">
        <v>26478</v>
      </c>
      <c r="B26457" s="2" t="s">
        <v>52592</v>
      </c>
    </row>
    <row r="26458" spans="1:2" x14ac:dyDescent="0.3">
      <c r="A26458" s="2" t="s">
        <v>26479</v>
      </c>
      <c r="B26458" s="2" t="s">
        <v>52593</v>
      </c>
    </row>
    <row r="26459" spans="1:2" x14ac:dyDescent="0.3">
      <c r="A26459" s="2" t="s">
        <v>26480</v>
      </c>
      <c r="B26459" s="2" t="s">
        <v>52594</v>
      </c>
    </row>
    <row r="26460" spans="1:2" x14ac:dyDescent="0.3">
      <c r="A26460" s="2" t="s">
        <v>26481</v>
      </c>
      <c r="B26460" s="2" t="s">
        <v>52595</v>
      </c>
    </row>
    <row r="26461" spans="1:2" x14ac:dyDescent="0.3">
      <c r="A26461" s="2" t="s">
        <v>26482</v>
      </c>
      <c r="B26461" s="2" t="s">
        <v>52596</v>
      </c>
    </row>
    <row r="26462" spans="1:2" x14ac:dyDescent="0.3">
      <c r="A26462" s="2" t="s">
        <v>26483</v>
      </c>
      <c r="B26462" s="2" t="s">
        <v>52597</v>
      </c>
    </row>
    <row r="26463" spans="1:2" x14ac:dyDescent="0.3">
      <c r="A26463" s="2" t="s">
        <v>26484</v>
      </c>
      <c r="B26463" s="2" t="s">
        <v>52598</v>
      </c>
    </row>
    <row r="26464" spans="1:2" x14ac:dyDescent="0.3">
      <c r="A26464" s="2" t="s">
        <v>26485</v>
      </c>
      <c r="B26464" s="2" t="s">
        <v>52599</v>
      </c>
    </row>
    <row r="26465" spans="1:2" x14ac:dyDescent="0.3">
      <c r="A26465" s="2" t="s">
        <v>26486</v>
      </c>
      <c r="B26465" s="2" t="s">
        <v>52600</v>
      </c>
    </row>
    <row r="26466" spans="1:2" x14ac:dyDescent="0.3">
      <c r="A26466" s="2" t="s">
        <v>26487</v>
      </c>
      <c r="B26466" s="2" t="s">
        <v>52601</v>
      </c>
    </row>
    <row r="26467" spans="1:2" x14ac:dyDescent="0.3">
      <c r="A26467" s="2" t="s">
        <v>26488</v>
      </c>
      <c r="B26467" s="2" t="s">
        <v>52602</v>
      </c>
    </row>
    <row r="26468" spans="1:2" x14ac:dyDescent="0.3">
      <c r="A26468" s="2" t="s">
        <v>26489</v>
      </c>
      <c r="B26468" s="2" t="s">
        <v>49688</v>
      </c>
    </row>
    <row r="26469" spans="1:2" x14ac:dyDescent="0.3">
      <c r="A26469" s="2" t="s">
        <v>26490</v>
      </c>
      <c r="B26469" s="2" t="s">
        <v>52603</v>
      </c>
    </row>
    <row r="26470" spans="1:2" x14ac:dyDescent="0.3">
      <c r="A26470" s="2" t="s">
        <v>26491</v>
      </c>
      <c r="B26470" s="2" t="s">
        <v>26491</v>
      </c>
    </row>
    <row r="26471" spans="1:2" x14ac:dyDescent="0.3">
      <c r="A26471" s="2" t="s">
        <v>26492</v>
      </c>
      <c r="B26471" s="2" t="s">
        <v>52604</v>
      </c>
    </row>
    <row r="26472" spans="1:2" x14ac:dyDescent="0.3">
      <c r="A26472" s="2" t="s">
        <v>26493</v>
      </c>
      <c r="B26472" s="2" t="s">
        <v>52605</v>
      </c>
    </row>
    <row r="26473" spans="1:2" x14ac:dyDescent="0.3">
      <c r="A26473" s="2" t="s">
        <v>26494</v>
      </c>
      <c r="B26473" s="2" t="s">
        <v>52606</v>
      </c>
    </row>
    <row r="26474" spans="1:2" x14ac:dyDescent="0.3">
      <c r="A26474" s="2" t="s">
        <v>26495</v>
      </c>
      <c r="B26474" s="2" t="s">
        <v>52607</v>
      </c>
    </row>
    <row r="26475" spans="1:2" x14ac:dyDescent="0.3">
      <c r="A26475" s="2" t="s">
        <v>26496</v>
      </c>
      <c r="B26475" s="2" t="s">
        <v>52608</v>
      </c>
    </row>
    <row r="26476" spans="1:2" x14ac:dyDescent="0.3">
      <c r="A26476" s="2" t="s">
        <v>26497</v>
      </c>
      <c r="B26476" s="2" t="s">
        <v>52609</v>
      </c>
    </row>
    <row r="26477" spans="1:2" x14ac:dyDescent="0.3">
      <c r="A26477" s="2" t="s">
        <v>26498</v>
      </c>
      <c r="B26477" s="2" t="s">
        <v>52610</v>
      </c>
    </row>
    <row r="26478" spans="1:2" x14ac:dyDescent="0.3">
      <c r="A26478" s="2" t="s">
        <v>26499</v>
      </c>
      <c r="B26478" s="2" t="s">
        <v>52611</v>
      </c>
    </row>
    <row r="26479" spans="1:2" x14ac:dyDescent="0.3">
      <c r="A26479" s="2" t="s">
        <v>26500</v>
      </c>
      <c r="B26479" s="2" t="s">
        <v>52612</v>
      </c>
    </row>
    <row r="26480" spans="1:2" x14ac:dyDescent="0.3">
      <c r="A26480" s="2" t="s">
        <v>26501</v>
      </c>
      <c r="B26480" s="2" t="s">
        <v>52613</v>
      </c>
    </row>
    <row r="26481" spans="1:2" x14ac:dyDescent="0.3">
      <c r="A26481" s="2" t="s">
        <v>26502</v>
      </c>
      <c r="B26481" s="2" t="s">
        <v>52614</v>
      </c>
    </row>
    <row r="26482" spans="1:2" x14ac:dyDescent="0.3">
      <c r="A26482" s="2" t="s">
        <v>26503</v>
      </c>
      <c r="B26482" s="2" t="s">
        <v>52615</v>
      </c>
    </row>
    <row r="26483" spans="1:2" x14ac:dyDescent="0.3">
      <c r="A26483" s="2" t="s">
        <v>26504</v>
      </c>
      <c r="B26483" s="2" t="s">
        <v>52616</v>
      </c>
    </row>
    <row r="26484" spans="1:2" x14ac:dyDescent="0.3">
      <c r="A26484" s="2" t="s">
        <v>26505</v>
      </c>
      <c r="B26484" s="2" t="s">
        <v>52617</v>
      </c>
    </row>
    <row r="26485" spans="1:2" x14ac:dyDescent="0.3">
      <c r="A26485" s="2" t="s">
        <v>26506</v>
      </c>
      <c r="B26485" s="2" t="s">
        <v>52618</v>
      </c>
    </row>
    <row r="26486" spans="1:2" x14ac:dyDescent="0.3">
      <c r="A26486" s="2" t="s">
        <v>26507</v>
      </c>
      <c r="B26486" s="2" t="s">
        <v>52619</v>
      </c>
    </row>
    <row r="26487" spans="1:2" x14ac:dyDescent="0.3">
      <c r="A26487" s="2" t="s">
        <v>26508</v>
      </c>
      <c r="B26487" s="2" t="s">
        <v>52619</v>
      </c>
    </row>
    <row r="26488" spans="1:2" x14ac:dyDescent="0.3">
      <c r="A26488" s="2" t="s">
        <v>26509</v>
      </c>
      <c r="B26488" s="2" t="s">
        <v>52620</v>
      </c>
    </row>
    <row r="26489" spans="1:2" x14ac:dyDescent="0.3">
      <c r="A26489" s="2" t="s">
        <v>26510</v>
      </c>
      <c r="B26489" s="2" t="s">
        <v>26510</v>
      </c>
    </row>
    <row r="26490" spans="1:2" x14ac:dyDescent="0.3">
      <c r="A26490" s="2" t="s">
        <v>26511</v>
      </c>
      <c r="B26490" s="2" t="s">
        <v>52621</v>
      </c>
    </row>
    <row r="26491" spans="1:2" x14ac:dyDescent="0.3">
      <c r="A26491" s="2" t="s">
        <v>26512</v>
      </c>
      <c r="B26491" s="2" t="s">
        <v>52622</v>
      </c>
    </row>
    <row r="26492" spans="1:2" x14ac:dyDescent="0.3">
      <c r="A26492" s="2" t="s">
        <v>26513</v>
      </c>
      <c r="B26492" s="2" t="s">
        <v>52623</v>
      </c>
    </row>
    <row r="26493" spans="1:2" x14ac:dyDescent="0.3">
      <c r="A26493" s="2" t="s">
        <v>26514</v>
      </c>
      <c r="B26493" s="2" t="s">
        <v>52624</v>
      </c>
    </row>
    <row r="26494" spans="1:2" x14ac:dyDescent="0.3">
      <c r="A26494" s="2" t="s">
        <v>26515</v>
      </c>
      <c r="B26494" s="2" t="s">
        <v>52625</v>
      </c>
    </row>
    <row r="26495" spans="1:2" x14ac:dyDescent="0.3">
      <c r="A26495" s="2" t="s">
        <v>26516</v>
      </c>
      <c r="B26495" s="2" t="s">
        <v>52626</v>
      </c>
    </row>
    <row r="26496" spans="1:2" x14ac:dyDescent="0.3">
      <c r="A26496" s="2" t="s">
        <v>26517</v>
      </c>
      <c r="B26496" s="2" t="s">
        <v>52627</v>
      </c>
    </row>
    <row r="26497" spans="1:2" x14ac:dyDescent="0.3">
      <c r="A26497" s="2" t="s">
        <v>26518</v>
      </c>
      <c r="B26497" s="2" t="s">
        <v>52628</v>
      </c>
    </row>
    <row r="26498" spans="1:2" x14ac:dyDescent="0.3">
      <c r="A26498" s="2" t="s">
        <v>26519</v>
      </c>
      <c r="B26498" s="2" t="s">
        <v>52629</v>
      </c>
    </row>
    <row r="26499" spans="1:2" x14ac:dyDescent="0.3">
      <c r="A26499" s="2" t="s">
        <v>26520</v>
      </c>
      <c r="B26499" s="2" t="s">
        <v>52630</v>
      </c>
    </row>
    <row r="26500" spans="1:2" x14ac:dyDescent="0.3">
      <c r="A26500" s="2" t="s">
        <v>26521</v>
      </c>
      <c r="B26500" s="2" t="s">
        <v>52631</v>
      </c>
    </row>
    <row r="26501" spans="1:2" x14ac:dyDescent="0.3">
      <c r="A26501" s="2" t="s">
        <v>26522</v>
      </c>
      <c r="B26501" s="2" t="s">
        <v>52632</v>
      </c>
    </row>
    <row r="26502" spans="1:2" x14ac:dyDescent="0.3">
      <c r="A26502" s="2" t="s">
        <v>26523</v>
      </c>
      <c r="B26502" s="2" t="s">
        <v>52633</v>
      </c>
    </row>
    <row r="26503" spans="1:2" x14ac:dyDescent="0.3">
      <c r="A26503" s="2" t="s">
        <v>26524</v>
      </c>
      <c r="B26503" s="2" t="s">
        <v>52634</v>
      </c>
    </row>
    <row r="26504" spans="1:2" x14ac:dyDescent="0.3">
      <c r="A26504" s="2" t="s">
        <v>26525</v>
      </c>
      <c r="B26504" s="2" t="s">
        <v>52635</v>
      </c>
    </row>
    <row r="26505" spans="1:2" x14ac:dyDescent="0.3">
      <c r="A26505" s="2" t="s">
        <v>26526</v>
      </c>
      <c r="B26505" s="2" t="s">
        <v>52636</v>
      </c>
    </row>
    <row r="26506" spans="1:2" x14ac:dyDescent="0.3">
      <c r="A26506" s="2" t="s">
        <v>26527</v>
      </c>
      <c r="B26506" s="2" t="s">
        <v>52637</v>
      </c>
    </row>
    <row r="26507" spans="1:2" x14ac:dyDescent="0.3">
      <c r="A26507" s="2" t="s">
        <v>26528</v>
      </c>
      <c r="B26507" s="2" t="s">
        <v>52638</v>
      </c>
    </row>
    <row r="26508" spans="1:2" x14ac:dyDescent="0.3">
      <c r="A26508" s="2" t="s">
        <v>26529</v>
      </c>
      <c r="B26508" s="2" t="s">
        <v>52636</v>
      </c>
    </row>
    <row r="26509" spans="1:2" x14ac:dyDescent="0.3">
      <c r="A26509" s="2" t="s">
        <v>26530</v>
      </c>
      <c r="B26509" s="2" t="s">
        <v>52637</v>
      </c>
    </row>
    <row r="26510" spans="1:2" x14ac:dyDescent="0.3">
      <c r="A26510" s="2" t="s">
        <v>26531</v>
      </c>
      <c r="B26510" s="2" t="s">
        <v>52639</v>
      </c>
    </row>
    <row r="26511" spans="1:2" x14ac:dyDescent="0.3">
      <c r="A26511" s="2" t="s">
        <v>26532</v>
      </c>
      <c r="B26511" s="2" t="s">
        <v>52640</v>
      </c>
    </row>
    <row r="26512" spans="1:2" x14ac:dyDescent="0.3">
      <c r="A26512" s="2" t="s">
        <v>26533</v>
      </c>
      <c r="B26512" s="2" t="s">
        <v>52641</v>
      </c>
    </row>
    <row r="26513" spans="1:2" x14ac:dyDescent="0.3">
      <c r="A26513" s="2" t="s">
        <v>26534</v>
      </c>
      <c r="B26513" s="2" t="s">
        <v>52642</v>
      </c>
    </row>
    <row r="26514" spans="1:2" x14ac:dyDescent="0.3">
      <c r="A26514" s="2" t="s">
        <v>26535</v>
      </c>
      <c r="B26514" s="2" t="s">
        <v>52643</v>
      </c>
    </row>
    <row r="26515" spans="1:2" x14ac:dyDescent="0.3">
      <c r="A26515" s="2" t="s">
        <v>26536</v>
      </c>
      <c r="B26515" s="2" t="s">
        <v>26536</v>
      </c>
    </row>
    <row r="26516" spans="1:2" x14ac:dyDescent="0.3">
      <c r="A26516" s="2" t="s">
        <v>26537</v>
      </c>
      <c r="B26516" s="2" t="s">
        <v>52644</v>
      </c>
    </row>
    <row r="26517" spans="1:2" x14ac:dyDescent="0.3">
      <c r="A26517" s="2" t="s">
        <v>26538</v>
      </c>
      <c r="B26517" s="2" t="s">
        <v>52645</v>
      </c>
    </row>
    <row r="26518" spans="1:2" x14ac:dyDescent="0.3">
      <c r="A26518" s="2" t="s">
        <v>26539</v>
      </c>
      <c r="B26518" s="2" t="s">
        <v>52646</v>
      </c>
    </row>
    <row r="26519" spans="1:2" x14ac:dyDescent="0.3">
      <c r="A26519" s="2" t="s">
        <v>26540</v>
      </c>
      <c r="B26519" s="2" t="s">
        <v>52647</v>
      </c>
    </row>
    <row r="26520" spans="1:2" x14ac:dyDescent="0.3">
      <c r="A26520" s="2" t="s">
        <v>26541</v>
      </c>
      <c r="B26520" s="2" t="s">
        <v>52648</v>
      </c>
    </row>
    <row r="26521" spans="1:2" x14ac:dyDescent="0.3">
      <c r="A26521" s="2" t="s">
        <v>26542</v>
      </c>
      <c r="B26521" s="2" t="s">
        <v>52649</v>
      </c>
    </row>
    <row r="26522" spans="1:2" x14ac:dyDescent="0.3">
      <c r="A26522" s="2" t="s">
        <v>26543</v>
      </c>
      <c r="B26522" s="2" t="s">
        <v>52650</v>
      </c>
    </row>
    <row r="26523" spans="1:2" x14ac:dyDescent="0.3">
      <c r="A26523" s="2" t="s">
        <v>26544</v>
      </c>
      <c r="B26523" s="2" t="s">
        <v>52651</v>
      </c>
    </row>
    <row r="26524" spans="1:2" x14ac:dyDescent="0.3">
      <c r="A26524" s="2" t="s">
        <v>26545</v>
      </c>
      <c r="B26524" s="2" t="s">
        <v>52652</v>
      </c>
    </row>
    <row r="26525" spans="1:2" x14ac:dyDescent="0.3">
      <c r="A26525" s="2" t="s">
        <v>26546</v>
      </c>
      <c r="B26525" s="2" t="s">
        <v>52653</v>
      </c>
    </row>
    <row r="26526" spans="1:2" x14ac:dyDescent="0.3">
      <c r="A26526" s="2" t="s">
        <v>26547</v>
      </c>
      <c r="B26526" s="2" t="s">
        <v>52654</v>
      </c>
    </row>
    <row r="26527" spans="1:2" x14ac:dyDescent="0.3">
      <c r="A26527" s="2" t="s">
        <v>26548</v>
      </c>
      <c r="B26527" s="2" t="s">
        <v>52655</v>
      </c>
    </row>
    <row r="26528" spans="1:2" x14ac:dyDescent="0.3">
      <c r="A26528" s="2" t="s">
        <v>26549</v>
      </c>
      <c r="B26528" s="2" t="s">
        <v>52656</v>
      </c>
    </row>
    <row r="26529" spans="1:2" x14ac:dyDescent="0.3">
      <c r="A26529" s="2" t="s">
        <v>26550</v>
      </c>
      <c r="B26529" s="2" t="s">
        <v>52657</v>
      </c>
    </row>
    <row r="26530" spans="1:2" x14ac:dyDescent="0.3">
      <c r="A26530" s="2" t="s">
        <v>26551</v>
      </c>
      <c r="B26530" s="2" t="s">
        <v>52658</v>
      </c>
    </row>
    <row r="26531" spans="1:2" x14ac:dyDescent="0.3">
      <c r="A26531" s="2" t="s">
        <v>26552</v>
      </c>
      <c r="B26531" s="2" t="s">
        <v>52659</v>
      </c>
    </row>
    <row r="26532" spans="1:2" x14ac:dyDescent="0.3">
      <c r="A26532" s="2" t="s">
        <v>26553</v>
      </c>
      <c r="B26532" s="2" t="s">
        <v>52660</v>
      </c>
    </row>
    <row r="26533" spans="1:2" x14ac:dyDescent="0.3">
      <c r="A26533" s="2" t="s">
        <v>26554</v>
      </c>
      <c r="B26533" s="2" t="s">
        <v>52661</v>
      </c>
    </row>
    <row r="26534" spans="1:2" x14ac:dyDescent="0.3">
      <c r="A26534" s="2" t="s">
        <v>26555</v>
      </c>
      <c r="B26534" s="2" t="s">
        <v>52662</v>
      </c>
    </row>
    <row r="26535" spans="1:2" x14ac:dyDescent="0.3">
      <c r="A26535" s="2" t="s">
        <v>26556</v>
      </c>
      <c r="B26535" s="2" t="s">
        <v>52663</v>
      </c>
    </row>
    <row r="26536" spans="1:2" x14ac:dyDescent="0.3">
      <c r="A26536" s="2" t="s">
        <v>26557</v>
      </c>
      <c r="B26536" s="2" t="s">
        <v>52664</v>
      </c>
    </row>
    <row r="26537" spans="1:2" x14ac:dyDescent="0.3">
      <c r="A26537" s="2" t="s">
        <v>26558</v>
      </c>
      <c r="B26537" s="2" t="s">
        <v>52665</v>
      </c>
    </row>
    <row r="26538" spans="1:2" x14ac:dyDescent="0.3">
      <c r="A26538" s="2" t="s">
        <v>26559</v>
      </c>
      <c r="B26538" s="2" t="s">
        <v>52666</v>
      </c>
    </row>
    <row r="26539" spans="1:2" x14ac:dyDescent="0.3">
      <c r="A26539" s="2" t="s">
        <v>26560</v>
      </c>
      <c r="B26539" s="2" t="s">
        <v>52667</v>
      </c>
    </row>
    <row r="26540" spans="1:2" x14ac:dyDescent="0.3">
      <c r="A26540" s="2" t="s">
        <v>26561</v>
      </c>
      <c r="B26540" s="2" t="s">
        <v>52668</v>
      </c>
    </row>
    <row r="26541" spans="1:2" x14ac:dyDescent="0.3">
      <c r="A26541" s="2" t="s">
        <v>26562</v>
      </c>
      <c r="B26541" s="2" t="s">
        <v>52669</v>
      </c>
    </row>
    <row r="26542" spans="1:2" x14ac:dyDescent="0.3">
      <c r="A26542" s="2" t="s">
        <v>26563</v>
      </c>
      <c r="B26542" s="2" t="s">
        <v>52670</v>
      </c>
    </row>
    <row r="26543" spans="1:2" x14ac:dyDescent="0.3">
      <c r="A26543" s="2" t="s">
        <v>26564</v>
      </c>
      <c r="B26543" s="2" t="s">
        <v>52671</v>
      </c>
    </row>
    <row r="26544" spans="1:2" x14ac:dyDescent="0.3">
      <c r="A26544" s="2" t="s">
        <v>26565</v>
      </c>
      <c r="B26544" s="2" t="s">
        <v>52672</v>
      </c>
    </row>
    <row r="26545" spans="1:2" x14ac:dyDescent="0.3">
      <c r="A26545" s="2" t="s">
        <v>26566</v>
      </c>
      <c r="B26545" s="2" t="s">
        <v>52673</v>
      </c>
    </row>
    <row r="26546" spans="1:2" x14ac:dyDescent="0.3">
      <c r="A26546" s="2" t="s">
        <v>26567</v>
      </c>
      <c r="B26546" s="2" t="s">
        <v>52674</v>
      </c>
    </row>
    <row r="26547" spans="1:2" x14ac:dyDescent="0.3">
      <c r="A26547" s="2" t="s">
        <v>26568</v>
      </c>
      <c r="B26547" s="2" t="s">
        <v>52675</v>
      </c>
    </row>
    <row r="26548" spans="1:2" x14ac:dyDescent="0.3">
      <c r="A26548" s="2" t="s">
        <v>26569</v>
      </c>
      <c r="B26548" s="2" t="s">
        <v>52676</v>
      </c>
    </row>
    <row r="26549" spans="1:2" x14ac:dyDescent="0.3">
      <c r="A26549" s="2" t="s">
        <v>26570</v>
      </c>
      <c r="B26549" s="2" t="s">
        <v>42983</v>
      </c>
    </row>
    <row r="26550" spans="1:2" x14ac:dyDescent="0.3">
      <c r="A26550" s="2" t="s">
        <v>26571</v>
      </c>
      <c r="B26550" s="2" t="s">
        <v>52677</v>
      </c>
    </row>
    <row r="26551" spans="1:2" x14ac:dyDescent="0.3">
      <c r="A26551" s="2" t="s">
        <v>26572</v>
      </c>
      <c r="B26551" s="2" t="s">
        <v>52678</v>
      </c>
    </row>
    <row r="26552" spans="1:2" x14ac:dyDescent="0.3">
      <c r="A26552" s="2" t="s">
        <v>26573</v>
      </c>
      <c r="B26552" s="2" t="s">
        <v>52679</v>
      </c>
    </row>
    <row r="26553" spans="1:2" x14ac:dyDescent="0.3">
      <c r="A26553" s="2" t="s">
        <v>26574</v>
      </c>
      <c r="B26553" s="2" t="s">
        <v>52680</v>
      </c>
    </row>
    <row r="26554" spans="1:2" x14ac:dyDescent="0.3">
      <c r="A26554" s="2" t="s">
        <v>26575</v>
      </c>
      <c r="B26554" s="2" t="s">
        <v>52681</v>
      </c>
    </row>
    <row r="26555" spans="1:2" x14ac:dyDescent="0.3">
      <c r="A26555" s="2" t="s">
        <v>26576</v>
      </c>
      <c r="B26555" s="2" t="s">
        <v>52682</v>
      </c>
    </row>
    <row r="26556" spans="1:2" x14ac:dyDescent="0.3">
      <c r="A26556" s="2" t="s">
        <v>26577</v>
      </c>
      <c r="B26556" s="2" t="s">
        <v>52683</v>
      </c>
    </row>
    <row r="26557" spans="1:2" x14ac:dyDescent="0.3">
      <c r="A26557" s="2" t="s">
        <v>26578</v>
      </c>
      <c r="B26557" s="2" t="s">
        <v>52684</v>
      </c>
    </row>
    <row r="26558" spans="1:2" x14ac:dyDescent="0.3">
      <c r="A26558" s="2" t="s">
        <v>26579</v>
      </c>
      <c r="B26558" s="2" t="s">
        <v>52684</v>
      </c>
    </row>
    <row r="26559" spans="1:2" x14ac:dyDescent="0.3">
      <c r="A26559" s="2" t="s">
        <v>26580</v>
      </c>
      <c r="B26559" s="2" t="s">
        <v>52684</v>
      </c>
    </row>
    <row r="26560" spans="1:2" x14ac:dyDescent="0.3">
      <c r="A26560" s="2" t="s">
        <v>26581</v>
      </c>
      <c r="B26560" s="2" t="s">
        <v>52685</v>
      </c>
    </row>
    <row r="26561" spans="1:2" x14ac:dyDescent="0.3">
      <c r="A26561" s="2" t="s">
        <v>26582</v>
      </c>
      <c r="B26561" s="2" t="s">
        <v>52686</v>
      </c>
    </row>
    <row r="26562" spans="1:2" x14ac:dyDescent="0.3">
      <c r="A26562" s="2" t="s">
        <v>26583</v>
      </c>
      <c r="B26562" s="2" t="s">
        <v>52687</v>
      </c>
    </row>
    <row r="26563" spans="1:2" x14ac:dyDescent="0.3">
      <c r="A26563" s="2" t="s">
        <v>26584</v>
      </c>
      <c r="B26563" s="2" t="s">
        <v>52688</v>
      </c>
    </row>
    <row r="26564" spans="1:2" x14ac:dyDescent="0.3">
      <c r="A26564" s="2" t="s">
        <v>26585</v>
      </c>
      <c r="B26564" s="2" t="s">
        <v>52689</v>
      </c>
    </row>
    <row r="26565" spans="1:2" x14ac:dyDescent="0.3">
      <c r="A26565" s="2" t="s">
        <v>26586</v>
      </c>
      <c r="B26565" s="2" t="s">
        <v>48128</v>
      </c>
    </row>
    <row r="26566" spans="1:2" x14ac:dyDescent="0.3">
      <c r="A26566" s="2" t="s">
        <v>26587</v>
      </c>
      <c r="B26566" s="2" t="s">
        <v>52690</v>
      </c>
    </row>
    <row r="26567" spans="1:2" x14ac:dyDescent="0.3">
      <c r="A26567" s="2" t="s">
        <v>26588</v>
      </c>
      <c r="B26567" s="2" t="s">
        <v>26588</v>
      </c>
    </row>
    <row r="26568" spans="1:2" x14ac:dyDescent="0.3">
      <c r="A26568" s="2" t="s">
        <v>26589</v>
      </c>
      <c r="B26568" s="2" t="s">
        <v>52691</v>
      </c>
    </row>
    <row r="26569" spans="1:2" x14ac:dyDescent="0.3">
      <c r="A26569" s="2" t="s">
        <v>26590</v>
      </c>
      <c r="B26569" s="2" t="s">
        <v>52692</v>
      </c>
    </row>
    <row r="26570" spans="1:2" x14ac:dyDescent="0.3">
      <c r="A26570" s="2" t="s">
        <v>26591</v>
      </c>
      <c r="B26570" s="2" t="s">
        <v>52693</v>
      </c>
    </row>
    <row r="26571" spans="1:2" x14ac:dyDescent="0.3">
      <c r="A26571" s="2" t="s">
        <v>26592</v>
      </c>
      <c r="B26571" s="2" t="s">
        <v>52694</v>
      </c>
    </row>
    <row r="26572" spans="1:2" x14ac:dyDescent="0.3">
      <c r="A26572" s="2" t="s">
        <v>26593</v>
      </c>
      <c r="B26572" s="2" t="s">
        <v>52695</v>
      </c>
    </row>
    <row r="26573" spans="1:2" x14ac:dyDescent="0.3">
      <c r="A26573" s="2" t="s">
        <v>26594</v>
      </c>
      <c r="B26573" s="2" t="s">
        <v>52696</v>
      </c>
    </row>
    <row r="26574" spans="1:2" x14ac:dyDescent="0.3">
      <c r="A26574" s="2" t="s">
        <v>26595</v>
      </c>
      <c r="B26574" s="2" t="s">
        <v>52697</v>
      </c>
    </row>
    <row r="26575" spans="1:2" x14ac:dyDescent="0.3">
      <c r="A26575" s="2" t="s">
        <v>26596</v>
      </c>
      <c r="B26575" s="2" t="s">
        <v>52698</v>
      </c>
    </row>
    <row r="26576" spans="1:2" x14ac:dyDescent="0.3">
      <c r="A26576" s="2" t="s">
        <v>26597</v>
      </c>
      <c r="B26576" s="2" t="s">
        <v>52699</v>
      </c>
    </row>
    <row r="26577" spans="1:2" x14ac:dyDescent="0.3">
      <c r="A26577" s="2" t="s">
        <v>26598</v>
      </c>
      <c r="B26577" s="2" t="s">
        <v>52700</v>
      </c>
    </row>
    <row r="26578" spans="1:2" x14ac:dyDescent="0.3">
      <c r="A26578" s="2" t="s">
        <v>26599</v>
      </c>
      <c r="B26578" s="2" t="s">
        <v>52701</v>
      </c>
    </row>
    <row r="26579" spans="1:2" x14ac:dyDescent="0.3">
      <c r="A26579" s="2" t="s">
        <v>26600</v>
      </c>
      <c r="B26579" s="2" t="s">
        <v>52702</v>
      </c>
    </row>
    <row r="26580" spans="1:2" x14ac:dyDescent="0.3">
      <c r="A26580" s="2" t="s">
        <v>26601</v>
      </c>
      <c r="B26580" s="2" t="s">
        <v>52703</v>
      </c>
    </row>
    <row r="26581" spans="1:2" x14ac:dyDescent="0.3">
      <c r="A26581" s="2" t="s">
        <v>26602</v>
      </c>
      <c r="B26581" s="2" t="s">
        <v>52704</v>
      </c>
    </row>
    <row r="26582" spans="1:2" x14ac:dyDescent="0.3">
      <c r="A26582" s="2" t="s">
        <v>26603</v>
      </c>
      <c r="B26582" s="2" t="s">
        <v>52705</v>
      </c>
    </row>
    <row r="26583" spans="1:2" x14ac:dyDescent="0.3">
      <c r="A26583" s="2" t="s">
        <v>26604</v>
      </c>
      <c r="B26583" s="2" t="s">
        <v>52706</v>
      </c>
    </row>
    <row r="26584" spans="1:2" x14ac:dyDescent="0.3">
      <c r="A26584" s="2" t="s">
        <v>26605</v>
      </c>
      <c r="B26584" s="2" t="s">
        <v>52707</v>
      </c>
    </row>
    <row r="26585" spans="1:2" x14ac:dyDescent="0.3">
      <c r="A26585" s="2" t="s">
        <v>26606</v>
      </c>
      <c r="B26585" s="2" t="s">
        <v>52708</v>
      </c>
    </row>
    <row r="26586" spans="1:2" x14ac:dyDescent="0.3">
      <c r="A26586" s="2" t="s">
        <v>26607</v>
      </c>
      <c r="B26586" s="2" t="s">
        <v>52709</v>
      </c>
    </row>
    <row r="26587" spans="1:2" x14ac:dyDescent="0.3">
      <c r="A26587" s="2" t="s">
        <v>26608</v>
      </c>
      <c r="B26587" s="2" t="s">
        <v>52710</v>
      </c>
    </row>
    <row r="26588" spans="1:2" x14ac:dyDescent="0.3">
      <c r="A26588" s="2" t="s">
        <v>26609</v>
      </c>
      <c r="B26588" s="2" t="s">
        <v>52711</v>
      </c>
    </row>
    <row r="26589" spans="1:2" x14ac:dyDescent="0.3">
      <c r="A26589" s="2" t="s">
        <v>26610</v>
      </c>
      <c r="B26589" s="2" t="s">
        <v>52711</v>
      </c>
    </row>
    <row r="26590" spans="1:2" x14ac:dyDescent="0.3">
      <c r="A26590" s="2" t="s">
        <v>26611</v>
      </c>
      <c r="B26590" s="2" t="s">
        <v>52711</v>
      </c>
    </row>
    <row r="26591" spans="1:2" x14ac:dyDescent="0.3">
      <c r="A26591" s="2" t="s">
        <v>26612</v>
      </c>
      <c r="B26591" s="2" t="s">
        <v>52711</v>
      </c>
    </row>
    <row r="26592" spans="1:2" x14ac:dyDescent="0.3">
      <c r="A26592" s="2" t="s">
        <v>26613</v>
      </c>
      <c r="B26592" s="2" t="s">
        <v>52712</v>
      </c>
    </row>
    <row r="26593" spans="1:2" x14ac:dyDescent="0.3">
      <c r="A26593" s="2" t="s">
        <v>26614</v>
      </c>
      <c r="B26593" s="2" t="s">
        <v>52713</v>
      </c>
    </row>
    <row r="26594" spans="1:2" x14ac:dyDescent="0.3">
      <c r="A26594" s="2" t="s">
        <v>26615</v>
      </c>
      <c r="B26594" s="2" t="s">
        <v>52714</v>
      </c>
    </row>
    <row r="26595" spans="1:2" x14ac:dyDescent="0.3">
      <c r="A26595" s="2" t="s">
        <v>26616</v>
      </c>
      <c r="B26595" s="2" t="s">
        <v>52714</v>
      </c>
    </row>
    <row r="26596" spans="1:2" x14ac:dyDescent="0.3">
      <c r="A26596" s="2" t="s">
        <v>26617</v>
      </c>
      <c r="B26596" s="2" t="s">
        <v>52715</v>
      </c>
    </row>
    <row r="26597" spans="1:2" x14ac:dyDescent="0.3">
      <c r="A26597" s="2" t="s">
        <v>26618</v>
      </c>
      <c r="B26597" s="2" t="s">
        <v>52716</v>
      </c>
    </row>
    <row r="26598" spans="1:2" x14ac:dyDescent="0.3">
      <c r="A26598" s="2" t="s">
        <v>26619</v>
      </c>
      <c r="B26598" s="2" t="s">
        <v>52717</v>
      </c>
    </row>
    <row r="26599" spans="1:2" x14ac:dyDescent="0.3">
      <c r="A26599" s="2" t="s">
        <v>26620</v>
      </c>
      <c r="B26599" s="2" t="s">
        <v>26620</v>
      </c>
    </row>
    <row r="26600" spans="1:2" x14ac:dyDescent="0.3">
      <c r="A26600" s="2" t="s">
        <v>26621</v>
      </c>
      <c r="B26600" s="2" t="s">
        <v>52718</v>
      </c>
    </row>
    <row r="26601" spans="1:2" x14ac:dyDescent="0.3">
      <c r="A26601" s="2" t="s">
        <v>26622</v>
      </c>
      <c r="B26601" s="2" t="s">
        <v>52719</v>
      </c>
    </row>
    <row r="26602" spans="1:2" x14ac:dyDescent="0.3">
      <c r="A26602" s="2" t="s">
        <v>26623</v>
      </c>
      <c r="B26602" s="2" t="s">
        <v>26623</v>
      </c>
    </row>
    <row r="26603" spans="1:2" x14ac:dyDescent="0.3">
      <c r="A26603" s="2" t="s">
        <v>26624</v>
      </c>
      <c r="B26603" s="2" t="s">
        <v>52720</v>
      </c>
    </row>
    <row r="26604" spans="1:2" x14ac:dyDescent="0.3">
      <c r="A26604" s="2" t="s">
        <v>26625</v>
      </c>
      <c r="B26604" s="2" t="s">
        <v>52721</v>
      </c>
    </row>
    <row r="26605" spans="1:2" x14ac:dyDescent="0.3">
      <c r="A26605" s="2" t="s">
        <v>26626</v>
      </c>
      <c r="B26605" s="2" t="s">
        <v>52722</v>
      </c>
    </row>
    <row r="26606" spans="1:2" x14ac:dyDescent="0.3">
      <c r="A26606" s="2" t="s">
        <v>26627</v>
      </c>
      <c r="B26606" s="2" t="s">
        <v>52723</v>
      </c>
    </row>
    <row r="26607" spans="1:2" x14ac:dyDescent="0.3">
      <c r="A26607" s="2" t="s">
        <v>26628</v>
      </c>
      <c r="B26607" s="2" t="s">
        <v>52724</v>
      </c>
    </row>
    <row r="26608" spans="1:2" x14ac:dyDescent="0.3">
      <c r="A26608" s="2" t="s">
        <v>26629</v>
      </c>
      <c r="B26608" s="2" t="s">
        <v>52725</v>
      </c>
    </row>
    <row r="26609" spans="1:2" x14ac:dyDescent="0.3">
      <c r="A26609" s="2" t="s">
        <v>26630</v>
      </c>
      <c r="B26609" s="2" t="s">
        <v>52726</v>
      </c>
    </row>
    <row r="26610" spans="1:2" x14ac:dyDescent="0.3">
      <c r="A26610" s="2" t="s">
        <v>26631</v>
      </c>
      <c r="B26610" s="2" t="s">
        <v>52727</v>
      </c>
    </row>
    <row r="26611" spans="1:2" x14ac:dyDescent="0.3">
      <c r="A26611" s="2" t="s">
        <v>26632</v>
      </c>
      <c r="B26611" s="2" t="s">
        <v>52728</v>
      </c>
    </row>
    <row r="26612" spans="1:2" x14ac:dyDescent="0.3">
      <c r="A26612" s="2" t="s">
        <v>26633</v>
      </c>
      <c r="B26612" s="2" t="s">
        <v>52729</v>
      </c>
    </row>
    <row r="26613" spans="1:2" x14ac:dyDescent="0.3">
      <c r="A26613" s="2" t="s">
        <v>26634</v>
      </c>
      <c r="B26613" s="2" t="s">
        <v>52730</v>
      </c>
    </row>
    <row r="26614" spans="1:2" x14ac:dyDescent="0.3">
      <c r="A26614" s="2" t="s">
        <v>26635</v>
      </c>
      <c r="B26614" s="2" t="s">
        <v>45488</v>
      </c>
    </row>
    <row r="26615" spans="1:2" x14ac:dyDescent="0.3">
      <c r="A26615" s="2" t="s">
        <v>26636</v>
      </c>
      <c r="B26615" s="2" t="s">
        <v>52731</v>
      </c>
    </row>
    <row r="26616" spans="1:2" x14ac:dyDescent="0.3">
      <c r="A26616" s="2" t="s">
        <v>26637</v>
      </c>
      <c r="B26616" s="2" t="s">
        <v>52732</v>
      </c>
    </row>
    <row r="26617" spans="1:2" x14ac:dyDescent="0.3">
      <c r="A26617" s="2" t="s">
        <v>26638</v>
      </c>
      <c r="B26617" s="2" t="s">
        <v>52733</v>
      </c>
    </row>
    <row r="26618" spans="1:2" x14ac:dyDescent="0.3">
      <c r="A26618" s="2" t="s">
        <v>26639</v>
      </c>
      <c r="B26618" s="2" t="s">
        <v>52734</v>
      </c>
    </row>
    <row r="26619" spans="1:2" x14ac:dyDescent="0.3">
      <c r="A26619" s="2" t="s">
        <v>26640</v>
      </c>
      <c r="B26619" s="2" t="s">
        <v>52735</v>
      </c>
    </row>
    <row r="26620" spans="1:2" x14ac:dyDescent="0.3">
      <c r="A26620" s="2" t="s">
        <v>26641</v>
      </c>
      <c r="B26620" s="2" t="s">
        <v>52736</v>
      </c>
    </row>
    <row r="26621" spans="1:2" x14ac:dyDescent="0.3">
      <c r="A26621" s="2" t="s">
        <v>26642</v>
      </c>
      <c r="B26621" s="2" t="s">
        <v>52737</v>
      </c>
    </row>
    <row r="26622" spans="1:2" x14ac:dyDescent="0.3">
      <c r="A26622" s="2" t="s">
        <v>26643</v>
      </c>
      <c r="B26622" s="2" t="s">
        <v>52738</v>
      </c>
    </row>
    <row r="26623" spans="1:2" x14ac:dyDescent="0.3">
      <c r="A26623" s="2" t="s">
        <v>26644</v>
      </c>
      <c r="B26623" s="2" t="s">
        <v>52739</v>
      </c>
    </row>
    <row r="26624" spans="1:2" x14ac:dyDescent="0.3">
      <c r="A26624" s="2" t="s">
        <v>26645</v>
      </c>
      <c r="B26624" s="2" t="s">
        <v>52740</v>
      </c>
    </row>
    <row r="26625" spans="1:2" x14ac:dyDescent="0.3">
      <c r="A26625" s="2" t="s">
        <v>26646</v>
      </c>
      <c r="B26625" s="2" t="s">
        <v>52741</v>
      </c>
    </row>
    <row r="26626" spans="1:2" x14ac:dyDescent="0.3">
      <c r="A26626" s="2" t="s">
        <v>26647</v>
      </c>
      <c r="B26626" s="2" t="s">
        <v>52742</v>
      </c>
    </row>
    <row r="26627" spans="1:2" x14ac:dyDescent="0.3">
      <c r="A26627" s="2" t="s">
        <v>26648</v>
      </c>
      <c r="B26627" s="2" t="s">
        <v>52743</v>
      </c>
    </row>
    <row r="26628" spans="1:2" x14ac:dyDescent="0.3">
      <c r="A26628" s="2" t="s">
        <v>26649</v>
      </c>
      <c r="B26628" s="2" t="s">
        <v>52744</v>
      </c>
    </row>
    <row r="26629" spans="1:2" x14ac:dyDescent="0.3">
      <c r="A26629" s="2" t="s">
        <v>26650</v>
      </c>
      <c r="B26629" s="2" t="s">
        <v>52745</v>
      </c>
    </row>
    <row r="26630" spans="1:2" x14ac:dyDescent="0.3">
      <c r="A26630" s="2" t="s">
        <v>26651</v>
      </c>
      <c r="B26630" s="2" t="s">
        <v>52746</v>
      </c>
    </row>
    <row r="26631" spans="1:2" x14ac:dyDescent="0.3">
      <c r="A26631" s="2" t="s">
        <v>26652</v>
      </c>
      <c r="B26631" s="2" t="s">
        <v>52747</v>
      </c>
    </row>
    <row r="26632" spans="1:2" x14ac:dyDescent="0.3">
      <c r="A26632" s="2" t="s">
        <v>26653</v>
      </c>
      <c r="B26632" s="2" t="s">
        <v>52748</v>
      </c>
    </row>
    <row r="26633" spans="1:2" x14ac:dyDescent="0.3">
      <c r="A26633" s="2" t="s">
        <v>26654</v>
      </c>
      <c r="B26633" s="2" t="s">
        <v>52749</v>
      </c>
    </row>
    <row r="26634" spans="1:2" x14ac:dyDescent="0.3">
      <c r="A26634" s="2" t="s">
        <v>26655</v>
      </c>
      <c r="B26634" s="2" t="s">
        <v>52750</v>
      </c>
    </row>
    <row r="26635" spans="1:2" x14ac:dyDescent="0.3">
      <c r="A26635" s="2" t="s">
        <v>26656</v>
      </c>
      <c r="B26635" s="2" t="s">
        <v>52751</v>
      </c>
    </row>
    <row r="26636" spans="1:2" x14ac:dyDescent="0.3">
      <c r="A26636" s="2" t="s">
        <v>26657</v>
      </c>
      <c r="B26636" s="2" t="s">
        <v>52752</v>
      </c>
    </row>
    <row r="26637" spans="1:2" x14ac:dyDescent="0.3">
      <c r="A26637" s="2" t="s">
        <v>26658</v>
      </c>
      <c r="B26637" s="2" t="s">
        <v>52753</v>
      </c>
    </row>
    <row r="26638" spans="1:2" x14ac:dyDescent="0.3">
      <c r="A26638" s="2" t="s">
        <v>26659</v>
      </c>
      <c r="B26638" s="2" t="s">
        <v>52754</v>
      </c>
    </row>
    <row r="26639" spans="1:2" x14ac:dyDescent="0.3">
      <c r="A26639" s="2" t="s">
        <v>26660</v>
      </c>
      <c r="B26639" s="2" t="s">
        <v>52755</v>
      </c>
    </row>
    <row r="26640" spans="1:2" x14ac:dyDescent="0.3">
      <c r="A26640" s="2" t="s">
        <v>26661</v>
      </c>
      <c r="B26640" s="2" t="s">
        <v>52756</v>
      </c>
    </row>
    <row r="26641" spans="1:2" x14ac:dyDescent="0.3">
      <c r="A26641" s="2" t="s">
        <v>26662</v>
      </c>
      <c r="B26641" s="2" t="s">
        <v>52757</v>
      </c>
    </row>
    <row r="26642" spans="1:2" x14ac:dyDescent="0.3">
      <c r="A26642" s="2" t="s">
        <v>26663</v>
      </c>
      <c r="B26642" s="2" t="s">
        <v>52758</v>
      </c>
    </row>
    <row r="26643" spans="1:2" x14ac:dyDescent="0.3">
      <c r="A26643" s="2" t="s">
        <v>26664</v>
      </c>
      <c r="B26643" s="2" t="s">
        <v>52758</v>
      </c>
    </row>
    <row r="26644" spans="1:2" x14ac:dyDescent="0.3">
      <c r="A26644" s="2" t="s">
        <v>26665</v>
      </c>
      <c r="B26644" s="2" t="s">
        <v>52759</v>
      </c>
    </row>
    <row r="26645" spans="1:2" x14ac:dyDescent="0.3">
      <c r="A26645" s="2" t="s">
        <v>26666</v>
      </c>
      <c r="B26645" s="2" t="s">
        <v>52760</v>
      </c>
    </row>
    <row r="26646" spans="1:2" x14ac:dyDescent="0.3">
      <c r="A26646" s="2" t="s">
        <v>26667</v>
      </c>
      <c r="B26646" s="2" t="s">
        <v>52761</v>
      </c>
    </row>
    <row r="26647" spans="1:2" x14ac:dyDescent="0.3">
      <c r="A26647" s="2" t="s">
        <v>26668</v>
      </c>
      <c r="B26647" s="2" t="s">
        <v>52762</v>
      </c>
    </row>
    <row r="26648" spans="1:2" x14ac:dyDescent="0.3">
      <c r="A26648" s="2" t="s">
        <v>26669</v>
      </c>
      <c r="B26648" s="2" t="s">
        <v>52762</v>
      </c>
    </row>
    <row r="26649" spans="1:2" x14ac:dyDescent="0.3">
      <c r="A26649" s="2" t="s">
        <v>26670</v>
      </c>
      <c r="B26649" s="2" t="s">
        <v>52762</v>
      </c>
    </row>
    <row r="26650" spans="1:2" x14ac:dyDescent="0.3">
      <c r="A26650" s="2" t="s">
        <v>26671</v>
      </c>
      <c r="B26650" s="2" t="s">
        <v>52762</v>
      </c>
    </row>
    <row r="26651" spans="1:2" x14ac:dyDescent="0.3">
      <c r="A26651" s="2" t="s">
        <v>26672</v>
      </c>
      <c r="B26651" s="2" t="s">
        <v>52762</v>
      </c>
    </row>
    <row r="26652" spans="1:2" x14ac:dyDescent="0.3">
      <c r="A26652" s="2" t="s">
        <v>26673</v>
      </c>
      <c r="B26652" s="2" t="s">
        <v>52763</v>
      </c>
    </row>
    <row r="26653" spans="1:2" x14ac:dyDescent="0.3">
      <c r="A26653" s="2" t="s">
        <v>26674</v>
      </c>
      <c r="B26653" s="2" t="s">
        <v>52764</v>
      </c>
    </row>
    <row r="26654" spans="1:2" x14ac:dyDescent="0.3">
      <c r="A26654" s="2" t="s">
        <v>26675</v>
      </c>
      <c r="B26654" s="2" t="s">
        <v>26675</v>
      </c>
    </row>
    <row r="26655" spans="1:2" x14ac:dyDescent="0.3">
      <c r="A26655" s="2" t="s">
        <v>26676</v>
      </c>
      <c r="B26655" s="2" t="s">
        <v>26676</v>
      </c>
    </row>
    <row r="26656" spans="1:2" x14ac:dyDescent="0.3">
      <c r="A26656" s="2" t="s">
        <v>26677</v>
      </c>
      <c r="B26656" s="2" t="s">
        <v>26677</v>
      </c>
    </row>
    <row r="26657" spans="1:2" x14ac:dyDescent="0.3">
      <c r="A26657" s="2" t="s">
        <v>26678</v>
      </c>
      <c r="B26657" s="2" t="s">
        <v>26678</v>
      </c>
    </row>
    <row r="26658" spans="1:2" x14ac:dyDescent="0.3">
      <c r="A26658" s="2" t="s">
        <v>26679</v>
      </c>
      <c r="B26658" s="2" t="s">
        <v>26679</v>
      </c>
    </row>
    <row r="26659" spans="1:2" x14ac:dyDescent="0.3">
      <c r="A26659" s="2" t="s">
        <v>26680</v>
      </c>
      <c r="B26659" s="2" t="s">
        <v>26680</v>
      </c>
    </row>
    <row r="26660" spans="1:2" x14ac:dyDescent="0.3">
      <c r="A26660" s="2" t="s">
        <v>26681</v>
      </c>
      <c r="B26660" s="2" t="s">
        <v>52765</v>
      </c>
    </row>
    <row r="26661" spans="1:2" x14ac:dyDescent="0.3">
      <c r="A26661" s="2" t="s">
        <v>26682</v>
      </c>
      <c r="B26661" s="2" t="s">
        <v>52766</v>
      </c>
    </row>
    <row r="26662" spans="1:2" x14ac:dyDescent="0.3">
      <c r="A26662" s="2" t="s">
        <v>26683</v>
      </c>
      <c r="B26662" s="2" t="s">
        <v>52767</v>
      </c>
    </row>
    <row r="26663" spans="1:2" x14ac:dyDescent="0.3">
      <c r="A26663" s="2" t="s">
        <v>26684</v>
      </c>
      <c r="B26663" s="2" t="s">
        <v>52768</v>
      </c>
    </row>
    <row r="26664" spans="1:2" x14ac:dyDescent="0.3">
      <c r="A26664" s="2" t="s">
        <v>26685</v>
      </c>
      <c r="B26664" s="2" t="s">
        <v>52769</v>
      </c>
    </row>
    <row r="26665" spans="1:2" x14ac:dyDescent="0.3">
      <c r="A26665" s="2" t="s">
        <v>26686</v>
      </c>
      <c r="B26665" s="2" t="s">
        <v>52770</v>
      </c>
    </row>
    <row r="26666" spans="1:2" x14ac:dyDescent="0.3">
      <c r="A26666" s="2" t="s">
        <v>26687</v>
      </c>
      <c r="B26666" s="2" t="s">
        <v>52771</v>
      </c>
    </row>
    <row r="26667" spans="1:2" x14ac:dyDescent="0.3">
      <c r="A26667" s="2" t="s">
        <v>26688</v>
      </c>
      <c r="B26667" s="2" t="s">
        <v>52772</v>
      </c>
    </row>
    <row r="26668" spans="1:2" x14ac:dyDescent="0.3">
      <c r="A26668" s="2" t="s">
        <v>26689</v>
      </c>
      <c r="B26668" s="2" t="s">
        <v>25789</v>
      </c>
    </row>
    <row r="26669" spans="1:2" x14ac:dyDescent="0.3">
      <c r="A26669" s="2" t="s">
        <v>26690</v>
      </c>
      <c r="B26669" s="2" t="s">
        <v>52773</v>
      </c>
    </row>
    <row r="26670" spans="1:2" x14ac:dyDescent="0.3">
      <c r="A26670" s="2" t="s">
        <v>26691</v>
      </c>
      <c r="B26670" s="2" t="s">
        <v>26691</v>
      </c>
    </row>
    <row r="26671" spans="1:2" x14ac:dyDescent="0.3">
      <c r="A26671" s="2" t="s">
        <v>26692</v>
      </c>
      <c r="B26671" s="2" t="s">
        <v>52774</v>
      </c>
    </row>
    <row r="26672" spans="1:2" x14ac:dyDescent="0.3">
      <c r="A26672" s="2" t="s">
        <v>26693</v>
      </c>
      <c r="B26672" s="2" t="s">
        <v>52775</v>
      </c>
    </row>
    <row r="26673" spans="1:2" x14ac:dyDescent="0.3">
      <c r="A26673" s="2" t="s">
        <v>26694</v>
      </c>
      <c r="B26673" s="2" t="s">
        <v>52776</v>
      </c>
    </row>
    <row r="26674" spans="1:2" x14ac:dyDescent="0.3">
      <c r="A26674" s="2" t="s">
        <v>26695</v>
      </c>
      <c r="B26674" s="2" t="s">
        <v>52777</v>
      </c>
    </row>
    <row r="26675" spans="1:2" x14ac:dyDescent="0.3">
      <c r="A26675" s="2" t="s">
        <v>26696</v>
      </c>
      <c r="B26675" s="2" t="s">
        <v>52778</v>
      </c>
    </row>
    <row r="26676" spans="1:2" x14ac:dyDescent="0.3">
      <c r="A26676" s="2" t="s">
        <v>26697</v>
      </c>
      <c r="B26676" s="2" t="s">
        <v>52779</v>
      </c>
    </row>
    <row r="26677" spans="1:2" x14ac:dyDescent="0.3">
      <c r="A26677" s="2" t="s">
        <v>26698</v>
      </c>
      <c r="B26677" s="2" t="s">
        <v>52780</v>
      </c>
    </row>
    <row r="26678" spans="1:2" x14ac:dyDescent="0.3">
      <c r="A26678" s="2" t="s">
        <v>26699</v>
      </c>
      <c r="B26678" s="2" t="s">
        <v>52781</v>
      </c>
    </row>
    <row r="26679" spans="1:2" x14ac:dyDescent="0.3">
      <c r="A26679" s="2" t="s">
        <v>26700</v>
      </c>
      <c r="B26679" s="2" t="s">
        <v>52782</v>
      </c>
    </row>
    <row r="26680" spans="1:2" x14ac:dyDescent="0.3">
      <c r="A26680" s="2" t="s">
        <v>26701</v>
      </c>
      <c r="B26680" s="2" t="s">
        <v>52783</v>
      </c>
    </row>
    <row r="26681" spans="1:2" x14ac:dyDescent="0.3">
      <c r="A26681" s="2" t="s">
        <v>26702</v>
      </c>
      <c r="B26681" s="2" t="s">
        <v>52784</v>
      </c>
    </row>
    <row r="26682" spans="1:2" x14ac:dyDescent="0.3">
      <c r="A26682" s="2" t="s">
        <v>26703</v>
      </c>
      <c r="B26682" s="2" t="s">
        <v>52785</v>
      </c>
    </row>
    <row r="26683" spans="1:2" x14ac:dyDescent="0.3">
      <c r="A26683" s="2" t="s">
        <v>26704</v>
      </c>
      <c r="B26683" s="2" t="s">
        <v>52786</v>
      </c>
    </row>
    <row r="26684" spans="1:2" x14ac:dyDescent="0.3">
      <c r="A26684" s="2" t="s">
        <v>26705</v>
      </c>
      <c r="B26684" s="2" t="s">
        <v>47438</v>
      </c>
    </row>
    <row r="26685" spans="1:2" x14ac:dyDescent="0.3">
      <c r="A26685" s="2" t="s">
        <v>26706</v>
      </c>
      <c r="B26685" s="2" t="s">
        <v>52787</v>
      </c>
    </row>
    <row r="26686" spans="1:2" x14ac:dyDescent="0.3">
      <c r="A26686" s="2" t="s">
        <v>26707</v>
      </c>
      <c r="B26686" s="2" t="s">
        <v>52788</v>
      </c>
    </row>
    <row r="26687" spans="1:2" x14ac:dyDescent="0.3">
      <c r="A26687" s="2" t="s">
        <v>26708</v>
      </c>
      <c r="B26687" s="2" t="s">
        <v>52789</v>
      </c>
    </row>
    <row r="26688" spans="1:2" x14ac:dyDescent="0.3">
      <c r="A26688" s="2" t="s">
        <v>26709</v>
      </c>
      <c r="B26688" s="2" t="s">
        <v>52790</v>
      </c>
    </row>
    <row r="26689" spans="1:2" x14ac:dyDescent="0.3">
      <c r="A26689" s="2" t="s">
        <v>26710</v>
      </c>
      <c r="B26689" s="2" t="s">
        <v>52791</v>
      </c>
    </row>
    <row r="26690" spans="1:2" x14ac:dyDescent="0.3">
      <c r="A26690" s="2" t="s">
        <v>26711</v>
      </c>
      <c r="B26690" s="2" t="s">
        <v>52792</v>
      </c>
    </row>
    <row r="26691" spans="1:2" x14ac:dyDescent="0.3">
      <c r="A26691" s="2" t="s">
        <v>26712</v>
      </c>
      <c r="B26691" s="2" t="s">
        <v>52793</v>
      </c>
    </row>
    <row r="26692" spans="1:2" x14ac:dyDescent="0.3">
      <c r="A26692" s="2" t="s">
        <v>26713</v>
      </c>
      <c r="B26692" s="2" t="s">
        <v>52794</v>
      </c>
    </row>
    <row r="26693" spans="1:2" x14ac:dyDescent="0.3">
      <c r="A26693" s="2" t="s">
        <v>26714</v>
      </c>
      <c r="B26693" s="2" t="s">
        <v>52795</v>
      </c>
    </row>
    <row r="26694" spans="1:2" x14ac:dyDescent="0.3">
      <c r="A26694" s="2" t="s">
        <v>26715</v>
      </c>
      <c r="B26694" s="2" t="s">
        <v>52796</v>
      </c>
    </row>
    <row r="26695" spans="1:2" x14ac:dyDescent="0.3">
      <c r="A26695" s="2" t="s">
        <v>26716</v>
      </c>
      <c r="B26695" s="2" t="s">
        <v>52797</v>
      </c>
    </row>
    <row r="26696" spans="1:2" x14ac:dyDescent="0.3">
      <c r="A26696" s="2" t="s">
        <v>26717</v>
      </c>
      <c r="B26696" s="2" t="s">
        <v>52798</v>
      </c>
    </row>
    <row r="26697" spans="1:2" x14ac:dyDescent="0.3">
      <c r="A26697" s="2" t="s">
        <v>26718</v>
      </c>
      <c r="B26697" s="2" t="s">
        <v>52798</v>
      </c>
    </row>
    <row r="26698" spans="1:2" x14ac:dyDescent="0.3">
      <c r="A26698" s="2" t="s">
        <v>26719</v>
      </c>
      <c r="B26698" s="2" t="s">
        <v>52799</v>
      </c>
    </row>
    <row r="26699" spans="1:2" x14ac:dyDescent="0.3">
      <c r="A26699" s="2" t="s">
        <v>26720</v>
      </c>
      <c r="B26699" s="2" t="s">
        <v>52800</v>
      </c>
    </row>
    <row r="26700" spans="1:2" x14ac:dyDescent="0.3">
      <c r="A26700" s="2" t="s">
        <v>26721</v>
      </c>
      <c r="B26700" s="2" t="s">
        <v>32793</v>
      </c>
    </row>
    <row r="26701" spans="1:2" x14ac:dyDescent="0.3">
      <c r="A26701" s="2" t="s">
        <v>26722</v>
      </c>
      <c r="B26701" s="2" t="s">
        <v>52801</v>
      </c>
    </row>
    <row r="26702" spans="1:2" x14ac:dyDescent="0.3">
      <c r="A26702" s="2" t="s">
        <v>26723</v>
      </c>
      <c r="B26702" s="2" t="s">
        <v>52802</v>
      </c>
    </row>
    <row r="26703" spans="1:2" x14ac:dyDescent="0.3">
      <c r="A26703" s="2" t="s">
        <v>26724</v>
      </c>
      <c r="B26703" s="2" t="s">
        <v>52803</v>
      </c>
    </row>
    <row r="26704" spans="1:2" x14ac:dyDescent="0.3">
      <c r="A26704" s="2" t="s">
        <v>26725</v>
      </c>
      <c r="B26704" s="2" t="s">
        <v>52804</v>
      </c>
    </row>
    <row r="26705" spans="1:2" x14ac:dyDescent="0.3">
      <c r="A26705" s="2" t="s">
        <v>26726</v>
      </c>
      <c r="B26705" s="2" t="s">
        <v>52805</v>
      </c>
    </row>
    <row r="26706" spans="1:2" x14ac:dyDescent="0.3">
      <c r="A26706" s="2" t="s">
        <v>26727</v>
      </c>
      <c r="B26706" s="2" t="s">
        <v>52806</v>
      </c>
    </row>
    <row r="26707" spans="1:2" x14ac:dyDescent="0.3">
      <c r="A26707" s="2" t="s">
        <v>26728</v>
      </c>
      <c r="B26707" s="2" t="s">
        <v>52807</v>
      </c>
    </row>
    <row r="26708" spans="1:2" x14ac:dyDescent="0.3">
      <c r="A26708" s="2" t="s">
        <v>26729</v>
      </c>
      <c r="B26708" s="2" t="s">
        <v>52808</v>
      </c>
    </row>
    <row r="26709" spans="1:2" x14ac:dyDescent="0.3">
      <c r="A26709" s="2" t="s">
        <v>26730</v>
      </c>
      <c r="B26709" s="2" t="s">
        <v>52809</v>
      </c>
    </row>
    <row r="26710" spans="1:2" x14ac:dyDescent="0.3">
      <c r="A26710" s="2" t="s">
        <v>26731</v>
      </c>
      <c r="B26710" s="2" t="s">
        <v>52810</v>
      </c>
    </row>
    <row r="26711" spans="1:2" x14ac:dyDescent="0.3">
      <c r="A26711" s="2" t="s">
        <v>26732</v>
      </c>
      <c r="B26711" s="2" t="s">
        <v>52811</v>
      </c>
    </row>
    <row r="26712" spans="1:2" x14ac:dyDescent="0.3">
      <c r="A26712" s="2" t="s">
        <v>26733</v>
      </c>
      <c r="B26712" s="2" t="s">
        <v>52812</v>
      </c>
    </row>
    <row r="26713" spans="1:2" x14ac:dyDescent="0.3">
      <c r="A26713" s="2" t="s">
        <v>26734</v>
      </c>
      <c r="B26713" s="2" t="s">
        <v>52813</v>
      </c>
    </row>
    <row r="26714" spans="1:2" x14ac:dyDescent="0.3">
      <c r="A26714" s="2" t="s">
        <v>26735</v>
      </c>
      <c r="B26714" s="2" t="s">
        <v>52814</v>
      </c>
    </row>
    <row r="26715" spans="1:2" x14ac:dyDescent="0.3">
      <c r="A26715" s="2" t="s">
        <v>26736</v>
      </c>
      <c r="B26715" s="2" t="s">
        <v>52815</v>
      </c>
    </row>
    <row r="26716" spans="1:2" x14ac:dyDescent="0.3">
      <c r="A26716" s="2" t="s">
        <v>26737</v>
      </c>
      <c r="B26716" s="2" t="s">
        <v>52816</v>
      </c>
    </row>
    <row r="26717" spans="1:2" x14ac:dyDescent="0.3">
      <c r="A26717" s="2" t="s">
        <v>26738</v>
      </c>
      <c r="B26717" s="2" t="s">
        <v>52817</v>
      </c>
    </row>
    <row r="26718" spans="1:2" x14ac:dyDescent="0.3">
      <c r="A26718" s="2" t="s">
        <v>26739</v>
      </c>
      <c r="B26718" s="2" t="s">
        <v>52818</v>
      </c>
    </row>
    <row r="26719" spans="1:2" x14ac:dyDescent="0.3">
      <c r="A26719" s="2" t="s">
        <v>26740</v>
      </c>
      <c r="B26719" s="2" t="s">
        <v>52819</v>
      </c>
    </row>
    <row r="26720" spans="1:2" x14ac:dyDescent="0.3">
      <c r="A26720" s="2" t="s">
        <v>26741</v>
      </c>
      <c r="B26720" s="2" t="s">
        <v>52820</v>
      </c>
    </row>
    <row r="26721" spans="1:2" x14ac:dyDescent="0.3">
      <c r="A26721" s="2" t="s">
        <v>26742</v>
      </c>
      <c r="B26721" s="2" t="s">
        <v>52821</v>
      </c>
    </row>
    <row r="26722" spans="1:2" x14ac:dyDescent="0.3">
      <c r="A26722" s="2" t="s">
        <v>26743</v>
      </c>
      <c r="B26722" s="2" t="s">
        <v>26743</v>
      </c>
    </row>
    <row r="26723" spans="1:2" x14ac:dyDescent="0.3">
      <c r="A26723" s="2" t="s">
        <v>26744</v>
      </c>
      <c r="B26723" s="2" t="s">
        <v>52822</v>
      </c>
    </row>
    <row r="26724" spans="1:2" x14ac:dyDescent="0.3">
      <c r="A26724" s="2" t="s">
        <v>26745</v>
      </c>
      <c r="B26724" s="2" t="s">
        <v>52823</v>
      </c>
    </row>
    <row r="26725" spans="1:2" x14ac:dyDescent="0.3">
      <c r="A26725" s="2" t="s">
        <v>26746</v>
      </c>
      <c r="B26725" s="2" t="s">
        <v>52824</v>
      </c>
    </row>
    <row r="26726" spans="1:2" x14ac:dyDescent="0.3">
      <c r="A26726" s="2" t="s">
        <v>26747</v>
      </c>
      <c r="B26726" s="2" t="s">
        <v>52825</v>
      </c>
    </row>
    <row r="26727" spans="1:2" x14ac:dyDescent="0.3">
      <c r="A26727" s="2" t="s">
        <v>26748</v>
      </c>
      <c r="B26727" s="2" t="s">
        <v>52826</v>
      </c>
    </row>
    <row r="26728" spans="1:2" x14ac:dyDescent="0.3">
      <c r="A26728" s="2" t="s">
        <v>26749</v>
      </c>
      <c r="B26728" s="2" t="s">
        <v>32365</v>
      </c>
    </row>
    <row r="26729" spans="1:2" x14ac:dyDescent="0.3">
      <c r="A26729" s="2" t="s">
        <v>26750</v>
      </c>
      <c r="B26729" s="2" t="s">
        <v>52827</v>
      </c>
    </row>
    <row r="26730" spans="1:2" x14ac:dyDescent="0.3">
      <c r="A26730" s="2" t="s">
        <v>26751</v>
      </c>
      <c r="B26730" s="2" t="s">
        <v>52828</v>
      </c>
    </row>
    <row r="26731" spans="1:2" x14ac:dyDescent="0.3">
      <c r="A26731" s="2" t="s">
        <v>26752</v>
      </c>
      <c r="B26731" s="2" t="s">
        <v>52829</v>
      </c>
    </row>
    <row r="26732" spans="1:2" x14ac:dyDescent="0.3">
      <c r="A26732" s="2" t="s">
        <v>26753</v>
      </c>
      <c r="B26732" s="2" t="s">
        <v>52830</v>
      </c>
    </row>
    <row r="26733" spans="1:2" x14ac:dyDescent="0.3">
      <c r="A26733" s="2" t="s">
        <v>26754</v>
      </c>
      <c r="B26733" s="2" t="s">
        <v>52831</v>
      </c>
    </row>
    <row r="26734" spans="1:2" x14ac:dyDescent="0.3">
      <c r="A26734" s="2" t="s">
        <v>26755</v>
      </c>
      <c r="B26734" s="2" t="s">
        <v>52832</v>
      </c>
    </row>
    <row r="26735" spans="1:2" x14ac:dyDescent="0.3">
      <c r="A26735" s="2" t="s">
        <v>26756</v>
      </c>
      <c r="B26735" s="2" t="s">
        <v>52833</v>
      </c>
    </row>
    <row r="26736" spans="1:2" x14ac:dyDescent="0.3">
      <c r="A26736" s="2" t="s">
        <v>26757</v>
      </c>
      <c r="B26736" s="2" t="s">
        <v>52834</v>
      </c>
    </row>
    <row r="26737" spans="1:2" x14ac:dyDescent="0.3">
      <c r="A26737" s="2" t="s">
        <v>26758</v>
      </c>
      <c r="B26737" s="2" t="s">
        <v>52835</v>
      </c>
    </row>
    <row r="26738" spans="1:2" x14ac:dyDescent="0.3">
      <c r="A26738" s="2" t="s">
        <v>26759</v>
      </c>
      <c r="B26738" s="2" t="s">
        <v>52836</v>
      </c>
    </row>
    <row r="26739" spans="1:2" x14ac:dyDescent="0.3">
      <c r="A26739" s="2" t="s">
        <v>26760</v>
      </c>
      <c r="B26739" s="2" t="s">
        <v>52837</v>
      </c>
    </row>
    <row r="26740" spans="1:2" x14ac:dyDescent="0.3">
      <c r="A26740" s="2" t="s">
        <v>26761</v>
      </c>
      <c r="B26740" s="2" t="s">
        <v>52838</v>
      </c>
    </row>
    <row r="26741" spans="1:2" x14ac:dyDescent="0.3">
      <c r="A26741" s="2" t="s">
        <v>26762</v>
      </c>
      <c r="B26741" s="2" t="s">
        <v>52839</v>
      </c>
    </row>
    <row r="26742" spans="1:2" x14ac:dyDescent="0.3">
      <c r="A26742" s="2" t="s">
        <v>26763</v>
      </c>
      <c r="B26742" s="2" t="s">
        <v>52840</v>
      </c>
    </row>
    <row r="26743" spans="1:2" x14ac:dyDescent="0.3">
      <c r="A26743" s="2" t="s">
        <v>26764</v>
      </c>
      <c r="B26743" s="2" t="s">
        <v>52841</v>
      </c>
    </row>
    <row r="26744" spans="1:2" x14ac:dyDescent="0.3">
      <c r="A26744" s="2" t="s">
        <v>26765</v>
      </c>
      <c r="B26744" s="2" t="s">
        <v>52842</v>
      </c>
    </row>
    <row r="26745" spans="1:2" x14ac:dyDescent="0.3">
      <c r="A26745" s="2" t="s">
        <v>26766</v>
      </c>
      <c r="B26745" s="2" t="s">
        <v>52843</v>
      </c>
    </row>
    <row r="26746" spans="1:2" x14ac:dyDescent="0.3">
      <c r="A26746" s="2" t="s">
        <v>26767</v>
      </c>
      <c r="B26746" s="2" t="s">
        <v>52844</v>
      </c>
    </row>
    <row r="26747" spans="1:2" x14ac:dyDescent="0.3">
      <c r="A26747" s="2" t="s">
        <v>26768</v>
      </c>
      <c r="B26747" s="2" t="s">
        <v>52845</v>
      </c>
    </row>
    <row r="26748" spans="1:2" x14ac:dyDescent="0.3">
      <c r="A26748" s="2" t="s">
        <v>26769</v>
      </c>
      <c r="B26748" s="2" t="s">
        <v>52846</v>
      </c>
    </row>
    <row r="26749" spans="1:2" x14ac:dyDescent="0.3">
      <c r="A26749" s="2" t="s">
        <v>26770</v>
      </c>
      <c r="B26749" s="2" t="s">
        <v>52847</v>
      </c>
    </row>
    <row r="26750" spans="1:2" x14ac:dyDescent="0.3">
      <c r="A26750" s="2" t="s">
        <v>26771</v>
      </c>
      <c r="B26750" s="2" t="s">
        <v>52848</v>
      </c>
    </row>
    <row r="26751" spans="1:2" x14ac:dyDescent="0.3">
      <c r="A26751" s="2" t="s">
        <v>26772</v>
      </c>
      <c r="B26751" s="2" t="s">
        <v>52849</v>
      </c>
    </row>
    <row r="26752" spans="1:2" x14ac:dyDescent="0.3">
      <c r="A26752" s="2" t="s">
        <v>26773</v>
      </c>
      <c r="B26752" s="2" t="s">
        <v>52850</v>
      </c>
    </row>
    <row r="26753" spans="1:2" x14ac:dyDescent="0.3">
      <c r="A26753" s="2" t="s">
        <v>26774</v>
      </c>
      <c r="B26753" s="2" t="s">
        <v>52851</v>
      </c>
    </row>
    <row r="26754" spans="1:2" x14ac:dyDescent="0.3">
      <c r="A26754" s="2" t="s">
        <v>26775</v>
      </c>
      <c r="B26754" s="2" t="s">
        <v>52852</v>
      </c>
    </row>
    <row r="26755" spans="1:2" x14ac:dyDescent="0.3">
      <c r="A26755" s="2" t="s">
        <v>26776</v>
      </c>
      <c r="B26755" s="2" t="s">
        <v>52853</v>
      </c>
    </row>
    <row r="26756" spans="1:2" x14ac:dyDescent="0.3">
      <c r="A26756" s="2" t="s">
        <v>26777</v>
      </c>
      <c r="B26756" s="2" t="s">
        <v>52854</v>
      </c>
    </row>
    <row r="26757" spans="1:2" x14ac:dyDescent="0.3">
      <c r="A26757" s="2" t="s">
        <v>26778</v>
      </c>
      <c r="B26757" s="2" t="s">
        <v>52855</v>
      </c>
    </row>
    <row r="26758" spans="1:2" x14ac:dyDescent="0.3">
      <c r="A26758" s="2" t="s">
        <v>26779</v>
      </c>
      <c r="B26758" s="2" t="s">
        <v>52856</v>
      </c>
    </row>
    <row r="26759" spans="1:2" x14ac:dyDescent="0.3">
      <c r="A26759" s="2" t="s">
        <v>26780</v>
      </c>
      <c r="B26759" s="2" t="s">
        <v>52857</v>
      </c>
    </row>
    <row r="26760" spans="1:2" x14ac:dyDescent="0.3">
      <c r="A26760" s="2" t="s">
        <v>26781</v>
      </c>
      <c r="B26760" s="2" t="s">
        <v>52858</v>
      </c>
    </row>
    <row r="26761" spans="1:2" x14ac:dyDescent="0.3">
      <c r="A26761" s="2" t="s">
        <v>26782</v>
      </c>
      <c r="B26761" s="2" t="s">
        <v>52859</v>
      </c>
    </row>
    <row r="26762" spans="1:2" x14ac:dyDescent="0.3">
      <c r="A26762" s="2" t="s">
        <v>26783</v>
      </c>
      <c r="B26762" s="2" t="s">
        <v>52860</v>
      </c>
    </row>
    <row r="26763" spans="1:2" x14ac:dyDescent="0.3">
      <c r="A26763" s="2" t="s">
        <v>26784</v>
      </c>
      <c r="B26763" s="2" t="s">
        <v>52861</v>
      </c>
    </row>
    <row r="26764" spans="1:2" x14ac:dyDescent="0.3">
      <c r="A26764" s="2" t="s">
        <v>26785</v>
      </c>
      <c r="B26764" s="2" t="s">
        <v>52862</v>
      </c>
    </row>
    <row r="26765" spans="1:2" x14ac:dyDescent="0.3">
      <c r="A26765" s="2" t="s">
        <v>26786</v>
      </c>
      <c r="B26765" s="2" t="s">
        <v>52863</v>
      </c>
    </row>
    <row r="26766" spans="1:2" x14ac:dyDescent="0.3">
      <c r="A26766" s="2" t="s">
        <v>26787</v>
      </c>
      <c r="B26766" s="2" t="s">
        <v>52864</v>
      </c>
    </row>
    <row r="26767" spans="1:2" x14ac:dyDescent="0.3">
      <c r="A26767" s="2" t="s">
        <v>26788</v>
      </c>
      <c r="B26767" s="2" t="s">
        <v>52865</v>
      </c>
    </row>
    <row r="26768" spans="1:2" x14ac:dyDescent="0.3">
      <c r="A26768" s="2" t="s">
        <v>26789</v>
      </c>
      <c r="B26768" s="2" t="s">
        <v>42299</v>
      </c>
    </row>
    <row r="26769" spans="1:2" x14ac:dyDescent="0.3">
      <c r="A26769" s="2" t="s">
        <v>26790</v>
      </c>
      <c r="B26769" s="2" t="s">
        <v>52866</v>
      </c>
    </row>
    <row r="26770" spans="1:2" x14ac:dyDescent="0.3">
      <c r="A26770" s="2" t="s">
        <v>26791</v>
      </c>
      <c r="B26770" s="2" t="s">
        <v>52867</v>
      </c>
    </row>
    <row r="26771" spans="1:2" x14ac:dyDescent="0.3">
      <c r="A26771" s="2" t="s">
        <v>26792</v>
      </c>
      <c r="B26771" s="2" t="s">
        <v>52868</v>
      </c>
    </row>
    <row r="26772" spans="1:2" x14ac:dyDescent="0.3">
      <c r="A26772" s="2" t="s">
        <v>26793</v>
      </c>
      <c r="B26772" s="2" t="s">
        <v>52869</v>
      </c>
    </row>
    <row r="26773" spans="1:2" x14ac:dyDescent="0.3">
      <c r="A26773" s="2" t="s">
        <v>26794</v>
      </c>
      <c r="B26773" s="2" t="s">
        <v>42406</v>
      </c>
    </row>
    <row r="26774" spans="1:2" x14ac:dyDescent="0.3">
      <c r="A26774" s="2" t="s">
        <v>26795</v>
      </c>
      <c r="B26774" s="2" t="s">
        <v>52870</v>
      </c>
    </row>
    <row r="26775" spans="1:2" x14ac:dyDescent="0.3">
      <c r="A26775" s="2" t="s">
        <v>26796</v>
      </c>
      <c r="B26775" s="2" t="s">
        <v>52871</v>
      </c>
    </row>
    <row r="26776" spans="1:2" x14ac:dyDescent="0.3">
      <c r="A26776" s="2" t="s">
        <v>26797</v>
      </c>
      <c r="B26776" s="2" t="s">
        <v>52872</v>
      </c>
    </row>
    <row r="26777" spans="1:2" x14ac:dyDescent="0.3">
      <c r="A26777" s="2" t="s">
        <v>26798</v>
      </c>
      <c r="B26777" s="2" t="s">
        <v>52873</v>
      </c>
    </row>
    <row r="26778" spans="1:2" x14ac:dyDescent="0.3">
      <c r="A26778" s="2" t="s">
        <v>26799</v>
      </c>
      <c r="B26778" s="2" t="s">
        <v>52874</v>
      </c>
    </row>
    <row r="26779" spans="1:2" x14ac:dyDescent="0.3">
      <c r="A26779" s="2" t="s">
        <v>26800</v>
      </c>
      <c r="B26779" s="2" t="s">
        <v>26800</v>
      </c>
    </row>
    <row r="26780" spans="1:2" x14ac:dyDescent="0.3">
      <c r="A26780" s="2" t="s">
        <v>26801</v>
      </c>
      <c r="B26780" s="2" t="s">
        <v>52875</v>
      </c>
    </row>
    <row r="26781" spans="1:2" x14ac:dyDescent="0.3">
      <c r="A26781" s="2" t="s">
        <v>26802</v>
      </c>
      <c r="B26781" s="2" t="s">
        <v>52876</v>
      </c>
    </row>
    <row r="26782" spans="1:2" x14ac:dyDescent="0.3">
      <c r="A26782" s="2" t="s">
        <v>26803</v>
      </c>
      <c r="B26782" s="2" t="s">
        <v>52877</v>
      </c>
    </row>
    <row r="26783" spans="1:2" x14ac:dyDescent="0.3">
      <c r="A26783" s="2" t="s">
        <v>26804</v>
      </c>
      <c r="B26783" s="2" t="s">
        <v>26804</v>
      </c>
    </row>
    <row r="26784" spans="1:2" x14ac:dyDescent="0.3">
      <c r="A26784" s="2" t="s">
        <v>26805</v>
      </c>
      <c r="B26784" s="2" t="s">
        <v>52878</v>
      </c>
    </row>
    <row r="26785" spans="1:2" x14ac:dyDescent="0.3">
      <c r="A26785" s="2" t="s">
        <v>26806</v>
      </c>
      <c r="B26785" s="2" t="s">
        <v>52879</v>
      </c>
    </row>
    <row r="26786" spans="1:2" x14ac:dyDescent="0.3">
      <c r="A26786" s="2" t="s">
        <v>26807</v>
      </c>
      <c r="B26786" s="2" t="s">
        <v>52880</v>
      </c>
    </row>
    <row r="26787" spans="1:2" x14ac:dyDescent="0.3">
      <c r="A26787" s="2" t="s">
        <v>26808</v>
      </c>
      <c r="B26787" s="2" t="s">
        <v>26808</v>
      </c>
    </row>
    <row r="26788" spans="1:2" x14ac:dyDescent="0.3">
      <c r="A26788" s="2" t="s">
        <v>26809</v>
      </c>
      <c r="B26788" s="2" t="s">
        <v>52881</v>
      </c>
    </row>
    <row r="26789" spans="1:2" x14ac:dyDescent="0.3">
      <c r="A26789" s="2" t="s">
        <v>26810</v>
      </c>
      <c r="B26789" s="2" t="s">
        <v>52866</v>
      </c>
    </row>
    <row r="26790" spans="1:2" x14ac:dyDescent="0.3">
      <c r="A26790" s="2" t="s">
        <v>26811</v>
      </c>
      <c r="B26790" s="2" t="s">
        <v>52882</v>
      </c>
    </row>
    <row r="26791" spans="1:2" x14ac:dyDescent="0.3">
      <c r="A26791" s="2" t="s">
        <v>26812</v>
      </c>
      <c r="B26791" s="2" t="s">
        <v>52883</v>
      </c>
    </row>
    <row r="26792" spans="1:2" x14ac:dyDescent="0.3">
      <c r="A26792" s="2" t="s">
        <v>26813</v>
      </c>
      <c r="B26792" s="2" t="s">
        <v>52884</v>
      </c>
    </row>
    <row r="26793" spans="1:2" x14ac:dyDescent="0.3">
      <c r="A26793" s="2" t="s">
        <v>26814</v>
      </c>
      <c r="B26793" s="2" t="s">
        <v>26814</v>
      </c>
    </row>
    <row r="26794" spans="1:2" x14ac:dyDescent="0.3">
      <c r="A26794" s="2" t="s">
        <v>26815</v>
      </c>
      <c r="B26794" s="2" t="s">
        <v>52885</v>
      </c>
    </row>
    <row r="26795" spans="1:2" x14ac:dyDescent="0.3">
      <c r="A26795" s="2" t="s">
        <v>26816</v>
      </c>
      <c r="B26795" s="2" t="s">
        <v>52886</v>
      </c>
    </row>
    <row r="26796" spans="1:2" x14ac:dyDescent="0.3">
      <c r="A26796" s="2" t="s">
        <v>26817</v>
      </c>
      <c r="B26796" s="2" t="s">
        <v>52887</v>
      </c>
    </row>
    <row r="26797" spans="1:2" x14ac:dyDescent="0.3">
      <c r="A26797" s="2" t="s">
        <v>26818</v>
      </c>
      <c r="B26797" s="2" t="s">
        <v>52888</v>
      </c>
    </row>
    <row r="26798" spans="1:2" x14ac:dyDescent="0.3">
      <c r="A26798" s="2" t="s">
        <v>26819</v>
      </c>
      <c r="B26798" s="2" t="s">
        <v>52889</v>
      </c>
    </row>
    <row r="26799" spans="1:2" x14ac:dyDescent="0.3">
      <c r="A26799" s="2" t="s">
        <v>26820</v>
      </c>
      <c r="B26799" s="2" t="s">
        <v>52890</v>
      </c>
    </row>
    <row r="26800" spans="1:2" x14ac:dyDescent="0.3">
      <c r="A26800" s="2" t="s">
        <v>26821</v>
      </c>
      <c r="B26800" s="2" t="s">
        <v>52891</v>
      </c>
    </row>
    <row r="26801" spans="1:2" x14ac:dyDescent="0.3">
      <c r="A26801" s="2" t="s">
        <v>26822</v>
      </c>
      <c r="B26801" s="2" t="s">
        <v>52892</v>
      </c>
    </row>
    <row r="26802" spans="1:2" x14ac:dyDescent="0.3">
      <c r="A26802" s="2" t="s">
        <v>26823</v>
      </c>
      <c r="B26802" s="2" t="s">
        <v>52893</v>
      </c>
    </row>
    <row r="26803" spans="1:2" x14ac:dyDescent="0.3">
      <c r="A26803" s="2" t="s">
        <v>26824</v>
      </c>
      <c r="B26803" s="2" t="s">
        <v>52894</v>
      </c>
    </row>
    <row r="26804" spans="1:2" x14ac:dyDescent="0.3">
      <c r="A26804" s="2" t="s">
        <v>26825</v>
      </c>
      <c r="B26804" s="2" t="s">
        <v>52895</v>
      </c>
    </row>
    <row r="26805" spans="1:2" x14ac:dyDescent="0.3">
      <c r="A26805" s="2" t="s">
        <v>26826</v>
      </c>
      <c r="B26805" s="2" t="s">
        <v>52896</v>
      </c>
    </row>
    <row r="26806" spans="1:2" x14ac:dyDescent="0.3">
      <c r="A26806" s="2" t="s">
        <v>26827</v>
      </c>
      <c r="B26806" s="2" t="s">
        <v>52897</v>
      </c>
    </row>
    <row r="26807" spans="1:2" x14ac:dyDescent="0.3">
      <c r="A26807" s="2" t="s">
        <v>26828</v>
      </c>
      <c r="B26807" s="2" t="s">
        <v>52898</v>
      </c>
    </row>
    <row r="26808" spans="1:2" x14ac:dyDescent="0.3">
      <c r="A26808" s="2" t="s">
        <v>26829</v>
      </c>
      <c r="B26808" s="2" t="s">
        <v>52899</v>
      </c>
    </row>
    <row r="26809" spans="1:2" x14ac:dyDescent="0.3">
      <c r="A26809" s="2" t="s">
        <v>26830</v>
      </c>
      <c r="B26809" s="2" t="s">
        <v>52900</v>
      </c>
    </row>
    <row r="26810" spans="1:2" x14ac:dyDescent="0.3">
      <c r="A26810" s="2" t="s">
        <v>26831</v>
      </c>
      <c r="B26810" s="2" t="s">
        <v>52901</v>
      </c>
    </row>
    <row r="26811" spans="1:2" x14ac:dyDescent="0.3">
      <c r="A26811" s="2" t="s">
        <v>26832</v>
      </c>
      <c r="B26811" s="2" t="s">
        <v>52902</v>
      </c>
    </row>
    <row r="26812" spans="1:2" x14ac:dyDescent="0.3">
      <c r="A26812" s="2" t="s">
        <v>26833</v>
      </c>
      <c r="B26812" s="2" t="s">
        <v>52903</v>
      </c>
    </row>
    <row r="26813" spans="1:2" x14ac:dyDescent="0.3">
      <c r="A26813" s="2" t="s">
        <v>26834</v>
      </c>
      <c r="B26813" s="2" t="s">
        <v>52904</v>
      </c>
    </row>
    <row r="26814" spans="1:2" x14ac:dyDescent="0.3">
      <c r="A26814" s="2" t="s">
        <v>26835</v>
      </c>
      <c r="B26814" s="2" t="s">
        <v>52905</v>
      </c>
    </row>
    <row r="26815" spans="1:2" x14ac:dyDescent="0.3">
      <c r="A26815" s="2" t="s">
        <v>26836</v>
      </c>
      <c r="B26815" s="2" t="s">
        <v>52906</v>
      </c>
    </row>
    <row r="26816" spans="1:2" x14ac:dyDescent="0.3">
      <c r="A26816" s="2" t="s">
        <v>26837</v>
      </c>
      <c r="B26816" s="2" t="s">
        <v>52907</v>
      </c>
    </row>
    <row r="26817" spans="1:2" x14ac:dyDescent="0.3">
      <c r="A26817" s="2" t="s">
        <v>26838</v>
      </c>
      <c r="B26817" s="2" t="s">
        <v>52908</v>
      </c>
    </row>
    <row r="26818" spans="1:2" x14ac:dyDescent="0.3">
      <c r="A26818" s="2" t="s">
        <v>26839</v>
      </c>
      <c r="B26818" s="2" t="s">
        <v>52909</v>
      </c>
    </row>
    <row r="26819" spans="1:2" x14ac:dyDescent="0.3">
      <c r="A26819" s="2" t="s">
        <v>26840</v>
      </c>
      <c r="B26819" s="2" t="s">
        <v>52910</v>
      </c>
    </row>
    <row r="26820" spans="1:2" x14ac:dyDescent="0.3">
      <c r="A26820" s="2" t="s">
        <v>26841</v>
      </c>
      <c r="B26820" s="2" t="s">
        <v>35768</v>
      </c>
    </row>
    <row r="26821" spans="1:2" x14ac:dyDescent="0.3">
      <c r="A26821" s="2" t="s">
        <v>26842</v>
      </c>
      <c r="B26821" s="2" t="s">
        <v>52911</v>
      </c>
    </row>
    <row r="26822" spans="1:2" x14ac:dyDescent="0.3">
      <c r="A26822" s="2" t="s">
        <v>26843</v>
      </c>
      <c r="B26822" s="2" t="s">
        <v>52912</v>
      </c>
    </row>
    <row r="26823" spans="1:2" x14ac:dyDescent="0.3">
      <c r="A26823" s="2" t="s">
        <v>26844</v>
      </c>
      <c r="B26823" s="2" t="s">
        <v>52913</v>
      </c>
    </row>
    <row r="26824" spans="1:2" x14ac:dyDescent="0.3">
      <c r="A26824" s="2" t="s">
        <v>26845</v>
      </c>
      <c r="B26824" s="2" t="s">
        <v>20531</v>
      </c>
    </row>
    <row r="26825" spans="1:2" x14ac:dyDescent="0.3">
      <c r="A26825" s="2" t="s">
        <v>26846</v>
      </c>
      <c r="B26825" s="2" t="s">
        <v>26846</v>
      </c>
    </row>
    <row r="26826" spans="1:2" x14ac:dyDescent="0.3">
      <c r="A26826" s="2" t="s">
        <v>26847</v>
      </c>
      <c r="B26826" s="2" t="s">
        <v>52914</v>
      </c>
    </row>
    <row r="26827" spans="1:2" x14ac:dyDescent="0.3">
      <c r="A26827" s="2" t="s">
        <v>26848</v>
      </c>
      <c r="B26827" s="2" t="s">
        <v>52915</v>
      </c>
    </row>
    <row r="26828" spans="1:2" x14ac:dyDescent="0.3">
      <c r="A26828" s="2" t="s">
        <v>26849</v>
      </c>
      <c r="B26828" s="2" t="s">
        <v>52916</v>
      </c>
    </row>
    <row r="26829" spans="1:2" x14ac:dyDescent="0.3">
      <c r="A26829" s="2" t="s">
        <v>26850</v>
      </c>
      <c r="B26829" s="2" t="s">
        <v>52917</v>
      </c>
    </row>
    <row r="26830" spans="1:2" x14ac:dyDescent="0.3">
      <c r="A26830" s="2" t="s">
        <v>26851</v>
      </c>
      <c r="B26830" s="2" t="s">
        <v>52918</v>
      </c>
    </row>
    <row r="26831" spans="1:2" x14ac:dyDescent="0.3">
      <c r="A26831" s="2" t="s">
        <v>26852</v>
      </c>
      <c r="B26831" s="2" t="s">
        <v>52919</v>
      </c>
    </row>
    <row r="26832" spans="1:2" x14ac:dyDescent="0.3">
      <c r="A26832" s="2" t="s">
        <v>26853</v>
      </c>
      <c r="B26832" s="2" t="s">
        <v>52920</v>
      </c>
    </row>
    <row r="26833" spans="1:2" x14ac:dyDescent="0.3">
      <c r="A26833" s="2" t="s">
        <v>26854</v>
      </c>
      <c r="B26833" s="2" t="s">
        <v>52921</v>
      </c>
    </row>
    <row r="26834" spans="1:2" x14ac:dyDescent="0.3">
      <c r="A26834" s="2" t="s">
        <v>26855</v>
      </c>
      <c r="B26834" s="2" t="s">
        <v>52922</v>
      </c>
    </row>
    <row r="26835" spans="1:2" x14ac:dyDescent="0.3">
      <c r="A26835" s="2" t="s">
        <v>26856</v>
      </c>
      <c r="B26835" s="2" t="s">
        <v>52923</v>
      </c>
    </row>
    <row r="26836" spans="1:2" x14ac:dyDescent="0.3">
      <c r="A26836" s="2" t="s">
        <v>26857</v>
      </c>
      <c r="B26836" s="2" t="s">
        <v>52924</v>
      </c>
    </row>
    <row r="26837" spans="1:2" x14ac:dyDescent="0.3">
      <c r="A26837" s="2" t="s">
        <v>26858</v>
      </c>
      <c r="B26837" s="2" t="s">
        <v>52925</v>
      </c>
    </row>
    <row r="26838" spans="1:2" x14ac:dyDescent="0.3">
      <c r="A26838" s="2" t="s">
        <v>26859</v>
      </c>
      <c r="B26838" s="2" t="s">
        <v>52926</v>
      </c>
    </row>
    <row r="26839" spans="1:2" x14ac:dyDescent="0.3">
      <c r="A26839" s="2" t="s">
        <v>26860</v>
      </c>
      <c r="B26839" s="2" t="s">
        <v>52927</v>
      </c>
    </row>
    <row r="26840" spans="1:2" x14ac:dyDescent="0.3">
      <c r="A26840" s="2" t="s">
        <v>26861</v>
      </c>
      <c r="B26840" s="2" t="s">
        <v>52928</v>
      </c>
    </row>
    <row r="26841" spans="1:2" x14ac:dyDescent="0.3">
      <c r="A26841" s="2" t="s">
        <v>26862</v>
      </c>
      <c r="B26841" s="2" t="s">
        <v>52929</v>
      </c>
    </row>
    <row r="26842" spans="1:2" x14ac:dyDescent="0.3">
      <c r="A26842" s="2" t="s">
        <v>26863</v>
      </c>
      <c r="B26842" s="2" t="s">
        <v>52930</v>
      </c>
    </row>
    <row r="26843" spans="1:2" x14ac:dyDescent="0.3">
      <c r="A26843" s="2" t="s">
        <v>26864</v>
      </c>
      <c r="B26843" s="2" t="s">
        <v>52931</v>
      </c>
    </row>
    <row r="26844" spans="1:2" x14ac:dyDescent="0.3">
      <c r="A26844" s="2" t="s">
        <v>26865</v>
      </c>
      <c r="B26844" s="2" t="s">
        <v>52932</v>
      </c>
    </row>
    <row r="26845" spans="1:2" x14ac:dyDescent="0.3">
      <c r="A26845" s="2" t="s">
        <v>26866</v>
      </c>
      <c r="B26845" s="2" t="s">
        <v>52933</v>
      </c>
    </row>
    <row r="26846" spans="1:2" x14ac:dyDescent="0.3">
      <c r="A26846" s="2" t="s">
        <v>26867</v>
      </c>
      <c r="B26846" s="2" t="s">
        <v>52934</v>
      </c>
    </row>
    <row r="26847" spans="1:2" x14ac:dyDescent="0.3">
      <c r="A26847" s="2" t="s">
        <v>26868</v>
      </c>
      <c r="B26847" s="2" t="s">
        <v>52935</v>
      </c>
    </row>
    <row r="26848" spans="1:2" x14ac:dyDescent="0.3">
      <c r="A26848" s="2" t="s">
        <v>26869</v>
      </c>
      <c r="B26848" s="2" t="s">
        <v>52936</v>
      </c>
    </row>
    <row r="26849" spans="1:2" x14ac:dyDescent="0.3">
      <c r="A26849" s="2" t="s">
        <v>26870</v>
      </c>
      <c r="B26849" s="2" t="s">
        <v>52937</v>
      </c>
    </row>
    <row r="26850" spans="1:2" x14ac:dyDescent="0.3">
      <c r="A26850" s="2" t="s">
        <v>26871</v>
      </c>
      <c r="B26850" s="2" t="s">
        <v>52938</v>
      </c>
    </row>
    <row r="26851" spans="1:2" x14ac:dyDescent="0.3">
      <c r="A26851" s="2" t="s">
        <v>26872</v>
      </c>
      <c r="B26851" s="2" t="s">
        <v>52939</v>
      </c>
    </row>
    <row r="26852" spans="1:2" x14ac:dyDescent="0.3">
      <c r="A26852" s="2" t="s">
        <v>26873</v>
      </c>
      <c r="B26852" s="2" t="s">
        <v>52940</v>
      </c>
    </row>
    <row r="26853" spans="1:2" x14ac:dyDescent="0.3">
      <c r="A26853" s="2" t="s">
        <v>26874</v>
      </c>
      <c r="B26853" s="2" t="s">
        <v>52941</v>
      </c>
    </row>
    <row r="26854" spans="1:2" x14ac:dyDescent="0.3">
      <c r="A26854" s="2" t="s">
        <v>26875</v>
      </c>
      <c r="B26854" s="2" t="s">
        <v>52942</v>
      </c>
    </row>
    <row r="26855" spans="1:2" x14ac:dyDescent="0.3">
      <c r="A26855" s="2" t="s">
        <v>26876</v>
      </c>
      <c r="B26855" s="2" t="s">
        <v>52943</v>
      </c>
    </row>
    <row r="26856" spans="1:2" x14ac:dyDescent="0.3">
      <c r="A26856" s="2" t="s">
        <v>26877</v>
      </c>
      <c r="B26856" s="2" t="s">
        <v>52944</v>
      </c>
    </row>
    <row r="26857" spans="1:2" x14ac:dyDescent="0.3">
      <c r="A26857" s="2" t="s">
        <v>26878</v>
      </c>
      <c r="B26857" s="2" t="s">
        <v>52945</v>
      </c>
    </row>
    <row r="26858" spans="1:2" x14ac:dyDescent="0.3">
      <c r="A26858" s="2" t="s">
        <v>26879</v>
      </c>
      <c r="B26858" s="2" t="s">
        <v>52946</v>
      </c>
    </row>
    <row r="26859" spans="1:2" x14ac:dyDescent="0.3">
      <c r="A26859" s="2" t="s">
        <v>26880</v>
      </c>
      <c r="B26859" s="2" t="s">
        <v>52947</v>
      </c>
    </row>
    <row r="26860" spans="1:2" x14ac:dyDescent="0.3">
      <c r="A26860" s="2" t="s">
        <v>26881</v>
      </c>
      <c r="B26860" s="2" t="s">
        <v>52948</v>
      </c>
    </row>
    <row r="26861" spans="1:2" x14ac:dyDescent="0.3">
      <c r="A26861" s="2" t="s">
        <v>26882</v>
      </c>
      <c r="B26861" s="2" t="s">
        <v>52949</v>
      </c>
    </row>
    <row r="26862" spans="1:2" x14ac:dyDescent="0.3">
      <c r="A26862" s="2" t="s">
        <v>26883</v>
      </c>
      <c r="B26862" s="2" t="s">
        <v>52950</v>
      </c>
    </row>
    <row r="26863" spans="1:2" x14ac:dyDescent="0.3">
      <c r="A26863" s="2" t="s">
        <v>26884</v>
      </c>
      <c r="B26863" s="2" t="s">
        <v>52951</v>
      </c>
    </row>
    <row r="26864" spans="1:2" x14ac:dyDescent="0.3">
      <c r="A26864" s="2" t="s">
        <v>26885</v>
      </c>
      <c r="B26864" s="2" t="s">
        <v>52952</v>
      </c>
    </row>
    <row r="26865" spans="1:2" x14ac:dyDescent="0.3">
      <c r="A26865" s="2" t="s">
        <v>26886</v>
      </c>
      <c r="B26865" s="2" t="s">
        <v>52953</v>
      </c>
    </row>
    <row r="26866" spans="1:2" x14ac:dyDescent="0.3">
      <c r="A26866" s="2" t="s">
        <v>26887</v>
      </c>
      <c r="B26866" s="2" t="s">
        <v>52954</v>
      </c>
    </row>
    <row r="26867" spans="1:2" x14ac:dyDescent="0.3">
      <c r="A26867" s="2" t="s">
        <v>26888</v>
      </c>
      <c r="B26867" s="2" t="s">
        <v>52955</v>
      </c>
    </row>
    <row r="26868" spans="1:2" x14ac:dyDescent="0.3">
      <c r="A26868" s="2" t="s">
        <v>26889</v>
      </c>
      <c r="B26868" s="2" t="s">
        <v>52956</v>
      </c>
    </row>
    <row r="26869" spans="1:2" x14ac:dyDescent="0.3">
      <c r="A26869" s="2" t="s">
        <v>26890</v>
      </c>
      <c r="B26869" s="2" t="s">
        <v>52957</v>
      </c>
    </row>
    <row r="26870" spans="1:2" x14ac:dyDescent="0.3">
      <c r="A26870" s="2" t="s">
        <v>26891</v>
      </c>
      <c r="B26870" s="2" t="s">
        <v>52958</v>
      </c>
    </row>
    <row r="26871" spans="1:2" x14ac:dyDescent="0.3">
      <c r="A26871" s="2" t="s">
        <v>26892</v>
      </c>
      <c r="B26871" s="2" t="s">
        <v>52959</v>
      </c>
    </row>
    <row r="26872" spans="1:2" x14ac:dyDescent="0.3">
      <c r="A26872" s="2" t="s">
        <v>26893</v>
      </c>
      <c r="B26872" s="2" t="s">
        <v>52960</v>
      </c>
    </row>
    <row r="26873" spans="1:2" x14ac:dyDescent="0.3">
      <c r="A26873" s="2" t="s">
        <v>26894</v>
      </c>
      <c r="B26873" s="2" t="s">
        <v>52961</v>
      </c>
    </row>
    <row r="26874" spans="1:2" x14ac:dyDescent="0.3">
      <c r="A26874" s="2" t="s">
        <v>26895</v>
      </c>
      <c r="B26874" s="2" t="s">
        <v>52962</v>
      </c>
    </row>
    <row r="26875" spans="1:2" x14ac:dyDescent="0.3">
      <c r="A26875" s="2" t="s">
        <v>26896</v>
      </c>
      <c r="B26875" s="2" t="s">
        <v>52963</v>
      </c>
    </row>
    <row r="26876" spans="1:2" x14ac:dyDescent="0.3">
      <c r="A26876" s="2" t="s">
        <v>26897</v>
      </c>
      <c r="B26876" s="2" t="s">
        <v>52964</v>
      </c>
    </row>
    <row r="26877" spans="1:2" x14ac:dyDescent="0.3">
      <c r="A26877" s="2" t="s">
        <v>26898</v>
      </c>
      <c r="B26877" s="2" t="s">
        <v>52965</v>
      </c>
    </row>
    <row r="26878" spans="1:2" x14ac:dyDescent="0.3">
      <c r="A26878" s="2" t="s">
        <v>26899</v>
      </c>
      <c r="B26878" s="2" t="s">
        <v>52966</v>
      </c>
    </row>
    <row r="26879" spans="1:2" x14ac:dyDescent="0.3">
      <c r="A26879" s="2" t="s">
        <v>26900</v>
      </c>
      <c r="B26879" s="2" t="s">
        <v>52967</v>
      </c>
    </row>
    <row r="26880" spans="1:2" x14ac:dyDescent="0.3">
      <c r="A26880" s="2" t="s">
        <v>26901</v>
      </c>
      <c r="B26880" s="2" t="s">
        <v>52968</v>
      </c>
    </row>
    <row r="26881" spans="1:2" x14ac:dyDescent="0.3">
      <c r="A26881" s="2" t="s">
        <v>26902</v>
      </c>
      <c r="B26881" s="2" t="s">
        <v>52969</v>
      </c>
    </row>
    <row r="26882" spans="1:2" x14ac:dyDescent="0.3">
      <c r="A26882" s="2" t="s">
        <v>26903</v>
      </c>
      <c r="B26882" s="2" t="s">
        <v>52969</v>
      </c>
    </row>
    <row r="26883" spans="1:2" x14ac:dyDescent="0.3">
      <c r="A26883" s="2" t="s">
        <v>26904</v>
      </c>
      <c r="B26883" s="2" t="s">
        <v>52970</v>
      </c>
    </row>
    <row r="26884" spans="1:2" x14ac:dyDescent="0.3">
      <c r="A26884" s="2" t="s">
        <v>26905</v>
      </c>
      <c r="B26884" s="2" t="s">
        <v>52971</v>
      </c>
    </row>
    <row r="26885" spans="1:2" x14ac:dyDescent="0.3">
      <c r="A26885" s="2" t="s">
        <v>26906</v>
      </c>
      <c r="B26885" s="2" t="s">
        <v>26906</v>
      </c>
    </row>
    <row r="26886" spans="1:2" x14ac:dyDescent="0.3">
      <c r="A26886" s="2" t="s">
        <v>26907</v>
      </c>
      <c r="B26886" s="2" t="s">
        <v>26907</v>
      </c>
    </row>
    <row r="26887" spans="1:2" x14ac:dyDescent="0.3">
      <c r="A26887" s="2" t="s">
        <v>26908</v>
      </c>
      <c r="B26887" s="2" t="s">
        <v>26908</v>
      </c>
    </row>
    <row r="26888" spans="1:2" x14ac:dyDescent="0.3">
      <c r="A26888" s="2" t="s">
        <v>26909</v>
      </c>
      <c r="B26888" s="2" t="s">
        <v>26909</v>
      </c>
    </row>
    <row r="26889" spans="1:2" x14ac:dyDescent="0.3">
      <c r="A26889" s="2" t="s">
        <v>26910</v>
      </c>
      <c r="B26889" s="2" t="s">
        <v>52972</v>
      </c>
    </row>
    <row r="26890" spans="1:2" x14ac:dyDescent="0.3">
      <c r="A26890" s="2" t="s">
        <v>26911</v>
      </c>
      <c r="B26890" s="2" t="s">
        <v>52972</v>
      </c>
    </row>
    <row r="26891" spans="1:2" x14ac:dyDescent="0.3">
      <c r="A26891" s="2" t="s">
        <v>26912</v>
      </c>
      <c r="B26891" s="2" t="s">
        <v>52973</v>
      </c>
    </row>
    <row r="26892" spans="1:2" x14ac:dyDescent="0.3">
      <c r="A26892" s="2" t="s">
        <v>26913</v>
      </c>
      <c r="B26892" s="2" t="s">
        <v>52974</v>
      </c>
    </row>
    <row r="26893" spans="1:2" x14ac:dyDescent="0.3">
      <c r="A26893" s="2" t="s">
        <v>26914</v>
      </c>
      <c r="B26893" s="2" t="s">
        <v>52975</v>
      </c>
    </row>
    <row r="26894" spans="1:2" x14ac:dyDescent="0.3">
      <c r="A26894" s="2" t="s">
        <v>26915</v>
      </c>
      <c r="B26894" s="2" t="s">
        <v>52976</v>
      </c>
    </row>
    <row r="26895" spans="1:2" x14ac:dyDescent="0.3">
      <c r="A26895" s="2" t="s">
        <v>26916</v>
      </c>
      <c r="B26895" s="2" t="s">
        <v>52977</v>
      </c>
    </row>
    <row r="26896" spans="1:2" x14ac:dyDescent="0.3">
      <c r="A26896" s="2" t="s">
        <v>26917</v>
      </c>
      <c r="B26896" s="2" t="s">
        <v>52978</v>
      </c>
    </row>
    <row r="26897" spans="1:2" x14ac:dyDescent="0.3">
      <c r="A26897" s="2" t="s">
        <v>26918</v>
      </c>
      <c r="B26897" s="2" t="s">
        <v>52979</v>
      </c>
    </row>
    <row r="26898" spans="1:2" x14ac:dyDescent="0.3">
      <c r="A26898" s="2" t="s">
        <v>26919</v>
      </c>
      <c r="B26898" s="2" t="s">
        <v>52980</v>
      </c>
    </row>
    <row r="26899" spans="1:2" x14ac:dyDescent="0.3">
      <c r="A26899" s="2" t="s">
        <v>26920</v>
      </c>
      <c r="B26899" s="2" t="s">
        <v>52981</v>
      </c>
    </row>
    <row r="26900" spans="1:2" x14ac:dyDescent="0.3">
      <c r="A26900" s="2" t="s">
        <v>26921</v>
      </c>
      <c r="B26900" s="2" t="s">
        <v>52982</v>
      </c>
    </row>
    <row r="26901" spans="1:2" x14ac:dyDescent="0.3">
      <c r="A26901" s="2" t="s">
        <v>26922</v>
      </c>
      <c r="B26901" s="2" t="s">
        <v>52983</v>
      </c>
    </row>
    <row r="26902" spans="1:2" x14ac:dyDescent="0.3">
      <c r="A26902" s="2" t="s">
        <v>26923</v>
      </c>
      <c r="B26902" s="2" t="s">
        <v>52984</v>
      </c>
    </row>
    <row r="26903" spans="1:2" x14ac:dyDescent="0.3">
      <c r="A26903" s="2" t="s">
        <v>26924</v>
      </c>
      <c r="B26903" s="2" t="s">
        <v>52985</v>
      </c>
    </row>
    <row r="26904" spans="1:2" x14ac:dyDescent="0.3">
      <c r="A26904" s="2" t="s">
        <v>26925</v>
      </c>
      <c r="B26904" s="2" t="s">
        <v>52986</v>
      </c>
    </row>
    <row r="26905" spans="1:2" x14ac:dyDescent="0.3">
      <c r="A26905" s="2" t="s">
        <v>26926</v>
      </c>
      <c r="B26905" s="2" t="s">
        <v>52987</v>
      </c>
    </row>
    <row r="26906" spans="1:2" x14ac:dyDescent="0.3">
      <c r="A26906" s="2" t="s">
        <v>26927</v>
      </c>
      <c r="B26906" s="2" t="s">
        <v>52988</v>
      </c>
    </row>
    <row r="26907" spans="1:2" x14ac:dyDescent="0.3">
      <c r="A26907" s="2" t="s">
        <v>26928</v>
      </c>
      <c r="B26907" s="2" t="s">
        <v>52989</v>
      </c>
    </row>
    <row r="26908" spans="1:2" x14ac:dyDescent="0.3">
      <c r="A26908" s="2" t="s">
        <v>26929</v>
      </c>
      <c r="B26908" s="2" t="s">
        <v>52990</v>
      </c>
    </row>
    <row r="26909" spans="1:2" x14ac:dyDescent="0.3">
      <c r="A26909" s="2" t="s">
        <v>26930</v>
      </c>
      <c r="B26909" s="2" t="s">
        <v>52991</v>
      </c>
    </row>
    <row r="26910" spans="1:2" x14ac:dyDescent="0.3">
      <c r="A26910" s="2" t="s">
        <v>26931</v>
      </c>
      <c r="B26910" s="2" t="s">
        <v>52992</v>
      </c>
    </row>
    <row r="26911" spans="1:2" x14ac:dyDescent="0.3">
      <c r="A26911" s="2" t="s">
        <v>26932</v>
      </c>
      <c r="B26911" s="2" t="s">
        <v>52993</v>
      </c>
    </row>
    <row r="26912" spans="1:2" x14ac:dyDescent="0.3">
      <c r="A26912" s="2" t="s">
        <v>26933</v>
      </c>
      <c r="B26912" s="2" t="s">
        <v>52993</v>
      </c>
    </row>
    <row r="26913" spans="1:2" x14ac:dyDescent="0.3">
      <c r="A26913" s="2" t="s">
        <v>26934</v>
      </c>
      <c r="B26913" s="2" t="s">
        <v>52994</v>
      </c>
    </row>
    <row r="26914" spans="1:2" x14ac:dyDescent="0.3">
      <c r="A26914" s="2" t="s">
        <v>26935</v>
      </c>
      <c r="B26914" s="2" t="s">
        <v>52995</v>
      </c>
    </row>
    <row r="26915" spans="1:2" x14ac:dyDescent="0.3">
      <c r="A26915" s="2" t="s">
        <v>26936</v>
      </c>
      <c r="B26915" s="2" t="s">
        <v>52996</v>
      </c>
    </row>
    <row r="26916" spans="1:2" x14ac:dyDescent="0.3">
      <c r="A26916" s="2" t="s">
        <v>26937</v>
      </c>
      <c r="B26916" s="2" t="s">
        <v>52997</v>
      </c>
    </row>
    <row r="26917" spans="1:2" x14ac:dyDescent="0.3">
      <c r="A26917" s="2" t="s">
        <v>26938</v>
      </c>
      <c r="B26917" s="2" t="s">
        <v>52998</v>
      </c>
    </row>
    <row r="26918" spans="1:2" x14ac:dyDescent="0.3">
      <c r="A26918" s="2" t="s">
        <v>26939</v>
      </c>
      <c r="B26918" s="2" t="s">
        <v>52998</v>
      </c>
    </row>
    <row r="26919" spans="1:2" x14ac:dyDescent="0.3">
      <c r="A26919" s="2" t="s">
        <v>26940</v>
      </c>
      <c r="B26919" s="2" t="s">
        <v>52999</v>
      </c>
    </row>
    <row r="26920" spans="1:2" x14ac:dyDescent="0.3">
      <c r="A26920" s="2" t="s">
        <v>26941</v>
      </c>
      <c r="B26920" s="2" t="s">
        <v>53000</v>
      </c>
    </row>
    <row r="26921" spans="1:2" x14ac:dyDescent="0.3">
      <c r="A26921" s="2" t="s">
        <v>26942</v>
      </c>
      <c r="B26921" s="2" t="s">
        <v>53001</v>
      </c>
    </row>
    <row r="26922" spans="1:2" x14ac:dyDescent="0.3">
      <c r="A26922" s="2" t="s">
        <v>26943</v>
      </c>
      <c r="B26922" s="2" t="s">
        <v>53002</v>
      </c>
    </row>
    <row r="26923" spans="1:2" x14ac:dyDescent="0.3">
      <c r="A26923" s="2" t="s">
        <v>26944</v>
      </c>
      <c r="B26923" s="2" t="s">
        <v>53003</v>
      </c>
    </row>
    <row r="26924" spans="1:2" x14ac:dyDescent="0.3">
      <c r="A26924" s="2" t="s">
        <v>26945</v>
      </c>
      <c r="B26924" s="2" t="s">
        <v>53004</v>
      </c>
    </row>
    <row r="26925" spans="1:2" x14ac:dyDescent="0.3">
      <c r="A26925" s="2" t="s">
        <v>26946</v>
      </c>
      <c r="B26925" s="2" t="s">
        <v>53003</v>
      </c>
    </row>
    <row r="26926" spans="1:2" x14ac:dyDescent="0.3">
      <c r="A26926" s="2" t="s">
        <v>26947</v>
      </c>
      <c r="B26926" s="2" t="s">
        <v>53005</v>
      </c>
    </row>
    <row r="26927" spans="1:2" x14ac:dyDescent="0.3">
      <c r="A26927" s="2" t="s">
        <v>26948</v>
      </c>
      <c r="B26927" s="2" t="s">
        <v>53006</v>
      </c>
    </row>
    <row r="26928" spans="1:2" x14ac:dyDescent="0.3">
      <c r="A26928" s="2" t="s">
        <v>26949</v>
      </c>
      <c r="B26928" s="2" t="s">
        <v>53007</v>
      </c>
    </row>
    <row r="26929" spans="1:2" x14ac:dyDescent="0.3">
      <c r="A26929" s="2" t="s">
        <v>26950</v>
      </c>
      <c r="B26929" s="2" t="s">
        <v>53008</v>
      </c>
    </row>
    <row r="26930" spans="1:2" x14ac:dyDescent="0.3">
      <c r="A26930" s="2" t="s">
        <v>26951</v>
      </c>
      <c r="B26930" s="2" t="s">
        <v>53009</v>
      </c>
    </row>
    <row r="26931" spans="1:2" x14ac:dyDescent="0.3">
      <c r="A26931" s="2" t="s">
        <v>26952</v>
      </c>
      <c r="B26931" s="2" t="s">
        <v>53010</v>
      </c>
    </row>
    <row r="26932" spans="1:2" x14ac:dyDescent="0.3">
      <c r="A26932" s="2" t="s">
        <v>26953</v>
      </c>
      <c r="B26932" s="2" t="s">
        <v>26953</v>
      </c>
    </row>
    <row r="26933" spans="1:2" x14ac:dyDescent="0.3">
      <c r="A26933" s="2" t="s">
        <v>26954</v>
      </c>
      <c r="B26933" s="2" t="s">
        <v>53011</v>
      </c>
    </row>
    <row r="26934" spans="1:2" x14ac:dyDescent="0.3">
      <c r="A26934" s="2" t="s">
        <v>26955</v>
      </c>
      <c r="B26934" s="2" t="s">
        <v>53012</v>
      </c>
    </row>
    <row r="26935" spans="1:2" x14ac:dyDescent="0.3">
      <c r="A26935" s="2" t="s">
        <v>26956</v>
      </c>
      <c r="B26935" s="2" t="s">
        <v>53013</v>
      </c>
    </row>
    <row r="26936" spans="1:2" x14ac:dyDescent="0.3">
      <c r="A26936" s="2" t="s">
        <v>26957</v>
      </c>
      <c r="B26936" s="2" t="s">
        <v>53014</v>
      </c>
    </row>
    <row r="26937" spans="1:2" x14ac:dyDescent="0.3">
      <c r="A26937" s="2" t="s">
        <v>26958</v>
      </c>
      <c r="B26937" s="2" t="s">
        <v>53015</v>
      </c>
    </row>
    <row r="26938" spans="1:2" x14ac:dyDescent="0.3">
      <c r="A26938" s="2" t="s">
        <v>26959</v>
      </c>
      <c r="B26938" s="2" t="s">
        <v>53016</v>
      </c>
    </row>
    <row r="26939" spans="1:2" x14ac:dyDescent="0.3">
      <c r="A26939" s="2" t="s">
        <v>26960</v>
      </c>
      <c r="B26939" s="2" t="s">
        <v>53017</v>
      </c>
    </row>
    <row r="26940" spans="1:2" x14ac:dyDescent="0.3">
      <c r="A26940" s="2" t="s">
        <v>26961</v>
      </c>
      <c r="B26940" s="2" t="s">
        <v>53018</v>
      </c>
    </row>
    <row r="26941" spans="1:2" x14ac:dyDescent="0.3">
      <c r="A26941" s="2" t="s">
        <v>26962</v>
      </c>
      <c r="B26941" s="2" t="s">
        <v>53019</v>
      </c>
    </row>
    <row r="26942" spans="1:2" x14ac:dyDescent="0.3">
      <c r="A26942" s="2" t="s">
        <v>26963</v>
      </c>
      <c r="B26942" s="2" t="s">
        <v>53020</v>
      </c>
    </row>
    <row r="26943" spans="1:2" x14ac:dyDescent="0.3">
      <c r="A26943" s="2" t="s">
        <v>26964</v>
      </c>
      <c r="B26943" s="2" t="s">
        <v>53021</v>
      </c>
    </row>
    <row r="26944" spans="1:2" x14ac:dyDescent="0.3">
      <c r="A26944" s="2" t="s">
        <v>26965</v>
      </c>
      <c r="B26944" s="2" t="s">
        <v>53022</v>
      </c>
    </row>
    <row r="26945" spans="1:2" x14ac:dyDescent="0.3">
      <c r="A26945" s="2" t="s">
        <v>26966</v>
      </c>
      <c r="B26945" s="2" t="s">
        <v>53023</v>
      </c>
    </row>
    <row r="26946" spans="1:2" x14ac:dyDescent="0.3">
      <c r="A26946" s="2" t="s">
        <v>26967</v>
      </c>
      <c r="B26946" s="2" t="s">
        <v>53024</v>
      </c>
    </row>
    <row r="26947" spans="1:2" x14ac:dyDescent="0.3">
      <c r="A26947" s="2" t="s">
        <v>26968</v>
      </c>
      <c r="B26947" s="2" t="s">
        <v>53025</v>
      </c>
    </row>
    <row r="26948" spans="1:2" x14ac:dyDescent="0.3">
      <c r="A26948" s="2" t="s">
        <v>26969</v>
      </c>
      <c r="B26948" s="2" t="s">
        <v>53026</v>
      </c>
    </row>
    <row r="26949" spans="1:2" x14ac:dyDescent="0.3">
      <c r="A26949" s="2" t="s">
        <v>26970</v>
      </c>
      <c r="B26949" s="2" t="s">
        <v>53027</v>
      </c>
    </row>
    <row r="26950" spans="1:2" x14ac:dyDescent="0.3">
      <c r="A26950" s="2" t="s">
        <v>26971</v>
      </c>
      <c r="B26950" s="2" t="s">
        <v>53028</v>
      </c>
    </row>
    <row r="26951" spans="1:2" x14ac:dyDescent="0.3">
      <c r="A26951" s="2" t="s">
        <v>26972</v>
      </c>
      <c r="B26951" s="2" t="s">
        <v>53029</v>
      </c>
    </row>
    <row r="26952" spans="1:2" x14ac:dyDescent="0.3">
      <c r="A26952" s="2" t="s">
        <v>26973</v>
      </c>
      <c r="B26952" s="2" t="s">
        <v>26973</v>
      </c>
    </row>
    <row r="26953" spans="1:2" x14ac:dyDescent="0.3">
      <c r="A26953" s="2" t="s">
        <v>26974</v>
      </c>
      <c r="B26953" s="2" t="s">
        <v>53030</v>
      </c>
    </row>
    <row r="26954" spans="1:2" x14ac:dyDescent="0.3">
      <c r="A26954" s="2" t="s">
        <v>26975</v>
      </c>
      <c r="B26954" s="2" t="s">
        <v>53031</v>
      </c>
    </row>
    <row r="26955" spans="1:2" x14ac:dyDescent="0.3">
      <c r="A26955" s="2" t="s">
        <v>26976</v>
      </c>
      <c r="B26955" s="2" t="s">
        <v>53032</v>
      </c>
    </row>
    <row r="26956" spans="1:2" x14ac:dyDescent="0.3">
      <c r="A26956" s="2" t="s">
        <v>26977</v>
      </c>
      <c r="B26956" s="2" t="s">
        <v>53033</v>
      </c>
    </row>
    <row r="26957" spans="1:2" x14ac:dyDescent="0.3">
      <c r="A26957" s="2" t="s">
        <v>26978</v>
      </c>
      <c r="B26957" s="2" t="s">
        <v>53034</v>
      </c>
    </row>
    <row r="26958" spans="1:2" x14ac:dyDescent="0.3">
      <c r="A26958" s="2" t="s">
        <v>26979</v>
      </c>
      <c r="B26958" s="2" t="s">
        <v>53035</v>
      </c>
    </row>
    <row r="26959" spans="1:2" x14ac:dyDescent="0.3">
      <c r="A26959" s="2" t="s">
        <v>26980</v>
      </c>
      <c r="B26959" s="2" t="s">
        <v>53036</v>
      </c>
    </row>
    <row r="26960" spans="1:2" x14ac:dyDescent="0.3">
      <c r="A26960" s="2" t="s">
        <v>26981</v>
      </c>
      <c r="B26960" s="2" t="s">
        <v>53037</v>
      </c>
    </row>
    <row r="26961" spans="1:2" x14ac:dyDescent="0.3">
      <c r="A26961" s="2" t="s">
        <v>26982</v>
      </c>
      <c r="B26961" s="2" t="s">
        <v>53038</v>
      </c>
    </row>
    <row r="26962" spans="1:2" x14ac:dyDescent="0.3">
      <c r="A26962" s="2" t="s">
        <v>26983</v>
      </c>
      <c r="B26962" s="2" t="s">
        <v>53039</v>
      </c>
    </row>
    <row r="26963" spans="1:2" x14ac:dyDescent="0.3">
      <c r="A26963" s="2" t="s">
        <v>26984</v>
      </c>
      <c r="B26963" s="2" t="s">
        <v>53040</v>
      </c>
    </row>
    <row r="26964" spans="1:2" x14ac:dyDescent="0.3">
      <c r="A26964" s="2" t="s">
        <v>26985</v>
      </c>
      <c r="B26964" s="2" t="s">
        <v>53041</v>
      </c>
    </row>
    <row r="26965" spans="1:2" x14ac:dyDescent="0.3">
      <c r="A26965" s="2" t="s">
        <v>26986</v>
      </c>
      <c r="B26965" s="2" t="s">
        <v>53042</v>
      </c>
    </row>
    <row r="26966" spans="1:2" x14ac:dyDescent="0.3">
      <c r="A26966" s="2" t="s">
        <v>26987</v>
      </c>
      <c r="B26966" s="2" t="s">
        <v>53043</v>
      </c>
    </row>
    <row r="26967" spans="1:2" x14ac:dyDescent="0.3">
      <c r="A26967" s="2" t="s">
        <v>26988</v>
      </c>
      <c r="B26967" s="2" t="s">
        <v>53044</v>
      </c>
    </row>
    <row r="26968" spans="1:2" x14ac:dyDescent="0.3">
      <c r="A26968" s="2" t="s">
        <v>26989</v>
      </c>
      <c r="B26968" s="2" t="s">
        <v>53045</v>
      </c>
    </row>
    <row r="26969" spans="1:2" x14ac:dyDescent="0.3">
      <c r="A26969" s="2" t="s">
        <v>26990</v>
      </c>
      <c r="B26969" s="2" t="s">
        <v>53046</v>
      </c>
    </row>
    <row r="26970" spans="1:2" x14ac:dyDescent="0.3">
      <c r="A26970" s="2" t="s">
        <v>26991</v>
      </c>
      <c r="B26970" s="2" t="s">
        <v>53047</v>
      </c>
    </row>
    <row r="26971" spans="1:2" x14ac:dyDescent="0.3">
      <c r="A26971" s="2" t="s">
        <v>26992</v>
      </c>
      <c r="B26971" s="2" t="s">
        <v>53048</v>
      </c>
    </row>
    <row r="26972" spans="1:2" x14ac:dyDescent="0.3">
      <c r="A26972" s="2" t="s">
        <v>26993</v>
      </c>
      <c r="B26972" s="2" t="s">
        <v>53049</v>
      </c>
    </row>
    <row r="26973" spans="1:2" x14ac:dyDescent="0.3">
      <c r="A26973" s="2" t="s">
        <v>26994</v>
      </c>
      <c r="B26973" s="2" t="s">
        <v>53050</v>
      </c>
    </row>
    <row r="26974" spans="1:2" x14ac:dyDescent="0.3">
      <c r="A26974" s="2" t="s">
        <v>26995</v>
      </c>
      <c r="B26974" s="2" t="s">
        <v>53051</v>
      </c>
    </row>
    <row r="26975" spans="1:2" x14ac:dyDescent="0.3">
      <c r="A26975" s="2" t="s">
        <v>26996</v>
      </c>
      <c r="B26975" s="2" t="s">
        <v>53052</v>
      </c>
    </row>
    <row r="26976" spans="1:2" x14ac:dyDescent="0.3">
      <c r="A26976" s="2" t="s">
        <v>26997</v>
      </c>
      <c r="B26976" s="2" t="s">
        <v>53053</v>
      </c>
    </row>
    <row r="26977" spans="1:2" x14ac:dyDescent="0.3">
      <c r="A26977" s="2" t="s">
        <v>26998</v>
      </c>
      <c r="B26977" s="2" t="s">
        <v>53054</v>
      </c>
    </row>
    <row r="26978" spans="1:2" x14ac:dyDescent="0.3">
      <c r="A26978" s="2" t="s">
        <v>26999</v>
      </c>
      <c r="B26978" s="2" t="s">
        <v>53055</v>
      </c>
    </row>
    <row r="26979" spans="1:2" x14ac:dyDescent="0.3">
      <c r="A26979" s="2" t="s">
        <v>27000</v>
      </c>
      <c r="B26979" s="2" t="s">
        <v>53056</v>
      </c>
    </row>
    <row r="26980" spans="1:2" x14ac:dyDescent="0.3">
      <c r="A26980" s="2" t="s">
        <v>27001</v>
      </c>
      <c r="B26980" s="2" t="s">
        <v>53057</v>
      </c>
    </row>
    <row r="26981" spans="1:2" x14ac:dyDescent="0.3">
      <c r="A26981" s="2" t="s">
        <v>27002</v>
      </c>
      <c r="B26981" s="2" t="s">
        <v>53058</v>
      </c>
    </row>
    <row r="26982" spans="1:2" x14ac:dyDescent="0.3">
      <c r="A26982" s="2" t="s">
        <v>27003</v>
      </c>
      <c r="B26982" s="2" t="s">
        <v>53059</v>
      </c>
    </row>
    <row r="26983" spans="1:2" x14ac:dyDescent="0.3">
      <c r="A26983" s="2" t="s">
        <v>27004</v>
      </c>
      <c r="B26983" s="2" t="s">
        <v>53060</v>
      </c>
    </row>
    <row r="26984" spans="1:2" x14ac:dyDescent="0.3">
      <c r="A26984" s="2" t="s">
        <v>27005</v>
      </c>
      <c r="B26984" s="2" t="s">
        <v>53061</v>
      </c>
    </row>
    <row r="26985" spans="1:2" x14ac:dyDescent="0.3">
      <c r="A26985" s="2" t="s">
        <v>27006</v>
      </c>
      <c r="B26985" s="2" t="s">
        <v>53062</v>
      </c>
    </row>
    <row r="26986" spans="1:2" x14ac:dyDescent="0.3">
      <c r="A26986" s="2" t="s">
        <v>27007</v>
      </c>
      <c r="B26986" s="2" t="s">
        <v>53063</v>
      </c>
    </row>
    <row r="26987" spans="1:2" x14ac:dyDescent="0.3">
      <c r="A26987" s="2" t="s">
        <v>27008</v>
      </c>
      <c r="B26987" s="2" t="s">
        <v>53064</v>
      </c>
    </row>
    <row r="26988" spans="1:2" x14ac:dyDescent="0.3">
      <c r="A26988" s="2" t="s">
        <v>27009</v>
      </c>
      <c r="B26988" s="2" t="s">
        <v>53065</v>
      </c>
    </row>
    <row r="26989" spans="1:2" x14ac:dyDescent="0.3">
      <c r="A26989" s="2" t="s">
        <v>27010</v>
      </c>
      <c r="B26989" s="2" t="s">
        <v>53066</v>
      </c>
    </row>
    <row r="26990" spans="1:2" x14ac:dyDescent="0.3">
      <c r="A26990" s="2" t="s">
        <v>27011</v>
      </c>
      <c r="B26990" s="2" t="s">
        <v>53067</v>
      </c>
    </row>
    <row r="26991" spans="1:2" x14ac:dyDescent="0.3">
      <c r="A26991" s="2" t="s">
        <v>27012</v>
      </c>
      <c r="B26991" s="2" t="s">
        <v>53068</v>
      </c>
    </row>
    <row r="26992" spans="1:2" x14ac:dyDescent="0.3">
      <c r="A26992" s="2" t="s">
        <v>27013</v>
      </c>
      <c r="B26992" s="2" t="s">
        <v>53069</v>
      </c>
    </row>
    <row r="26993" spans="1:2" x14ac:dyDescent="0.3">
      <c r="A26993" s="2" t="s">
        <v>27014</v>
      </c>
      <c r="B26993" s="2" t="s">
        <v>53070</v>
      </c>
    </row>
    <row r="26994" spans="1:2" x14ac:dyDescent="0.3">
      <c r="A26994" s="2" t="s">
        <v>27015</v>
      </c>
      <c r="B26994" s="2" t="s">
        <v>53071</v>
      </c>
    </row>
    <row r="26995" spans="1:2" x14ac:dyDescent="0.3">
      <c r="A26995" s="2" t="s">
        <v>27016</v>
      </c>
      <c r="B26995" s="2" t="s">
        <v>27016</v>
      </c>
    </row>
    <row r="26996" spans="1:2" x14ac:dyDescent="0.3">
      <c r="A26996" s="2" t="s">
        <v>27017</v>
      </c>
      <c r="B26996" s="2" t="s">
        <v>53072</v>
      </c>
    </row>
    <row r="26997" spans="1:2" x14ac:dyDescent="0.3">
      <c r="A26997" s="2" t="s">
        <v>27018</v>
      </c>
      <c r="B26997" s="2" t="s">
        <v>53073</v>
      </c>
    </row>
    <row r="26998" spans="1:2" x14ac:dyDescent="0.3">
      <c r="A26998" s="2" t="s">
        <v>27019</v>
      </c>
      <c r="B26998" s="2" t="s">
        <v>53074</v>
      </c>
    </row>
    <row r="26999" spans="1:2" x14ac:dyDescent="0.3">
      <c r="A26999" s="2" t="s">
        <v>27020</v>
      </c>
      <c r="B26999" s="2" t="s">
        <v>53075</v>
      </c>
    </row>
    <row r="27000" spans="1:2" x14ac:dyDescent="0.3">
      <c r="A27000" s="2" t="s">
        <v>27021</v>
      </c>
      <c r="B27000" s="2" t="s">
        <v>53076</v>
      </c>
    </row>
    <row r="27001" spans="1:2" x14ac:dyDescent="0.3">
      <c r="A27001" s="2" t="s">
        <v>27022</v>
      </c>
      <c r="B27001" s="2" t="s">
        <v>53077</v>
      </c>
    </row>
    <row r="27002" spans="1:2" x14ac:dyDescent="0.3">
      <c r="A27002" s="2" t="s">
        <v>27023</v>
      </c>
      <c r="B27002" s="2" t="s">
        <v>53078</v>
      </c>
    </row>
    <row r="27003" spans="1:2" x14ac:dyDescent="0.3">
      <c r="A27003" s="2" t="s">
        <v>27024</v>
      </c>
      <c r="B27003" s="2" t="s">
        <v>53079</v>
      </c>
    </row>
    <row r="27004" spans="1:2" x14ac:dyDescent="0.3">
      <c r="A27004" s="2" t="s">
        <v>27025</v>
      </c>
      <c r="B27004" s="2" t="s">
        <v>53080</v>
      </c>
    </row>
    <row r="27005" spans="1:2" x14ac:dyDescent="0.3">
      <c r="A27005" s="2" t="s">
        <v>27026</v>
      </c>
      <c r="B27005" s="2" t="s">
        <v>53081</v>
      </c>
    </row>
    <row r="27006" spans="1:2" x14ac:dyDescent="0.3">
      <c r="A27006" s="2" t="s">
        <v>27027</v>
      </c>
      <c r="B27006" s="2" t="s">
        <v>53081</v>
      </c>
    </row>
    <row r="27007" spans="1:2" x14ac:dyDescent="0.3">
      <c r="A27007" s="2" t="s">
        <v>27028</v>
      </c>
      <c r="B27007" s="2" t="s">
        <v>53081</v>
      </c>
    </row>
    <row r="27008" spans="1:2" x14ac:dyDescent="0.3">
      <c r="A27008" s="2" t="s">
        <v>27029</v>
      </c>
      <c r="B27008" s="2" t="s">
        <v>53082</v>
      </c>
    </row>
    <row r="27009" spans="1:2" x14ac:dyDescent="0.3">
      <c r="A27009" s="2" t="s">
        <v>27030</v>
      </c>
      <c r="B27009" s="2" t="s">
        <v>53083</v>
      </c>
    </row>
    <row r="27010" spans="1:2" x14ac:dyDescent="0.3">
      <c r="A27010" s="2" t="s">
        <v>27031</v>
      </c>
      <c r="B27010" s="2" t="s">
        <v>53084</v>
      </c>
    </row>
    <row r="27011" spans="1:2" x14ac:dyDescent="0.3">
      <c r="A27011" s="2" t="s">
        <v>27032</v>
      </c>
      <c r="B27011" s="2" t="s">
        <v>53085</v>
      </c>
    </row>
    <row r="27012" spans="1:2" x14ac:dyDescent="0.3">
      <c r="A27012" s="2" t="s">
        <v>27033</v>
      </c>
      <c r="B27012" s="2" t="s">
        <v>53086</v>
      </c>
    </row>
    <row r="27013" spans="1:2" x14ac:dyDescent="0.3">
      <c r="A27013" s="2" t="s">
        <v>27034</v>
      </c>
      <c r="B27013" s="2" t="s">
        <v>53087</v>
      </c>
    </row>
    <row r="27014" spans="1:2" x14ac:dyDescent="0.3">
      <c r="A27014" s="2" t="s">
        <v>27035</v>
      </c>
      <c r="B27014" s="2" t="s">
        <v>53088</v>
      </c>
    </row>
    <row r="27015" spans="1:2" x14ac:dyDescent="0.3">
      <c r="A27015" s="2" t="s">
        <v>27036</v>
      </c>
      <c r="B27015" s="2" t="s">
        <v>53089</v>
      </c>
    </row>
    <row r="27016" spans="1:2" x14ac:dyDescent="0.3">
      <c r="A27016" s="2" t="s">
        <v>27037</v>
      </c>
      <c r="B27016" s="2" t="s">
        <v>53090</v>
      </c>
    </row>
    <row r="27017" spans="1:2" x14ac:dyDescent="0.3">
      <c r="A27017" s="2" t="s">
        <v>27038</v>
      </c>
      <c r="B27017" s="2" t="s">
        <v>53091</v>
      </c>
    </row>
    <row r="27018" spans="1:2" x14ac:dyDescent="0.3">
      <c r="A27018" s="2" t="s">
        <v>27039</v>
      </c>
      <c r="B27018" s="2" t="s">
        <v>53092</v>
      </c>
    </row>
    <row r="27019" spans="1:2" x14ac:dyDescent="0.3">
      <c r="A27019" s="2" t="s">
        <v>27040</v>
      </c>
      <c r="B27019" s="2" t="s">
        <v>53093</v>
      </c>
    </row>
    <row r="27020" spans="1:2" x14ac:dyDescent="0.3">
      <c r="A27020" s="2" t="s">
        <v>27041</v>
      </c>
      <c r="B27020" s="2" t="s">
        <v>53094</v>
      </c>
    </row>
    <row r="27021" spans="1:2" x14ac:dyDescent="0.3">
      <c r="A27021" s="2" t="s">
        <v>27042</v>
      </c>
      <c r="B27021" s="2" t="s">
        <v>53095</v>
      </c>
    </row>
    <row r="27022" spans="1:2" x14ac:dyDescent="0.3">
      <c r="A27022" s="2" t="s">
        <v>27043</v>
      </c>
      <c r="B27022" s="2" t="s">
        <v>53096</v>
      </c>
    </row>
    <row r="27023" spans="1:2" x14ac:dyDescent="0.3">
      <c r="A27023" s="2" t="s">
        <v>27044</v>
      </c>
      <c r="B27023" s="2" t="s">
        <v>53097</v>
      </c>
    </row>
    <row r="27024" spans="1:2" x14ac:dyDescent="0.3">
      <c r="A27024" s="2" t="s">
        <v>27045</v>
      </c>
      <c r="B27024" s="2" t="s">
        <v>53098</v>
      </c>
    </row>
    <row r="27025" spans="1:2" x14ac:dyDescent="0.3">
      <c r="A27025" s="2" t="s">
        <v>27046</v>
      </c>
      <c r="B27025" s="2" t="s">
        <v>53099</v>
      </c>
    </row>
    <row r="27026" spans="1:2" x14ac:dyDescent="0.3">
      <c r="A27026" s="2" t="s">
        <v>27047</v>
      </c>
      <c r="B27026" s="2" t="s">
        <v>53100</v>
      </c>
    </row>
    <row r="27027" spans="1:2" x14ac:dyDescent="0.3">
      <c r="A27027" s="2" t="s">
        <v>27048</v>
      </c>
      <c r="B27027" s="2" t="s">
        <v>27048</v>
      </c>
    </row>
    <row r="27028" spans="1:2" x14ac:dyDescent="0.3">
      <c r="A27028" s="2" t="s">
        <v>27049</v>
      </c>
      <c r="B27028" s="2" t="s">
        <v>53101</v>
      </c>
    </row>
    <row r="27029" spans="1:2" x14ac:dyDescent="0.3">
      <c r="A27029" s="2" t="s">
        <v>27050</v>
      </c>
      <c r="B27029" s="2" t="s">
        <v>27050</v>
      </c>
    </row>
    <row r="27030" spans="1:2" x14ac:dyDescent="0.3">
      <c r="A27030" s="2" t="s">
        <v>27051</v>
      </c>
      <c r="B27030" s="2" t="s">
        <v>53102</v>
      </c>
    </row>
    <row r="27031" spans="1:2" x14ac:dyDescent="0.3">
      <c r="A27031" s="2" t="s">
        <v>27052</v>
      </c>
      <c r="B27031" s="2" t="s">
        <v>53103</v>
      </c>
    </row>
    <row r="27032" spans="1:2" x14ac:dyDescent="0.3">
      <c r="A27032" s="2" t="s">
        <v>27053</v>
      </c>
      <c r="B27032" s="2" t="s">
        <v>53104</v>
      </c>
    </row>
    <row r="27033" spans="1:2" x14ac:dyDescent="0.3">
      <c r="A27033" s="2" t="s">
        <v>27054</v>
      </c>
      <c r="B27033" s="2" t="s">
        <v>53105</v>
      </c>
    </row>
    <row r="27034" spans="1:2" x14ac:dyDescent="0.3">
      <c r="A27034" s="2" t="s">
        <v>27055</v>
      </c>
      <c r="B27034" s="2" t="s">
        <v>53106</v>
      </c>
    </row>
    <row r="27035" spans="1:2" x14ac:dyDescent="0.3">
      <c r="A27035" s="2" t="s">
        <v>27056</v>
      </c>
      <c r="B27035" s="2" t="s">
        <v>53107</v>
      </c>
    </row>
    <row r="27036" spans="1:2" x14ac:dyDescent="0.3">
      <c r="A27036" s="2" t="s">
        <v>27057</v>
      </c>
      <c r="B27036" s="2" t="s">
        <v>53108</v>
      </c>
    </row>
    <row r="27037" spans="1:2" x14ac:dyDescent="0.3">
      <c r="A27037" s="2" t="s">
        <v>27058</v>
      </c>
      <c r="B27037" s="2" t="s">
        <v>53109</v>
      </c>
    </row>
    <row r="27038" spans="1:2" x14ac:dyDescent="0.3">
      <c r="A27038" s="2" t="s">
        <v>27059</v>
      </c>
      <c r="B27038" s="2" t="s">
        <v>53110</v>
      </c>
    </row>
    <row r="27039" spans="1:2" x14ac:dyDescent="0.3">
      <c r="A27039" s="2" t="s">
        <v>27060</v>
      </c>
      <c r="B27039" s="2" t="s">
        <v>53111</v>
      </c>
    </row>
    <row r="27040" spans="1:2" x14ac:dyDescent="0.3">
      <c r="A27040" s="2" t="s">
        <v>27061</v>
      </c>
      <c r="B27040" s="2" t="s">
        <v>53112</v>
      </c>
    </row>
    <row r="27041" spans="1:2" x14ac:dyDescent="0.3">
      <c r="A27041" s="2" t="s">
        <v>27062</v>
      </c>
      <c r="B27041" s="2" t="s">
        <v>53113</v>
      </c>
    </row>
    <row r="27042" spans="1:2" x14ac:dyDescent="0.3">
      <c r="A27042" s="2" t="s">
        <v>27063</v>
      </c>
      <c r="B27042" s="2" t="s">
        <v>53114</v>
      </c>
    </row>
    <row r="27043" spans="1:2" x14ac:dyDescent="0.3">
      <c r="A27043" s="2" t="s">
        <v>27064</v>
      </c>
      <c r="B27043" s="2" t="s">
        <v>53115</v>
      </c>
    </row>
    <row r="27044" spans="1:2" x14ac:dyDescent="0.3">
      <c r="A27044" s="2" t="s">
        <v>27065</v>
      </c>
      <c r="B27044" s="2" t="s">
        <v>53116</v>
      </c>
    </row>
    <row r="27045" spans="1:2" x14ac:dyDescent="0.3">
      <c r="A27045" s="2" t="s">
        <v>27066</v>
      </c>
      <c r="B27045" s="2" t="s">
        <v>53117</v>
      </c>
    </row>
    <row r="27046" spans="1:2" x14ac:dyDescent="0.3">
      <c r="A27046" s="2" t="s">
        <v>27067</v>
      </c>
      <c r="B27046" s="2" t="s">
        <v>53118</v>
      </c>
    </row>
    <row r="27047" spans="1:2" x14ac:dyDescent="0.3">
      <c r="A27047" s="2" t="s">
        <v>27068</v>
      </c>
      <c r="B27047" s="2" t="s">
        <v>53119</v>
      </c>
    </row>
    <row r="27048" spans="1:2" x14ac:dyDescent="0.3">
      <c r="A27048" s="2" t="s">
        <v>27069</v>
      </c>
      <c r="B27048" s="2" t="s">
        <v>53120</v>
      </c>
    </row>
    <row r="27049" spans="1:2" x14ac:dyDescent="0.3">
      <c r="A27049" s="2" t="s">
        <v>27070</v>
      </c>
      <c r="B27049" s="2" t="s">
        <v>53121</v>
      </c>
    </row>
    <row r="27050" spans="1:2" x14ac:dyDescent="0.3">
      <c r="A27050" s="2" t="s">
        <v>27071</v>
      </c>
      <c r="B27050" s="2" t="s">
        <v>53122</v>
      </c>
    </row>
    <row r="27051" spans="1:2" x14ac:dyDescent="0.3">
      <c r="A27051" s="2" t="s">
        <v>27072</v>
      </c>
      <c r="B27051" s="2" t="s">
        <v>53123</v>
      </c>
    </row>
    <row r="27052" spans="1:2" x14ac:dyDescent="0.3">
      <c r="A27052" s="2" t="s">
        <v>27073</v>
      </c>
      <c r="B27052" s="2" t="s">
        <v>53124</v>
      </c>
    </row>
    <row r="27053" spans="1:2" x14ac:dyDescent="0.3">
      <c r="A27053" s="2" t="s">
        <v>27074</v>
      </c>
      <c r="B27053" s="2" t="s">
        <v>53125</v>
      </c>
    </row>
    <row r="27054" spans="1:2" x14ac:dyDescent="0.3">
      <c r="A27054" s="2" t="s">
        <v>27075</v>
      </c>
      <c r="B27054" s="2" t="s">
        <v>53126</v>
      </c>
    </row>
    <row r="27055" spans="1:2" x14ac:dyDescent="0.3">
      <c r="A27055" s="2" t="s">
        <v>27076</v>
      </c>
      <c r="B27055" s="2" t="s">
        <v>53127</v>
      </c>
    </row>
    <row r="27056" spans="1:2" x14ac:dyDescent="0.3">
      <c r="A27056" s="2" t="s">
        <v>27077</v>
      </c>
      <c r="B27056" s="2" t="s">
        <v>53128</v>
      </c>
    </row>
    <row r="27057" spans="1:2" x14ac:dyDescent="0.3">
      <c r="A27057" s="2" t="s">
        <v>27078</v>
      </c>
      <c r="B27057" s="2" t="s">
        <v>53129</v>
      </c>
    </row>
    <row r="27058" spans="1:2" x14ac:dyDescent="0.3">
      <c r="A27058" s="2" t="s">
        <v>27079</v>
      </c>
      <c r="B27058" s="2" t="s">
        <v>53130</v>
      </c>
    </row>
    <row r="27059" spans="1:2" x14ac:dyDescent="0.3">
      <c r="A27059" s="2" t="s">
        <v>27080</v>
      </c>
      <c r="B27059" s="2" t="s">
        <v>53131</v>
      </c>
    </row>
    <row r="27060" spans="1:2" x14ac:dyDescent="0.3">
      <c r="A27060" s="2" t="s">
        <v>27081</v>
      </c>
      <c r="B27060" s="2" t="s">
        <v>53132</v>
      </c>
    </row>
    <row r="27061" spans="1:2" x14ac:dyDescent="0.3">
      <c r="A27061" s="2" t="s">
        <v>27082</v>
      </c>
      <c r="B27061" s="2" t="s">
        <v>53133</v>
      </c>
    </row>
    <row r="27062" spans="1:2" x14ac:dyDescent="0.3">
      <c r="A27062" s="2" t="s">
        <v>27083</v>
      </c>
      <c r="B27062" s="2" t="s">
        <v>53134</v>
      </c>
    </row>
    <row r="27063" spans="1:2" x14ac:dyDescent="0.3">
      <c r="A27063" s="2" t="s">
        <v>27084</v>
      </c>
      <c r="B27063" s="2" t="s">
        <v>53135</v>
      </c>
    </row>
    <row r="27064" spans="1:2" x14ac:dyDescent="0.3">
      <c r="A27064" s="2" t="s">
        <v>27085</v>
      </c>
      <c r="B27064" s="2" t="s">
        <v>53136</v>
      </c>
    </row>
    <row r="27065" spans="1:2" x14ac:dyDescent="0.3">
      <c r="A27065" s="2" t="s">
        <v>27086</v>
      </c>
      <c r="B27065" s="2" t="s">
        <v>53137</v>
      </c>
    </row>
    <row r="27066" spans="1:2" x14ac:dyDescent="0.3">
      <c r="A27066" s="2" t="s">
        <v>27087</v>
      </c>
      <c r="B27066" s="2" t="s">
        <v>53138</v>
      </c>
    </row>
    <row r="27067" spans="1:2" x14ac:dyDescent="0.3">
      <c r="A27067" s="2" t="s">
        <v>27088</v>
      </c>
      <c r="B27067" s="2" t="s">
        <v>27088</v>
      </c>
    </row>
    <row r="27068" spans="1:2" x14ac:dyDescent="0.3">
      <c r="A27068" s="2" t="s">
        <v>27089</v>
      </c>
      <c r="B27068" s="2" t="s">
        <v>53139</v>
      </c>
    </row>
    <row r="27069" spans="1:2" x14ac:dyDescent="0.3">
      <c r="A27069" s="2" t="s">
        <v>27090</v>
      </c>
      <c r="B27069" s="2" t="s">
        <v>53140</v>
      </c>
    </row>
    <row r="27070" spans="1:2" x14ac:dyDescent="0.3">
      <c r="A27070" s="2" t="s">
        <v>27091</v>
      </c>
      <c r="B27070" s="2" t="s">
        <v>53141</v>
      </c>
    </row>
    <row r="27071" spans="1:2" x14ac:dyDescent="0.3">
      <c r="A27071" s="2" t="s">
        <v>27092</v>
      </c>
      <c r="B27071" s="2" t="s">
        <v>27092</v>
      </c>
    </row>
    <row r="27072" spans="1:2" x14ac:dyDescent="0.3">
      <c r="A27072" s="2" t="s">
        <v>27093</v>
      </c>
      <c r="B27072" s="2" t="s">
        <v>27093</v>
      </c>
    </row>
    <row r="27073" spans="1:2" x14ac:dyDescent="0.3">
      <c r="A27073" s="2" t="s">
        <v>27094</v>
      </c>
      <c r="B27073" s="2" t="s">
        <v>53142</v>
      </c>
    </row>
    <row r="27074" spans="1:2" x14ac:dyDescent="0.3">
      <c r="A27074" s="2" t="s">
        <v>27095</v>
      </c>
      <c r="B27074" s="2" t="s">
        <v>53143</v>
      </c>
    </row>
    <row r="27075" spans="1:2" x14ac:dyDescent="0.3">
      <c r="A27075" s="2" t="s">
        <v>27096</v>
      </c>
      <c r="B27075" s="2" t="s">
        <v>53144</v>
      </c>
    </row>
    <row r="27076" spans="1:2" x14ac:dyDescent="0.3">
      <c r="A27076" s="2" t="s">
        <v>27097</v>
      </c>
      <c r="B27076" s="2" t="s">
        <v>53145</v>
      </c>
    </row>
    <row r="27077" spans="1:2" x14ac:dyDescent="0.3">
      <c r="A27077" s="2" t="s">
        <v>27098</v>
      </c>
      <c r="B27077" s="2" t="s">
        <v>53146</v>
      </c>
    </row>
    <row r="27078" spans="1:2" x14ac:dyDescent="0.3">
      <c r="A27078" s="2" t="s">
        <v>27099</v>
      </c>
      <c r="B27078" s="2" t="s">
        <v>53147</v>
      </c>
    </row>
    <row r="27079" spans="1:2" x14ac:dyDescent="0.3">
      <c r="A27079" s="2" t="s">
        <v>27100</v>
      </c>
      <c r="B27079" s="2" t="s">
        <v>53148</v>
      </c>
    </row>
    <row r="27080" spans="1:2" x14ac:dyDescent="0.3">
      <c r="A27080" s="2" t="s">
        <v>27101</v>
      </c>
      <c r="B27080" s="2" t="s">
        <v>53149</v>
      </c>
    </row>
    <row r="27081" spans="1:2" x14ac:dyDescent="0.3">
      <c r="A27081" s="2" t="s">
        <v>27102</v>
      </c>
      <c r="B27081" s="2" t="s">
        <v>53150</v>
      </c>
    </row>
    <row r="27082" spans="1:2" x14ac:dyDescent="0.3">
      <c r="A27082" s="2" t="s">
        <v>27103</v>
      </c>
      <c r="B27082" s="2" t="s">
        <v>27103</v>
      </c>
    </row>
    <row r="27083" spans="1:2" x14ac:dyDescent="0.3">
      <c r="A27083" s="2" t="s">
        <v>27104</v>
      </c>
      <c r="B27083" s="2" t="s">
        <v>53151</v>
      </c>
    </row>
    <row r="27084" spans="1:2" x14ac:dyDescent="0.3">
      <c r="A27084" s="2" t="s">
        <v>27105</v>
      </c>
      <c r="B27084" s="2" t="s">
        <v>53152</v>
      </c>
    </row>
    <row r="27085" spans="1:2" x14ac:dyDescent="0.3">
      <c r="A27085" s="2" t="s">
        <v>27106</v>
      </c>
      <c r="B27085" s="2" t="s">
        <v>53153</v>
      </c>
    </row>
  </sheetData>
  <sheetProtection algorithmName="SHA-512" hashValue="zzHX95mYNpVeKXOgcf0C50BR9YkAKRAOCBobUZugfrR2Ri/qgM3mUs7PGCPyXo3bckqMv7/HlJ3XOXUrghVx5A==" saltValue="3XHxf/Lb8Dw8M8oh+WuGL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8A3C-B159-4E4E-94A4-0B0499CF4DDE}">
  <dimension ref="B4:B10"/>
  <sheetViews>
    <sheetView workbookViewId="0">
      <selection activeCell="G15" sqref="G15"/>
    </sheetView>
  </sheetViews>
  <sheetFormatPr defaultColWidth="8.77734375" defaultRowHeight="15.35" x14ac:dyDescent="0.3"/>
  <sheetData>
    <row r="4" spans="2:2" x14ac:dyDescent="0.3">
      <c r="B4" t="s">
        <v>19</v>
      </c>
    </row>
    <row r="5" spans="2:2" x14ac:dyDescent="0.3">
      <c r="B5" t="s">
        <v>20</v>
      </c>
    </row>
    <row r="6" spans="2:2" x14ac:dyDescent="0.3">
      <c r="B6" t="s">
        <v>15</v>
      </c>
    </row>
    <row r="7" spans="2:2" x14ac:dyDescent="0.3">
      <c r="B7" t="s">
        <v>16</v>
      </c>
    </row>
    <row r="8" spans="2:2" x14ac:dyDescent="0.3">
      <c r="B8" t="s">
        <v>17</v>
      </c>
    </row>
    <row r="9" spans="2:2" x14ac:dyDescent="0.3">
      <c r="B9" t="s">
        <v>18</v>
      </c>
    </row>
    <row r="10" spans="2:2" x14ac:dyDescent="0.3">
      <c r="B10" t="s">
        <v>21</v>
      </c>
    </row>
  </sheetData>
  <sheetProtection algorithmName="SHA-512" hashValue="y4LJHj9cyMqc1EQKzJqzoPkzY6oJgC3YmIZyLZ0F/f2C/IEJMsUbO0Rva8b6ILHJrhpkv1f/DmVUM/wR0sLdjg==" saltValue="CdYmQCaelgaHd3Z2qJwr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Formularz</vt:lpstr>
      <vt:lpstr>Województwo</vt:lpstr>
      <vt:lpstr>Kod produktu</vt:lpstr>
      <vt:lpstr>Seria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Głowski</dc:creator>
  <cp:lastModifiedBy>Jolanta Ryszkiewicz</cp:lastModifiedBy>
  <dcterms:created xsi:type="dcterms:W3CDTF">2022-07-08T06:18:28Z</dcterms:created>
  <dcterms:modified xsi:type="dcterms:W3CDTF">2022-12-15T14:51:48Z</dcterms:modified>
</cp:coreProperties>
</file>